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35" windowWidth="17955" windowHeight="12915"/>
  </bookViews>
  <sheets>
    <sheet name="Sheet1" sheetId="1" r:id="rId1"/>
    <sheet name="Sheet2" sheetId="2" r:id="rId2"/>
    <sheet name="Sheet3" sheetId="3" r:id="rId3"/>
  </sheets>
  <calcPr calcId="0"/>
</workbook>
</file>

<file path=xl/connections.xml><?xml version="1.0" encoding="utf-8"?>
<connections xmlns="http://schemas.openxmlformats.org/spreadsheetml/2006/main">
  <connection id="1" name="MAF_walk_Polar_HR_Strap_" type="4" refreshedVersion="0" background="1">
    <webPr xml="1" sourceData="1" url="C:\Users\DGilliland\Downloads\MAF_walk_Polar_HR_Strap_.gpx" htmlTables="1" htmlFormat="all"/>
  </connection>
</connections>
</file>

<file path=xl/sharedStrings.xml><?xml version="1.0" encoding="utf-8"?>
<sst xmlns="http://schemas.openxmlformats.org/spreadsheetml/2006/main" count="5794" uniqueCount="1458">
  <si>
    <t>creator</t>
  </si>
  <si>
    <t>version</t>
  </si>
  <si>
    <t>ns1:time</t>
  </si>
  <si>
    <t>ns1:name</t>
  </si>
  <si>
    <t>ns1:type</t>
  </si>
  <si>
    <t>lat</t>
  </si>
  <si>
    <t>lon</t>
  </si>
  <si>
    <t>ns1:ele</t>
  </si>
  <si>
    <t>ns2:hr</t>
  </si>
  <si>
    <t>ns1:time2</t>
  </si>
  <si>
    <t>StravaGPX Android</t>
  </si>
  <si>
    <t>2018-07-20T09:24:06Z</t>
  </si>
  <si>
    <t>MAF walk (Polar HR Strap)</t>
  </si>
  <si>
    <t>2018-07-20T09:24:16Z</t>
  </si>
  <si>
    <t>2018-07-20T09:24:22Z</t>
  </si>
  <si>
    <t>2018-07-20T09:24:27Z</t>
  </si>
  <si>
    <t>2018-07-20T09:24:42Z</t>
  </si>
  <si>
    <t>2018-07-20T09:24:46Z</t>
  </si>
  <si>
    <t>2018-07-20T09:24:49Z</t>
  </si>
  <si>
    <t>2018-07-20T09:24:52Z</t>
  </si>
  <si>
    <t>2018-07-20T09:24:54Z</t>
  </si>
  <si>
    <t>2018-07-20T09:24:57Z</t>
  </si>
  <si>
    <t>2018-07-20T09:25:01Z</t>
  </si>
  <si>
    <t>2018-07-20T09:25:04Z</t>
  </si>
  <si>
    <t>2018-07-20T09:25:06Z</t>
  </si>
  <si>
    <t>2018-07-20T09:25:10Z</t>
  </si>
  <si>
    <t>2018-07-20T09:25:12Z</t>
  </si>
  <si>
    <t>2018-07-20T09:25:16Z</t>
  </si>
  <si>
    <t>2018-07-20T09:25:18Z</t>
  </si>
  <si>
    <t>2018-07-20T09:25:21Z</t>
  </si>
  <si>
    <t>2018-07-20T09:25:23Z</t>
  </si>
  <si>
    <t>2018-07-20T09:25:25Z</t>
  </si>
  <si>
    <t>2018-07-20T09:25:27Z</t>
  </si>
  <si>
    <t>2018-07-20T09:25:30Z</t>
  </si>
  <si>
    <t>2018-07-20T09:25:33Z</t>
  </si>
  <si>
    <t>2018-07-20T09:25:36Z</t>
  </si>
  <si>
    <t>2018-07-20T09:25:39Z</t>
  </si>
  <si>
    <t>2018-07-20T09:25:41Z</t>
  </si>
  <si>
    <t>2018-07-20T09:25:44Z</t>
  </si>
  <si>
    <t>2018-07-20T09:25:46Z</t>
  </si>
  <si>
    <t>2018-07-20T09:25:49Z</t>
  </si>
  <si>
    <t>2018-07-20T09:25:51Z</t>
  </si>
  <si>
    <t>2018-07-20T09:25:53Z</t>
  </si>
  <si>
    <t>2018-07-20T09:25:56Z</t>
  </si>
  <si>
    <t>2018-07-20T09:25:59Z</t>
  </si>
  <si>
    <t>2018-07-20T09:26:01Z</t>
  </si>
  <si>
    <t>2018-07-20T09:26:03Z</t>
  </si>
  <si>
    <t>2018-07-20T09:26:06Z</t>
  </si>
  <si>
    <t>2018-07-20T09:26:09Z</t>
  </si>
  <si>
    <t>2018-07-20T09:26:11Z</t>
  </si>
  <si>
    <t>2018-07-20T09:26:13Z</t>
  </si>
  <si>
    <t>2018-07-20T09:26:15Z</t>
  </si>
  <si>
    <t>2018-07-20T09:26:17Z</t>
  </si>
  <si>
    <t>2018-07-20T09:26:21Z</t>
  </si>
  <si>
    <t>2018-07-20T09:26:24Z</t>
  </si>
  <si>
    <t>2018-07-20T09:26:26Z</t>
  </si>
  <si>
    <t>2018-07-20T09:26:28Z</t>
  </si>
  <si>
    <t>2018-07-20T09:26:30Z</t>
  </si>
  <si>
    <t>2018-07-20T09:26:32Z</t>
  </si>
  <si>
    <t>2018-07-20T09:26:35Z</t>
  </si>
  <si>
    <t>2018-07-20T09:26:37Z</t>
  </si>
  <si>
    <t>2018-07-20T09:26:39Z</t>
  </si>
  <si>
    <t>2018-07-20T09:26:41Z</t>
  </si>
  <si>
    <t>2018-07-20T09:26:43Z</t>
  </si>
  <si>
    <t>2018-07-20T09:26:45Z</t>
  </si>
  <si>
    <t>2018-07-20T09:26:48Z</t>
  </si>
  <si>
    <t>2018-07-20T09:26:50Z</t>
  </si>
  <si>
    <t>2018-07-20T09:26:53Z</t>
  </si>
  <si>
    <t>2018-07-20T09:26:55Z</t>
  </si>
  <si>
    <t>2018-07-20T09:26:58Z</t>
  </si>
  <si>
    <t>2018-07-20T09:27:01Z</t>
  </si>
  <si>
    <t>2018-07-20T09:27:04Z</t>
  </si>
  <si>
    <t>2018-07-20T09:27:07Z</t>
  </si>
  <si>
    <t>2018-07-20T09:27:11Z</t>
  </si>
  <si>
    <t>2018-07-20T09:27:14Z</t>
  </si>
  <si>
    <t>2018-07-20T09:27:17Z</t>
  </si>
  <si>
    <t>2018-07-20T09:27:21Z</t>
  </si>
  <si>
    <t>2018-07-20T09:27:23Z</t>
  </si>
  <si>
    <t>2018-07-20T09:27:25Z</t>
  </si>
  <si>
    <t>2018-07-20T09:27:27Z</t>
  </si>
  <si>
    <t>2018-07-20T09:27:31Z</t>
  </si>
  <si>
    <t>2018-07-20T09:27:33Z</t>
  </si>
  <si>
    <t>2018-07-20T09:27:36Z</t>
  </si>
  <si>
    <t>2018-07-20T09:27:38Z</t>
  </si>
  <si>
    <t>2018-07-20T09:27:41Z</t>
  </si>
  <si>
    <t>2018-07-20T09:27:44Z</t>
  </si>
  <si>
    <t>2018-07-20T09:27:47Z</t>
  </si>
  <si>
    <t>2018-07-20T09:27:49Z</t>
  </si>
  <si>
    <t>2018-07-20T09:27:52Z</t>
  </si>
  <si>
    <t>2018-07-20T09:27:55Z</t>
  </si>
  <si>
    <t>2018-07-20T09:27:58Z</t>
  </si>
  <si>
    <t>2018-07-20T09:28:00Z</t>
  </si>
  <si>
    <t>2018-07-20T09:28:03Z</t>
  </si>
  <si>
    <t>2018-07-20T09:28:05Z</t>
  </si>
  <si>
    <t>2018-07-20T09:28:07Z</t>
  </si>
  <si>
    <t>2018-07-20T09:28:10Z</t>
  </si>
  <si>
    <t>2018-07-20T09:28:12Z</t>
  </si>
  <si>
    <t>2018-07-20T09:28:15Z</t>
  </si>
  <si>
    <t>2018-07-20T09:28:18Z</t>
  </si>
  <si>
    <t>2018-07-20T09:28:20Z</t>
  </si>
  <si>
    <t>2018-07-20T09:28:23Z</t>
  </si>
  <si>
    <t>2018-07-20T09:28:25Z</t>
  </si>
  <si>
    <t>2018-07-20T09:28:29Z</t>
  </si>
  <si>
    <t>2018-07-20T09:28:31Z</t>
  </si>
  <si>
    <t>2018-07-20T09:28:33Z</t>
  </si>
  <si>
    <t>2018-07-20T09:28:35Z</t>
  </si>
  <si>
    <t>2018-07-20T09:28:37Z</t>
  </si>
  <si>
    <t>2018-07-20T09:28:40Z</t>
  </si>
  <si>
    <t>2018-07-20T09:28:43Z</t>
  </si>
  <si>
    <t>2018-07-20T09:28:45Z</t>
  </si>
  <si>
    <t>2018-07-20T09:28:47Z</t>
  </si>
  <si>
    <t>2018-07-20T09:28:49Z</t>
  </si>
  <si>
    <t>2018-07-20T09:28:51Z</t>
  </si>
  <si>
    <t>2018-07-20T09:28:54Z</t>
  </si>
  <si>
    <t>2018-07-20T09:28:56Z</t>
  </si>
  <si>
    <t>2018-07-20T09:28:59Z</t>
  </si>
  <si>
    <t>2018-07-20T09:29:02Z</t>
  </si>
  <si>
    <t>2018-07-20T09:29:05Z</t>
  </si>
  <si>
    <t>2018-07-20T09:29:09Z</t>
  </si>
  <si>
    <t>2018-07-20T09:29:11Z</t>
  </si>
  <si>
    <t>2018-07-20T09:29:13Z</t>
  </si>
  <si>
    <t>2018-07-20T09:29:15Z</t>
  </si>
  <si>
    <t>2018-07-20T09:29:18Z</t>
  </si>
  <si>
    <t>2018-07-20T09:29:22Z</t>
  </si>
  <si>
    <t>2018-07-20T09:29:24Z</t>
  </si>
  <si>
    <t>2018-07-20T09:29:26Z</t>
  </si>
  <si>
    <t>2018-07-20T09:29:28Z</t>
  </si>
  <si>
    <t>2018-07-20T09:29:31Z</t>
  </si>
  <si>
    <t>2018-07-20T09:29:34Z</t>
  </si>
  <si>
    <t>2018-07-20T09:29:36Z</t>
  </si>
  <si>
    <t>2018-07-20T09:29:38Z</t>
  </si>
  <si>
    <t>2018-07-20T09:29:40Z</t>
  </si>
  <si>
    <t>2018-07-20T09:29:42Z</t>
  </si>
  <si>
    <t>2018-07-20T09:29:45Z</t>
  </si>
  <si>
    <t>2018-07-20T09:29:48Z</t>
  </si>
  <si>
    <t>2018-07-20T09:29:50Z</t>
  </si>
  <si>
    <t>2018-07-20T09:29:52Z</t>
  </si>
  <si>
    <t>2018-07-20T09:29:55Z</t>
  </si>
  <si>
    <t>2018-07-20T09:29:57Z</t>
  </si>
  <si>
    <t>2018-07-20T09:30:01Z</t>
  </si>
  <si>
    <t>2018-07-20T09:30:03Z</t>
  </si>
  <si>
    <t>2018-07-20T09:30:05Z</t>
  </si>
  <si>
    <t>2018-07-20T09:30:07Z</t>
  </si>
  <si>
    <t>2018-07-20T09:30:09Z</t>
  </si>
  <si>
    <t>2018-07-20T09:30:13Z</t>
  </si>
  <si>
    <t>2018-07-20T09:30:15Z</t>
  </si>
  <si>
    <t>2018-07-20T09:30:18Z</t>
  </si>
  <si>
    <t>2018-07-20T09:30:20Z</t>
  </si>
  <si>
    <t>2018-07-20T09:30:22Z</t>
  </si>
  <si>
    <t>2018-07-20T09:30:25Z</t>
  </si>
  <si>
    <t>2018-07-20T09:30:28Z</t>
  </si>
  <si>
    <t>2018-07-20T09:30:30Z</t>
  </si>
  <si>
    <t>2018-07-20T09:30:32Z</t>
  </si>
  <si>
    <t>2018-07-20T09:30:35Z</t>
  </si>
  <si>
    <t>2018-07-20T09:30:37Z</t>
  </si>
  <si>
    <t>2018-07-20T09:30:40Z</t>
  </si>
  <si>
    <t>2018-07-20T09:30:42Z</t>
  </si>
  <si>
    <t>2018-07-20T09:30:44Z</t>
  </si>
  <si>
    <t>2018-07-20T09:30:46Z</t>
  </si>
  <si>
    <t>2018-07-20T09:30:49Z</t>
  </si>
  <si>
    <t>2018-07-20T09:30:52Z</t>
  </si>
  <si>
    <t>2018-07-20T09:30:55Z</t>
  </si>
  <si>
    <t>2018-07-20T09:30:57Z</t>
  </si>
  <si>
    <t>2018-07-20T09:31:00Z</t>
  </si>
  <si>
    <t>2018-07-20T09:31:02Z</t>
  </si>
  <si>
    <t>2018-07-20T09:31:04Z</t>
  </si>
  <si>
    <t>2018-07-20T09:31:07Z</t>
  </si>
  <si>
    <t>2018-07-20T09:31:10Z</t>
  </si>
  <si>
    <t>2018-07-20T09:31:12Z</t>
  </si>
  <si>
    <t>2018-07-20T09:31:16Z</t>
  </si>
  <si>
    <t>2018-07-20T09:31:18Z</t>
  </si>
  <si>
    <t>2018-07-20T09:31:20Z</t>
  </si>
  <si>
    <t>2018-07-20T09:31:22Z</t>
  </si>
  <si>
    <t>2018-07-20T09:31:25Z</t>
  </si>
  <si>
    <t>2018-07-20T09:31:28Z</t>
  </si>
  <si>
    <t>2018-07-20T09:31:30Z</t>
  </si>
  <si>
    <t>2018-07-20T09:31:33Z</t>
  </si>
  <si>
    <t>2018-07-20T09:31:35Z</t>
  </si>
  <si>
    <t>2018-07-20T09:31:37Z</t>
  </si>
  <si>
    <t>2018-07-20T09:31:40Z</t>
  </si>
  <si>
    <t>2018-07-20T09:31:43Z</t>
  </si>
  <si>
    <t>2018-07-20T09:31:45Z</t>
  </si>
  <si>
    <t>2018-07-20T09:31:48Z</t>
  </si>
  <si>
    <t>2018-07-20T09:31:50Z</t>
  </si>
  <si>
    <t>2018-07-20T09:31:52Z</t>
  </si>
  <si>
    <t>2018-07-20T09:31:56Z</t>
  </si>
  <si>
    <t>2018-07-20T09:31:58Z</t>
  </si>
  <si>
    <t>2018-07-20T09:32:01Z</t>
  </si>
  <si>
    <t>2018-07-20T09:32:03Z</t>
  </si>
  <si>
    <t>2018-07-20T09:32:06Z</t>
  </si>
  <si>
    <t>2018-07-20T09:32:09Z</t>
  </si>
  <si>
    <t>2018-07-20T09:32:12Z</t>
  </si>
  <si>
    <t>2018-07-20T09:32:14Z</t>
  </si>
  <si>
    <t>2018-07-20T09:32:16Z</t>
  </si>
  <si>
    <t>2018-07-20T09:32:19Z</t>
  </si>
  <si>
    <t>2018-07-20T09:32:22Z</t>
  </si>
  <si>
    <t>2018-07-20T09:32:25Z</t>
  </si>
  <si>
    <t>2018-07-20T09:32:27Z</t>
  </si>
  <si>
    <t>2018-07-20T09:32:29Z</t>
  </si>
  <si>
    <t>2018-07-20T09:32:32Z</t>
  </si>
  <si>
    <t>2018-07-20T09:32:35Z</t>
  </si>
  <si>
    <t>2018-07-20T09:32:37Z</t>
  </si>
  <si>
    <t>2018-07-20T09:32:40Z</t>
  </si>
  <si>
    <t>2018-07-20T09:32:42Z</t>
  </si>
  <si>
    <t>2018-07-20T09:32:44Z</t>
  </si>
  <si>
    <t>2018-07-20T09:32:47Z</t>
  </si>
  <si>
    <t>2018-07-20T09:32:49Z</t>
  </si>
  <si>
    <t>2018-07-20T09:32:51Z</t>
  </si>
  <si>
    <t>2018-07-20T09:32:53Z</t>
  </si>
  <si>
    <t>2018-07-20T09:32:55Z</t>
  </si>
  <si>
    <t>2018-07-20T09:32:57Z</t>
  </si>
  <si>
    <t>2018-07-20T09:33:00Z</t>
  </si>
  <si>
    <t>2018-07-20T09:33:04Z</t>
  </si>
  <si>
    <t>2018-07-20T09:33:06Z</t>
  </si>
  <si>
    <t>2018-07-20T09:33:10Z</t>
  </si>
  <si>
    <t>2018-07-20T09:33:12Z</t>
  </si>
  <si>
    <t>2018-07-20T09:33:14Z</t>
  </si>
  <si>
    <t>2018-07-20T09:33:19Z</t>
  </si>
  <si>
    <t>2018-07-20T09:33:21Z</t>
  </si>
  <si>
    <t>2018-07-20T09:33:25Z</t>
  </si>
  <si>
    <t>2018-07-20T09:33:27Z</t>
  </si>
  <si>
    <t>2018-07-20T09:33:29Z</t>
  </si>
  <si>
    <t>2018-07-20T09:33:32Z</t>
  </si>
  <si>
    <t>2018-07-20T09:33:35Z</t>
  </si>
  <si>
    <t>2018-07-20T09:33:37Z</t>
  </si>
  <si>
    <t>2018-07-20T09:33:39Z</t>
  </si>
  <si>
    <t>2018-07-20T09:33:42Z</t>
  </si>
  <si>
    <t>2018-07-20T09:33:44Z</t>
  </si>
  <si>
    <t>2018-07-20T09:33:46Z</t>
  </si>
  <si>
    <t>2018-07-20T09:33:48Z</t>
  </si>
  <si>
    <t>2018-07-20T09:33:51Z</t>
  </si>
  <si>
    <t>2018-07-20T09:33:54Z</t>
  </si>
  <si>
    <t>2018-07-20T09:33:56Z</t>
  </si>
  <si>
    <t>2018-07-20T09:33:58Z</t>
  </si>
  <si>
    <t>2018-07-20T09:34:01Z</t>
  </si>
  <si>
    <t>2018-07-20T09:34:03Z</t>
  </si>
  <si>
    <t>2018-07-20T09:34:06Z</t>
  </si>
  <si>
    <t>2018-07-20T09:34:10Z</t>
  </si>
  <si>
    <t>2018-07-20T09:34:12Z</t>
  </si>
  <si>
    <t>2018-07-20T09:34:14Z</t>
  </si>
  <si>
    <t>2018-07-20T09:34:16Z</t>
  </si>
  <si>
    <t>2018-07-20T09:34:18Z</t>
  </si>
  <si>
    <t>2018-07-20T09:34:20Z</t>
  </si>
  <si>
    <t>2018-07-20T09:34:23Z</t>
  </si>
  <si>
    <t>2018-07-20T09:34:25Z</t>
  </si>
  <si>
    <t>2018-07-20T09:34:28Z</t>
  </si>
  <si>
    <t>2018-07-20T09:34:31Z</t>
  </si>
  <si>
    <t>2018-07-20T09:34:33Z</t>
  </si>
  <si>
    <t>2018-07-20T09:34:36Z</t>
  </si>
  <si>
    <t>2018-07-20T09:34:38Z</t>
  </si>
  <si>
    <t>2018-07-20T09:34:40Z</t>
  </si>
  <si>
    <t>2018-07-20T09:34:45Z</t>
  </si>
  <si>
    <t>2018-07-20T09:34:48Z</t>
  </si>
  <si>
    <t>2018-07-20T09:34:51Z</t>
  </si>
  <si>
    <t>2018-07-20T09:34:54Z</t>
  </si>
  <si>
    <t>2018-07-20T09:34:56Z</t>
  </si>
  <si>
    <t>2018-07-20T09:34:58Z</t>
  </si>
  <si>
    <t>2018-07-20T09:35:00Z</t>
  </si>
  <si>
    <t>2018-07-20T09:35:02Z</t>
  </si>
  <si>
    <t>2018-07-20T09:35:05Z</t>
  </si>
  <si>
    <t>2018-07-20T09:35:09Z</t>
  </si>
  <si>
    <t>2018-07-20T09:35:11Z</t>
  </si>
  <si>
    <t>2018-07-20T09:35:13Z</t>
  </si>
  <si>
    <t>2018-07-20T09:35:15Z</t>
  </si>
  <si>
    <t>2018-07-20T09:35:17Z</t>
  </si>
  <si>
    <t>2018-07-20T09:35:20Z</t>
  </si>
  <si>
    <t>2018-07-20T09:35:23Z</t>
  </si>
  <si>
    <t>2018-07-20T09:35:25Z</t>
  </si>
  <si>
    <t>2018-07-20T09:35:28Z</t>
  </si>
  <si>
    <t>2018-07-20T09:35:30Z</t>
  </si>
  <si>
    <t>2018-07-20T09:35:32Z</t>
  </si>
  <si>
    <t>2018-07-20T09:35:34Z</t>
  </si>
  <si>
    <t>2018-07-20T09:35:37Z</t>
  </si>
  <si>
    <t>2018-07-20T09:35:40Z</t>
  </si>
  <si>
    <t>2018-07-20T09:35:42Z</t>
  </si>
  <si>
    <t>2018-07-20T09:35:44Z</t>
  </si>
  <si>
    <t>2018-07-20T09:35:46Z</t>
  </si>
  <si>
    <t>2018-07-20T09:35:48Z</t>
  </si>
  <si>
    <t>2018-07-20T09:35:50Z</t>
  </si>
  <si>
    <t>2018-07-20T09:35:52Z</t>
  </si>
  <si>
    <t>2018-07-20T09:35:56Z</t>
  </si>
  <si>
    <t>2018-07-20T09:35:58Z</t>
  </si>
  <si>
    <t>2018-07-20T09:36:00Z</t>
  </si>
  <si>
    <t>2018-07-20T09:36:02Z</t>
  </si>
  <si>
    <t>2018-07-20T09:36:04Z</t>
  </si>
  <si>
    <t>2018-07-20T09:36:06Z</t>
  </si>
  <si>
    <t>2018-07-20T09:36:09Z</t>
  </si>
  <si>
    <t>2018-07-20T09:36:11Z</t>
  </si>
  <si>
    <t>2018-07-20T09:36:13Z</t>
  </si>
  <si>
    <t>2018-07-20T09:36:15Z</t>
  </si>
  <si>
    <t>2018-07-20T09:36:19Z</t>
  </si>
  <si>
    <t>2018-07-20T09:36:22Z</t>
  </si>
  <si>
    <t>2018-07-20T09:36:24Z</t>
  </si>
  <si>
    <t>2018-07-20T09:36:27Z</t>
  </si>
  <si>
    <t>2018-07-20T09:36:31Z</t>
  </si>
  <si>
    <t>2018-07-20T09:36:33Z</t>
  </si>
  <si>
    <t>2018-07-20T09:36:35Z</t>
  </si>
  <si>
    <t>2018-07-20T09:36:38Z</t>
  </si>
  <si>
    <t>2018-07-20T09:36:40Z</t>
  </si>
  <si>
    <t>2018-07-20T09:36:43Z</t>
  </si>
  <si>
    <t>2018-07-20T09:36:46Z</t>
  </si>
  <si>
    <t>2018-07-20T09:36:48Z</t>
  </si>
  <si>
    <t>2018-07-20T09:36:50Z</t>
  </si>
  <si>
    <t>2018-07-20T09:36:53Z</t>
  </si>
  <si>
    <t>2018-07-20T09:36:56Z</t>
  </si>
  <si>
    <t>2018-07-20T09:36:59Z</t>
  </si>
  <si>
    <t>2018-07-20T09:37:02Z</t>
  </si>
  <si>
    <t>2018-07-20T09:37:04Z</t>
  </si>
  <si>
    <t>2018-07-20T09:37:06Z</t>
  </si>
  <si>
    <t>2018-07-20T09:37:08Z</t>
  </si>
  <si>
    <t>2018-07-20T09:37:10Z</t>
  </si>
  <si>
    <t>2018-07-20T09:37:12Z</t>
  </si>
  <si>
    <t>2018-07-20T09:37:14Z</t>
  </si>
  <si>
    <t>2018-07-20T09:37:16Z</t>
  </si>
  <si>
    <t>2018-07-20T09:37:18Z</t>
  </si>
  <si>
    <t>2018-07-20T09:37:20Z</t>
  </si>
  <si>
    <t>2018-07-20T09:37:23Z</t>
  </si>
  <si>
    <t>2018-07-20T09:37:25Z</t>
  </si>
  <si>
    <t>2018-07-20T09:37:27Z</t>
  </si>
  <si>
    <t>2018-07-20T09:37:30Z</t>
  </si>
  <si>
    <t>2018-07-20T09:37:33Z</t>
  </si>
  <si>
    <t>2018-07-20T09:37:35Z</t>
  </si>
  <si>
    <t>2018-07-20T09:37:40Z</t>
  </si>
  <si>
    <t>2018-07-20T09:37:43Z</t>
  </si>
  <si>
    <t>2018-07-20T09:37:45Z</t>
  </si>
  <si>
    <t>2018-07-20T09:37:47Z</t>
  </si>
  <si>
    <t>2018-07-20T09:37:50Z</t>
  </si>
  <si>
    <t>2018-07-20T09:37:52Z</t>
  </si>
  <si>
    <t>2018-07-20T09:37:54Z</t>
  </si>
  <si>
    <t>2018-07-20T09:37:56Z</t>
  </si>
  <si>
    <t>2018-07-20T09:37:58Z</t>
  </si>
  <si>
    <t>2018-07-20T09:38:02Z</t>
  </si>
  <si>
    <t>2018-07-20T09:38:07Z</t>
  </si>
  <si>
    <t>2018-07-20T09:38:09Z</t>
  </si>
  <si>
    <t>2018-07-20T09:38:11Z</t>
  </si>
  <si>
    <t>2018-07-20T09:38:14Z</t>
  </si>
  <si>
    <t>2018-07-20T09:38:17Z</t>
  </si>
  <si>
    <t>2018-07-20T09:38:20Z</t>
  </si>
  <si>
    <t>2018-07-20T09:38:26Z</t>
  </si>
  <si>
    <t>2018-07-20T09:38:28Z</t>
  </si>
  <si>
    <t>2018-07-20T09:38:30Z</t>
  </si>
  <si>
    <t>2018-07-20T09:38:32Z</t>
  </si>
  <si>
    <t>2018-07-20T09:38:35Z</t>
  </si>
  <si>
    <t>2018-07-20T09:38:38Z</t>
  </si>
  <si>
    <t>2018-07-20T09:38:41Z</t>
  </si>
  <si>
    <t>2018-07-20T09:38:43Z</t>
  </si>
  <si>
    <t>2018-07-20T09:38:45Z</t>
  </si>
  <si>
    <t>2018-07-20T09:38:47Z</t>
  </si>
  <si>
    <t>2018-07-20T09:38:49Z</t>
  </si>
  <si>
    <t>2018-07-20T09:38:51Z</t>
  </si>
  <si>
    <t>2018-07-20T09:38:53Z</t>
  </si>
  <si>
    <t>2018-07-20T09:38:57Z</t>
  </si>
  <si>
    <t>2018-07-20T09:39:00Z</t>
  </si>
  <si>
    <t>2018-07-20T09:39:02Z</t>
  </si>
  <si>
    <t>2018-07-20T09:39:04Z</t>
  </si>
  <si>
    <t>2018-07-20T09:39:06Z</t>
  </si>
  <si>
    <t>2018-07-20T09:39:09Z</t>
  </si>
  <si>
    <t>2018-07-20T09:39:11Z</t>
  </si>
  <si>
    <t>2018-07-20T09:39:13Z</t>
  </si>
  <si>
    <t>2018-07-20T09:39:16Z</t>
  </si>
  <si>
    <t>2018-07-20T09:39:19Z</t>
  </si>
  <si>
    <t>2018-07-20T09:39:22Z</t>
  </si>
  <si>
    <t>2018-07-20T09:39:24Z</t>
  </si>
  <si>
    <t>2018-07-20T09:39:26Z</t>
  </si>
  <si>
    <t>2018-07-20T09:39:28Z</t>
  </si>
  <si>
    <t>2018-07-20T09:39:30Z</t>
  </si>
  <si>
    <t>2018-07-20T09:39:33Z</t>
  </si>
  <si>
    <t>2018-07-20T09:39:36Z</t>
  </si>
  <si>
    <t>2018-07-20T09:39:38Z</t>
  </si>
  <si>
    <t>2018-07-20T09:39:40Z</t>
  </si>
  <si>
    <t>2018-07-20T09:39:42Z</t>
  </si>
  <si>
    <t>2018-07-20T09:39:44Z</t>
  </si>
  <si>
    <t>2018-07-20T09:39:48Z</t>
  </si>
  <si>
    <t>2018-07-20T09:39:51Z</t>
  </si>
  <si>
    <t>2018-07-20T09:39:53Z</t>
  </si>
  <si>
    <t>2018-07-20T09:39:55Z</t>
  </si>
  <si>
    <t>2018-07-20T09:39:57Z</t>
  </si>
  <si>
    <t>2018-07-20T09:39:59Z</t>
  </si>
  <si>
    <t>2018-07-20T09:40:01Z</t>
  </si>
  <si>
    <t>2018-07-20T09:40:03Z</t>
  </si>
  <si>
    <t>2018-07-20T09:40:06Z</t>
  </si>
  <si>
    <t>2018-07-20T09:40:08Z</t>
  </si>
  <si>
    <t>2018-07-20T09:40:10Z</t>
  </si>
  <si>
    <t>2018-07-20T09:40:12Z</t>
  </si>
  <si>
    <t>2018-07-20T09:40:16Z</t>
  </si>
  <si>
    <t>2018-07-20T09:40:19Z</t>
  </si>
  <si>
    <t>2018-07-20T09:40:22Z</t>
  </si>
  <si>
    <t>2018-07-20T09:40:24Z</t>
  </si>
  <si>
    <t>2018-07-20T09:40:26Z</t>
  </si>
  <si>
    <t>2018-07-20T09:40:29Z</t>
  </si>
  <si>
    <t>2018-07-20T09:40:31Z</t>
  </si>
  <si>
    <t>2018-07-20T09:40:35Z</t>
  </si>
  <si>
    <t>2018-07-20T09:40:37Z</t>
  </si>
  <si>
    <t>2018-07-20T09:40:39Z</t>
  </si>
  <si>
    <t>2018-07-20T09:40:41Z</t>
  </si>
  <si>
    <t>2018-07-20T09:40:43Z</t>
  </si>
  <si>
    <t>2018-07-20T09:40:45Z</t>
  </si>
  <si>
    <t>2018-07-20T09:40:49Z</t>
  </si>
  <si>
    <t>2018-07-20T09:40:52Z</t>
  </si>
  <si>
    <t>2018-07-20T09:40:56Z</t>
  </si>
  <si>
    <t>2018-07-20T09:41:00Z</t>
  </si>
  <si>
    <t>2018-07-20T09:41:06Z</t>
  </si>
  <si>
    <t>2018-07-20T09:41:10Z</t>
  </si>
  <si>
    <t>2018-07-20T09:41:13Z</t>
  </si>
  <si>
    <t>2018-07-20T09:41:16Z</t>
  </si>
  <si>
    <t>2018-07-20T09:41:18Z</t>
  </si>
  <si>
    <t>2018-07-20T09:41:20Z</t>
  </si>
  <si>
    <t>2018-07-20T09:41:23Z</t>
  </si>
  <si>
    <t>2018-07-20T09:41:26Z</t>
  </si>
  <si>
    <t>2018-07-20T09:41:28Z</t>
  </si>
  <si>
    <t>2018-07-20T09:41:31Z</t>
  </si>
  <si>
    <t>2018-07-20T09:41:33Z</t>
  </si>
  <si>
    <t>2018-07-20T09:41:35Z</t>
  </si>
  <si>
    <t>2018-07-20T09:41:38Z</t>
  </si>
  <si>
    <t>2018-07-20T09:41:41Z</t>
  </si>
  <si>
    <t>2018-07-20T09:41:43Z</t>
  </si>
  <si>
    <t>2018-07-20T09:41:46Z</t>
  </si>
  <si>
    <t>2018-07-20T09:41:50Z</t>
  </si>
  <si>
    <t>2018-07-20T09:41:55Z</t>
  </si>
  <si>
    <t>2018-07-20T09:41:58Z</t>
  </si>
  <si>
    <t>2018-07-20T09:42:00Z</t>
  </si>
  <si>
    <t>2018-07-20T09:42:03Z</t>
  </si>
  <si>
    <t>2018-07-20T09:42:05Z</t>
  </si>
  <si>
    <t>2018-07-20T09:42:07Z</t>
  </si>
  <si>
    <t>2018-07-20T09:42:09Z</t>
  </si>
  <si>
    <t>2018-07-20T09:42:11Z</t>
  </si>
  <si>
    <t>2018-07-20T09:42:13Z</t>
  </si>
  <si>
    <t>2018-07-20T09:42:17Z</t>
  </si>
  <si>
    <t>2018-07-20T09:42:19Z</t>
  </si>
  <si>
    <t>2018-07-20T09:42:21Z</t>
  </si>
  <si>
    <t>2018-07-20T09:42:23Z</t>
  </si>
  <si>
    <t>2018-07-20T09:42:26Z</t>
  </si>
  <si>
    <t>2018-07-20T09:42:28Z</t>
  </si>
  <si>
    <t>2018-07-20T09:42:30Z</t>
  </si>
  <si>
    <t>2018-07-20T09:42:32Z</t>
  </si>
  <si>
    <t>2018-07-20T09:42:35Z</t>
  </si>
  <si>
    <t>2018-07-20T09:42:37Z</t>
  </si>
  <si>
    <t>2018-07-20T09:42:39Z</t>
  </si>
  <si>
    <t>2018-07-20T09:42:41Z</t>
  </si>
  <si>
    <t>2018-07-20T09:42:44Z</t>
  </si>
  <si>
    <t>2018-07-20T09:42:46Z</t>
  </si>
  <si>
    <t>2018-07-20T09:42:49Z</t>
  </si>
  <si>
    <t>2018-07-20T09:42:53Z</t>
  </si>
  <si>
    <t>2018-07-20T09:42:56Z</t>
  </si>
  <si>
    <t>2018-07-20T09:42:58Z</t>
  </si>
  <si>
    <t>2018-07-20T09:43:00Z</t>
  </si>
  <si>
    <t>2018-07-20T09:43:02Z</t>
  </si>
  <si>
    <t>2018-07-20T09:43:04Z</t>
  </si>
  <si>
    <t>2018-07-20T09:43:06Z</t>
  </si>
  <si>
    <t>2018-07-20T09:43:08Z</t>
  </si>
  <si>
    <t>2018-07-20T09:43:10Z</t>
  </si>
  <si>
    <t>2018-07-20T09:43:14Z</t>
  </si>
  <si>
    <t>2018-07-20T09:43:18Z</t>
  </si>
  <si>
    <t>2018-07-20T09:43:27Z</t>
  </si>
  <si>
    <t>2018-07-20T09:43:35Z</t>
  </si>
  <si>
    <t>2018-07-20T09:43:38Z</t>
  </si>
  <si>
    <t>2018-07-20T09:43:43Z</t>
  </si>
  <si>
    <t>2018-07-20T09:43:45Z</t>
  </si>
  <si>
    <t>2018-07-20T09:43:47Z</t>
  </si>
  <si>
    <t>2018-07-20T09:43:49Z</t>
  </si>
  <si>
    <t>2018-07-20T09:43:51Z</t>
  </si>
  <si>
    <t>2018-07-20T09:43:53Z</t>
  </si>
  <si>
    <t>2018-07-20T09:43:55Z</t>
  </si>
  <si>
    <t>2018-07-20T09:43:57Z</t>
  </si>
  <si>
    <t>2018-07-20T09:43:59Z</t>
  </si>
  <si>
    <t>2018-07-20T09:44:01Z</t>
  </si>
  <si>
    <t>2018-07-20T09:44:03Z</t>
  </si>
  <si>
    <t>2018-07-20T09:44:05Z</t>
  </si>
  <si>
    <t>2018-07-20T09:44:07Z</t>
  </si>
  <si>
    <t>2018-07-20T09:44:10Z</t>
  </si>
  <si>
    <t>2018-07-20T09:44:12Z</t>
  </si>
  <si>
    <t>2018-07-20T09:44:15Z</t>
  </si>
  <si>
    <t>2018-07-20T09:44:17Z</t>
  </si>
  <si>
    <t>2018-07-20T09:44:22Z</t>
  </si>
  <si>
    <t>2018-07-20T09:44:26Z</t>
  </si>
  <si>
    <t>2018-07-20T09:44:29Z</t>
  </si>
  <si>
    <t>2018-07-20T09:44:32Z</t>
  </si>
  <si>
    <t>2018-07-20T09:44:37Z</t>
  </si>
  <si>
    <t>2018-07-20T09:44:39Z</t>
  </si>
  <si>
    <t>2018-07-20T09:44:42Z</t>
  </si>
  <si>
    <t>2018-07-20T09:44:45Z</t>
  </si>
  <si>
    <t>2018-07-20T09:44:47Z</t>
  </si>
  <si>
    <t>2018-07-20T09:44:49Z</t>
  </si>
  <si>
    <t>2018-07-20T09:44:53Z</t>
  </si>
  <si>
    <t>2018-07-20T09:44:58Z</t>
  </si>
  <si>
    <t>2018-07-20T09:45:00Z</t>
  </si>
  <si>
    <t>2018-07-20T09:45:02Z</t>
  </si>
  <si>
    <t>2018-07-20T09:45:05Z</t>
  </si>
  <si>
    <t>2018-07-20T09:45:07Z</t>
  </si>
  <si>
    <t>2018-07-20T09:45:09Z</t>
  </si>
  <si>
    <t>2018-07-20T09:45:11Z</t>
  </si>
  <si>
    <t>2018-07-20T09:45:14Z</t>
  </si>
  <si>
    <t>2018-07-20T09:45:18Z</t>
  </si>
  <si>
    <t>2018-07-20T09:45:21Z</t>
  </si>
  <si>
    <t>2018-07-20T09:45:23Z</t>
  </si>
  <si>
    <t>2018-07-20T09:45:25Z</t>
  </si>
  <si>
    <t>2018-07-20T09:45:27Z</t>
  </si>
  <si>
    <t>2018-07-20T09:45:29Z</t>
  </si>
  <si>
    <t>2018-07-20T09:45:32Z</t>
  </si>
  <si>
    <t>2018-07-20T09:45:35Z</t>
  </si>
  <si>
    <t>2018-07-20T09:45:37Z</t>
  </si>
  <si>
    <t>2018-07-20T09:45:39Z</t>
  </si>
  <si>
    <t>2018-07-20T09:45:42Z</t>
  </si>
  <si>
    <t>2018-07-20T09:45:45Z</t>
  </si>
  <si>
    <t>2018-07-20T09:45:47Z</t>
  </si>
  <si>
    <t>2018-07-20T09:45:49Z</t>
  </si>
  <si>
    <t>2018-07-20T09:45:51Z</t>
  </si>
  <si>
    <t>2018-07-20T09:45:54Z</t>
  </si>
  <si>
    <t>2018-07-20T09:45:59Z</t>
  </si>
  <si>
    <t>2018-07-20T09:46:01Z</t>
  </si>
  <si>
    <t>2018-07-20T09:46:03Z</t>
  </si>
  <si>
    <t>2018-07-20T09:46:06Z</t>
  </si>
  <si>
    <t>2018-07-20T09:46:09Z</t>
  </si>
  <si>
    <t>2018-07-20T09:46:12Z</t>
  </si>
  <si>
    <t>2018-07-20T09:46:15Z</t>
  </si>
  <si>
    <t>2018-07-20T09:46:18Z</t>
  </si>
  <si>
    <t>2018-07-20T09:46:20Z</t>
  </si>
  <si>
    <t>2018-07-20T09:46:22Z</t>
  </si>
  <si>
    <t>2018-07-20T09:46:24Z</t>
  </si>
  <si>
    <t>2018-07-20T09:46:26Z</t>
  </si>
  <si>
    <t>2018-07-20T09:46:29Z</t>
  </si>
  <si>
    <t>2018-07-20T09:46:31Z</t>
  </si>
  <si>
    <t>2018-07-20T09:46:33Z</t>
  </si>
  <si>
    <t>2018-07-20T09:46:35Z</t>
  </si>
  <si>
    <t>2018-07-20T09:46:38Z</t>
  </si>
  <si>
    <t>2018-07-20T09:46:41Z</t>
  </si>
  <si>
    <t>2018-07-20T09:46:43Z</t>
  </si>
  <si>
    <t>2018-07-20T09:46:45Z</t>
  </si>
  <si>
    <t>2018-07-20T09:46:47Z</t>
  </si>
  <si>
    <t>2018-07-20T09:46:49Z</t>
  </si>
  <si>
    <t>2018-07-20T09:46:53Z</t>
  </si>
  <si>
    <t>2018-07-20T09:46:55Z</t>
  </si>
  <si>
    <t>2018-07-20T09:46:57Z</t>
  </si>
  <si>
    <t>2018-07-20T09:47:00Z</t>
  </si>
  <si>
    <t>2018-07-20T09:47:02Z</t>
  </si>
  <si>
    <t>2018-07-20T09:47:04Z</t>
  </si>
  <si>
    <t>2018-07-20T09:47:06Z</t>
  </si>
  <si>
    <t>2018-07-20T09:47:08Z</t>
  </si>
  <si>
    <t>2018-07-20T09:47:10Z</t>
  </si>
  <si>
    <t>2018-07-20T09:47:12Z</t>
  </si>
  <si>
    <t>2018-07-20T09:47:14Z</t>
  </si>
  <si>
    <t>2018-07-20T09:47:17Z</t>
  </si>
  <si>
    <t>2018-07-20T09:47:19Z</t>
  </si>
  <si>
    <t>2018-07-20T09:47:21Z</t>
  </si>
  <si>
    <t>2018-07-20T09:47:24Z</t>
  </si>
  <si>
    <t>2018-07-20T09:47:27Z</t>
  </si>
  <si>
    <t>2018-07-20T09:47:30Z</t>
  </si>
  <si>
    <t>2018-07-20T09:47:32Z</t>
  </si>
  <si>
    <t>2018-07-20T09:47:35Z</t>
  </si>
  <si>
    <t>2018-07-20T09:47:37Z</t>
  </si>
  <si>
    <t>2018-07-20T09:47:42Z</t>
  </si>
  <si>
    <t>2018-07-20T09:47:45Z</t>
  </si>
  <si>
    <t>2018-07-20T09:47:47Z</t>
  </si>
  <si>
    <t>2018-07-20T09:47:50Z</t>
  </si>
  <si>
    <t>2018-07-20T09:47:52Z</t>
  </si>
  <si>
    <t>2018-07-20T09:47:54Z</t>
  </si>
  <si>
    <t>2018-07-20T09:47:56Z</t>
  </si>
  <si>
    <t>2018-07-20T09:47:59Z</t>
  </si>
  <si>
    <t>2018-07-20T09:48:03Z</t>
  </si>
  <si>
    <t>2018-07-20T09:48:05Z</t>
  </si>
  <si>
    <t>2018-07-20T09:48:08Z</t>
  </si>
  <si>
    <t>2018-07-20T09:48:10Z</t>
  </si>
  <si>
    <t>2018-07-20T09:48:12Z</t>
  </si>
  <si>
    <t>2018-07-20T09:48:14Z</t>
  </si>
  <si>
    <t>2018-07-20T09:48:16Z</t>
  </si>
  <si>
    <t>2018-07-20T09:48:18Z</t>
  </si>
  <si>
    <t>2018-07-20T09:48:21Z</t>
  </si>
  <si>
    <t>2018-07-20T09:48:23Z</t>
  </si>
  <si>
    <t>2018-07-20T09:48:25Z</t>
  </si>
  <si>
    <t>2018-07-20T09:48:27Z</t>
  </si>
  <si>
    <t>2018-07-20T09:48:29Z</t>
  </si>
  <si>
    <t>2018-07-20T09:48:31Z</t>
  </si>
  <si>
    <t>2018-07-20T09:48:34Z</t>
  </si>
  <si>
    <t>2018-07-20T09:48:36Z</t>
  </si>
  <si>
    <t>2018-07-20T09:48:38Z</t>
  </si>
  <si>
    <t>2018-07-20T09:48:41Z</t>
  </si>
  <si>
    <t>2018-07-20T09:48:44Z</t>
  </si>
  <si>
    <t>2018-07-20T09:48:47Z</t>
  </si>
  <si>
    <t>2018-07-20T09:48:49Z</t>
  </si>
  <si>
    <t>2018-07-20T09:48:52Z</t>
  </si>
  <si>
    <t>2018-07-20T09:48:55Z</t>
  </si>
  <si>
    <t>2018-07-20T09:48:58Z</t>
  </si>
  <si>
    <t>2018-07-20T09:49:00Z</t>
  </si>
  <si>
    <t>2018-07-20T09:49:02Z</t>
  </si>
  <si>
    <t>2018-07-20T09:49:04Z</t>
  </si>
  <si>
    <t>2018-07-20T09:49:07Z</t>
  </si>
  <si>
    <t>2018-07-20T09:49:10Z</t>
  </si>
  <si>
    <t>2018-07-20T09:49:13Z</t>
  </si>
  <si>
    <t>2018-07-20T09:49:15Z</t>
  </si>
  <si>
    <t>2018-07-20T09:49:17Z</t>
  </si>
  <si>
    <t>2018-07-20T09:49:21Z</t>
  </si>
  <si>
    <t>2018-07-20T09:49:24Z</t>
  </si>
  <si>
    <t>2018-07-20T09:49:28Z</t>
  </si>
  <si>
    <t>2018-07-20T09:49:31Z</t>
  </si>
  <si>
    <t>2018-07-20T09:49:33Z</t>
  </si>
  <si>
    <t>2018-07-20T09:49:35Z</t>
  </si>
  <si>
    <t>2018-07-20T09:49:38Z</t>
  </si>
  <si>
    <t>2018-07-20T09:49:41Z</t>
  </si>
  <si>
    <t>2018-07-20T09:49:43Z</t>
  </si>
  <si>
    <t>2018-07-20T09:49:46Z</t>
  </si>
  <si>
    <t>2018-07-20T09:49:48Z</t>
  </si>
  <si>
    <t>2018-07-20T09:49:51Z</t>
  </si>
  <si>
    <t>2018-07-20T09:49:53Z</t>
  </si>
  <si>
    <t>2018-07-20T09:49:55Z</t>
  </si>
  <si>
    <t>2018-07-20T09:49:57Z</t>
  </si>
  <si>
    <t>2018-07-20T09:50:00Z</t>
  </si>
  <si>
    <t>2018-07-20T09:50:02Z</t>
  </si>
  <si>
    <t>2018-07-20T09:50:04Z</t>
  </si>
  <si>
    <t>2018-07-20T09:50:06Z</t>
  </si>
  <si>
    <t>2018-07-20T09:50:08Z</t>
  </si>
  <si>
    <t>2018-07-20T09:50:10Z</t>
  </si>
  <si>
    <t>2018-07-20T09:50:13Z</t>
  </si>
  <si>
    <t>2018-07-20T09:50:15Z</t>
  </si>
  <si>
    <t>2018-07-20T09:50:17Z</t>
  </si>
  <si>
    <t>2018-07-20T09:50:20Z</t>
  </si>
  <si>
    <t>2018-07-20T09:50:24Z</t>
  </si>
  <si>
    <t>2018-07-20T09:50:28Z</t>
  </si>
  <si>
    <t>2018-07-20T09:50:30Z</t>
  </si>
  <si>
    <t>2018-07-20T09:50:33Z</t>
  </si>
  <si>
    <t>2018-07-20T09:50:37Z</t>
  </si>
  <si>
    <t>2018-07-20T09:50:39Z</t>
  </si>
  <si>
    <t>2018-07-20T09:50:42Z</t>
  </si>
  <si>
    <t>2018-07-20T09:50:44Z</t>
  </si>
  <si>
    <t>2018-07-20T09:50:46Z</t>
  </si>
  <si>
    <t>2018-07-20T09:50:48Z</t>
  </si>
  <si>
    <t>2018-07-20T09:50:50Z</t>
  </si>
  <si>
    <t>2018-07-20T09:50:52Z</t>
  </si>
  <si>
    <t>2018-07-20T09:50:54Z</t>
  </si>
  <si>
    <t>2018-07-20T09:50:56Z</t>
  </si>
  <si>
    <t>2018-07-20T09:50:58Z</t>
  </si>
  <si>
    <t>2018-07-20T09:51:00Z</t>
  </si>
  <si>
    <t>2018-07-20T09:51:02Z</t>
  </si>
  <si>
    <t>2018-07-20T09:51:04Z</t>
  </si>
  <si>
    <t>2018-07-20T09:51:06Z</t>
  </si>
  <si>
    <t>2018-07-20T09:51:08Z</t>
  </si>
  <si>
    <t>2018-07-20T09:51:10Z</t>
  </si>
  <si>
    <t>2018-07-20T09:51:12Z</t>
  </si>
  <si>
    <t>2018-07-20T09:51:14Z</t>
  </si>
  <si>
    <t>2018-07-20T09:51:16Z</t>
  </si>
  <si>
    <t>2018-07-20T09:51:18Z</t>
  </si>
  <si>
    <t>2018-07-20T09:51:20Z</t>
  </si>
  <si>
    <t>2018-07-20T09:51:22Z</t>
  </si>
  <si>
    <t>2018-07-20T09:51:24Z</t>
  </si>
  <si>
    <t>2018-07-20T09:51:26Z</t>
  </si>
  <si>
    <t>2018-07-20T09:51:28Z</t>
  </si>
  <si>
    <t>2018-07-20T09:51:32Z</t>
  </si>
  <si>
    <t>2018-07-20T09:51:36Z</t>
  </si>
  <si>
    <t>2018-07-20T09:51:38Z</t>
  </si>
  <si>
    <t>2018-07-20T09:51:41Z</t>
  </si>
  <si>
    <t>2018-07-20T09:51:43Z</t>
  </si>
  <si>
    <t>2018-07-20T09:51:45Z</t>
  </si>
  <si>
    <t>2018-07-20T09:51:47Z</t>
  </si>
  <si>
    <t>2018-07-20T09:51:49Z</t>
  </si>
  <si>
    <t>2018-07-20T09:51:51Z</t>
  </si>
  <si>
    <t>2018-07-20T09:51:53Z</t>
  </si>
  <si>
    <t>2018-07-20T09:51:55Z</t>
  </si>
  <si>
    <t>2018-07-20T09:51:58Z</t>
  </si>
  <si>
    <t>2018-07-20T09:52:01Z</t>
  </si>
  <si>
    <t>2018-07-20T09:52:03Z</t>
  </si>
  <si>
    <t>2018-07-20T09:52:05Z</t>
  </si>
  <si>
    <t>2018-07-20T09:52:08Z</t>
  </si>
  <si>
    <t>2018-07-20T09:52:10Z</t>
  </si>
  <si>
    <t>2018-07-20T09:52:12Z</t>
  </si>
  <si>
    <t>2018-07-20T09:52:17Z</t>
  </si>
  <si>
    <t>2018-07-20T09:52:20Z</t>
  </si>
  <si>
    <t>2018-07-20T09:52:22Z</t>
  </si>
  <si>
    <t>2018-07-20T09:52:24Z</t>
  </si>
  <si>
    <t>2018-07-20T09:52:26Z</t>
  </si>
  <si>
    <t>2018-07-20T09:52:28Z</t>
  </si>
  <si>
    <t>2018-07-20T09:52:30Z</t>
  </si>
  <si>
    <t>2018-07-20T09:52:33Z</t>
  </si>
  <si>
    <t>2018-07-20T09:52:35Z</t>
  </si>
  <si>
    <t>2018-07-20T09:52:37Z</t>
  </si>
  <si>
    <t>2018-07-20T09:52:40Z</t>
  </si>
  <si>
    <t>2018-07-20T09:52:42Z</t>
  </si>
  <si>
    <t>2018-07-20T09:52:44Z</t>
  </si>
  <si>
    <t>2018-07-20T09:52:47Z</t>
  </si>
  <si>
    <t>2018-07-20T09:52:50Z</t>
  </si>
  <si>
    <t>2018-07-20T09:52:52Z</t>
  </si>
  <si>
    <t>2018-07-20T09:52:54Z</t>
  </si>
  <si>
    <t>2018-07-20T09:52:59Z</t>
  </si>
  <si>
    <t>2018-07-20T09:53:02Z</t>
  </si>
  <si>
    <t>2018-07-20T09:53:04Z</t>
  </si>
  <si>
    <t>2018-07-20T09:53:06Z</t>
  </si>
  <si>
    <t>2018-07-20T09:53:09Z</t>
  </si>
  <si>
    <t>2018-07-20T09:53:12Z</t>
  </si>
  <si>
    <t>2018-07-20T09:53:14Z</t>
  </si>
  <si>
    <t>2018-07-20T09:53:16Z</t>
  </si>
  <si>
    <t>2018-07-20T09:53:20Z</t>
  </si>
  <si>
    <t>2018-07-20T09:53:22Z</t>
  </si>
  <si>
    <t>2018-07-20T09:53:25Z</t>
  </si>
  <si>
    <t>2018-07-20T09:53:27Z</t>
  </si>
  <si>
    <t>2018-07-20T09:53:31Z</t>
  </si>
  <si>
    <t>2018-07-20T09:53:35Z</t>
  </si>
  <si>
    <t>2018-07-20T09:53:37Z</t>
  </si>
  <si>
    <t>2018-07-20T09:53:39Z</t>
  </si>
  <si>
    <t>2018-07-20T09:53:41Z</t>
  </si>
  <si>
    <t>2018-07-20T09:53:44Z</t>
  </si>
  <si>
    <t>2018-07-20T09:53:46Z</t>
  </si>
  <si>
    <t>2018-07-20T09:53:48Z</t>
  </si>
  <si>
    <t>2018-07-20T09:53:50Z</t>
  </si>
  <si>
    <t>2018-07-20T09:53:53Z</t>
  </si>
  <si>
    <t>2018-07-20T09:53:56Z</t>
  </si>
  <si>
    <t>2018-07-20T09:53:58Z</t>
  </si>
  <si>
    <t>2018-07-20T09:54:00Z</t>
  </si>
  <si>
    <t>2018-07-20T09:54:02Z</t>
  </si>
  <si>
    <t>2018-07-20T09:54:04Z</t>
  </si>
  <si>
    <t>2018-07-20T09:54:06Z</t>
  </si>
  <si>
    <t>2018-07-20T09:54:08Z</t>
  </si>
  <si>
    <t>2018-07-20T09:54:10Z</t>
  </si>
  <si>
    <t>2018-07-20T09:54:12Z</t>
  </si>
  <si>
    <t>2018-07-20T09:54:14Z</t>
  </si>
  <si>
    <t>2018-07-20T09:54:16Z</t>
  </si>
  <si>
    <t>2018-07-20T09:54:19Z</t>
  </si>
  <si>
    <t>2018-07-20T09:54:23Z</t>
  </si>
  <si>
    <t>2018-07-20T09:54:25Z</t>
  </si>
  <si>
    <t>2018-07-20T09:54:27Z</t>
  </si>
  <si>
    <t>2018-07-20T09:54:29Z</t>
  </si>
  <si>
    <t>2018-07-20T09:54:31Z</t>
  </si>
  <si>
    <t>2018-07-20T09:54:34Z</t>
  </si>
  <si>
    <t>2018-07-20T09:54:36Z</t>
  </si>
  <si>
    <t>2018-07-20T09:54:38Z</t>
  </si>
  <si>
    <t>2018-07-20T09:54:40Z</t>
  </si>
  <si>
    <t>2018-07-20T09:54:42Z</t>
  </si>
  <si>
    <t>2018-07-20T09:54:45Z</t>
  </si>
  <si>
    <t>2018-07-20T09:54:50Z</t>
  </si>
  <si>
    <t>2018-07-20T09:54:53Z</t>
  </si>
  <si>
    <t>2018-07-20T09:54:55Z</t>
  </si>
  <si>
    <t>2018-07-20T09:54:57Z</t>
  </si>
  <si>
    <t>2018-07-20T09:54:59Z</t>
  </si>
  <si>
    <t>2018-07-20T09:55:01Z</t>
  </si>
  <si>
    <t>2018-07-20T09:55:04Z</t>
  </si>
  <si>
    <t>2018-07-20T09:55:07Z</t>
  </si>
  <si>
    <t>2018-07-20T09:55:09Z</t>
  </si>
  <si>
    <t>2018-07-20T09:55:12Z</t>
  </si>
  <si>
    <t>2018-07-20T09:55:14Z</t>
  </si>
  <si>
    <t>2018-07-20T09:55:16Z</t>
  </si>
  <si>
    <t>2018-07-20T09:55:19Z</t>
  </si>
  <si>
    <t>2018-07-20T09:55:22Z</t>
  </si>
  <si>
    <t>2018-07-20T09:55:24Z</t>
  </si>
  <si>
    <t>2018-07-20T09:55:26Z</t>
  </si>
  <si>
    <t>2018-07-20T09:55:28Z</t>
  </si>
  <si>
    <t>2018-07-20T09:55:30Z</t>
  </si>
  <si>
    <t>2018-07-20T09:55:32Z</t>
  </si>
  <si>
    <t>2018-07-20T09:55:35Z</t>
  </si>
  <si>
    <t>2018-07-20T09:55:38Z</t>
  </si>
  <si>
    <t>2018-07-20T09:55:40Z</t>
  </si>
  <si>
    <t>2018-07-20T09:55:42Z</t>
  </si>
  <si>
    <t>2018-07-20T09:55:44Z</t>
  </si>
  <si>
    <t>2018-07-20T09:55:46Z</t>
  </si>
  <si>
    <t>2018-07-20T09:55:48Z</t>
  </si>
  <si>
    <t>2018-07-20T09:55:50Z</t>
  </si>
  <si>
    <t>2018-07-20T09:55:53Z</t>
  </si>
  <si>
    <t>2018-07-20T09:55:56Z</t>
  </si>
  <si>
    <t>2018-07-20T09:55:58Z</t>
  </si>
  <si>
    <t>2018-07-20T09:56:00Z</t>
  </si>
  <si>
    <t>2018-07-20T09:56:02Z</t>
  </si>
  <si>
    <t>2018-07-20T09:56:04Z</t>
  </si>
  <si>
    <t>2018-07-20T09:56:07Z</t>
  </si>
  <si>
    <t>2018-07-20T09:56:09Z</t>
  </si>
  <si>
    <t>2018-07-20T09:56:11Z</t>
  </si>
  <si>
    <t>2018-07-20T09:56:13Z</t>
  </si>
  <si>
    <t>2018-07-20T09:56:15Z</t>
  </si>
  <si>
    <t>2018-07-20T09:56:18Z</t>
  </si>
  <si>
    <t>2018-07-20T09:56:20Z</t>
  </si>
  <si>
    <t>2018-07-20T09:56:23Z</t>
  </si>
  <si>
    <t>2018-07-20T09:56:25Z</t>
  </si>
  <si>
    <t>2018-07-20T09:56:27Z</t>
  </si>
  <si>
    <t>2018-07-20T09:56:30Z</t>
  </si>
  <si>
    <t>2018-07-20T09:56:33Z</t>
  </si>
  <si>
    <t>2018-07-20T09:56:36Z</t>
  </si>
  <si>
    <t>2018-07-20T09:56:38Z</t>
  </si>
  <si>
    <t>2018-07-20T09:56:40Z</t>
  </si>
  <si>
    <t>2018-07-20T09:56:42Z</t>
  </si>
  <si>
    <t>2018-07-20T09:56:45Z</t>
  </si>
  <si>
    <t>2018-07-20T09:56:49Z</t>
  </si>
  <si>
    <t>2018-07-20T09:56:51Z</t>
  </si>
  <si>
    <t>2018-07-20T09:56:53Z</t>
  </si>
  <si>
    <t>2018-07-20T09:56:55Z</t>
  </si>
  <si>
    <t>2018-07-20T09:56:57Z</t>
  </si>
  <si>
    <t>2018-07-20T09:56:59Z</t>
  </si>
  <si>
    <t>2018-07-20T09:57:01Z</t>
  </si>
  <si>
    <t>2018-07-20T09:57:03Z</t>
  </si>
  <si>
    <t>2018-07-20T09:57:06Z</t>
  </si>
  <si>
    <t>2018-07-20T09:57:09Z</t>
  </si>
  <si>
    <t>2018-07-20T09:57:12Z</t>
  </si>
  <si>
    <t>2018-07-20T09:57:14Z</t>
  </si>
  <si>
    <t>2018-07-20T09:57:16Z</t>
  </si>
  <si>
    <t>2018-07-20T09:57:19Z</t>
  </si>
  <si>
    <t>2018-07-20T09:57:22Z</t>
  </si>
  <si>
    <t>2018-07-20T09:57:24Z</t>
  </si>
  <si>
    <t>2018-07-20T09:57:26Z</t>
  </si>
  <si>
    <t>2018-07-20T09:57:29Z</t>
  </si>
  <si>
    <t>2018-07-20T09:57:31Z</t>
  </si>
  <si>
    <t>2018-07-20T09:57:34Z</t>
  </si>
  <si>
    <t>2018-07-20T09:57:36Z</t>
  </si>
  <si>
    <t>2018-07-20T09:57:39Z</t>
  </si>
  <si>
    <t>2018-07-20T09:57:42Z</t>
  </si>
  <si>
    <t>2018-07-20T09:57:45Z</t>
  </si>
  <si>
    <t>2018-07-20T09:57:47Z</t>
  </si>
  <si>
    <t>2018-07-20T09:57:50Z</t>
  </si>
  <si>
    <t>2018-07-20T09:57:53Z</t>
  </si>
  <si>
    <t>2018-07-20T09:57:55Z</t>
  </si>
  <si>
    <t>2018-07-20T09:57:57Z</t>
  </si>
  <si>
    <t>2018-07-20T09:58:00Z</t>
  </si>
  <si>
    <t>2018-07-20T09:58:02Z</t>
  </si>
  <si>
    <t>2018-07-20T09:58:04Z</t>
  </si>
  <si>
    <t>2018-07-20T09:58:06Z</t>
  </si>
  <si>
    <t>2018-07-20T09:58:09Z</t>
  </si>
  <si>
    <t>2018-07-20T09:58:12Z</t>
  </si>
  <si>
    <t>2018-07-20T09:58:15Z</t>
  </si>
  <si>
    <t>2018-07-20T09:58:18Z</t>
  </si>
  <si>
    <t>2018-07-20T09:58:22Z</t>
  </si>
  <si>
    <t>2018-07-20T09:58:25Z</t>
  </si>
  <si>
    <t>2018-07-20T09:58:27Z</t>
  </si>
  <si>
    <t>2018-07-20T09:58:30Z</t>
  </si>
  <si>
    <t>2018-07-20T09:58:32Z</t>
  </si>
  <si>
    <t>2018-07-20T09:58:34Z</t>
  </si>
  <si>
    <t>2018-07-20T09:58:36Z</t>
  </si>
  <si>
    <t>2018-07-20T09:58:39Z</t>
  </si>
  <si>
    <t>2018-07-20T09:58:42Z</t>
  </si>
  <si>
    <t>2018-07-20T09:58:44Z</t>
  </si>
  <si>
    <t>2018-07-20T09:58:47Z</t>
  </si>
  <si>
    <t>2018-07-20T09:58:50Z</t>
  </si>
  <si>
    <t>2018-07-20T09:58:52Z</t>
  </si>
  <si>
    <t>2018-07-20T09:58:55Z</t>
  </si>
  <si>
    <t>2018-07-20T09:58:57Z</t>
  </si>
  <si>
    <t>2018-07-20T09:58:59Z</t>
  </si>
  <si>
    <t>2018-07-20T09:59:02Z</t>
  </si>
  <si>
    <t>2018-07-20T09:59:05Z</t>
  </si>
  <si>
    <t>2018-07-20T09:59:07Z</t>
  </si>
  <si>
    <t>2018-07-20T09:59:09Z</t>
  </si>
  <si>
    <t>2018-07-20T09:59:12Z</t>
  </si>
  <si>
    <t>2018-07-20T09:59:15Z</t>
  </si>
  <si>
    <t>2018-07-20T09:59:17Z</t>
  </si>
  <si>
    <t>2018-07-20T09:59:19Z</t>
  </si>
  <si>
    <t>2018-07-20T09:59:22Z</t>
  </si>
  <si>
    <t>2018-07-20T09:59:24Z</t>
  </si>
  <si>
    <t>2018-07-20T09:59:27Z</t>
  </si>
  <si>
    <t>2018-07-20T09:59:29Z</t>
  </si>
  <si>
    <t>2018-07-20T09:59:31Z</t>
  </si>
  <si>
    <t>2018-07-20T09:59:33Z</t>
  </si>
  <si>
    <t>2018-07-20T09:59:35Z</t>
  </si>
  <si>
    <t>2018-07-20T09:59:38Z</t>
  </si>
  <si>
    <t>2018-07-20T09:59:41Z</t>
  </si>
  <si>
    <t>2018-07-20T09:59:44Z</t>
  </si>
  <si>
    <t>2018-07-20T09:59:46Z</t>
  </si>
  <si>
    <t>2018-07-20T09:59:48Z</t>
  </si>
  <si>
    <t>2018-07-20T09:59:51Z</t>
  </si>
  <si>
    <t>2018-07-20T09:59:53Z</t>
  </si>
  <si>
    <t>2018-07-20T09:59:55Z</t>
  </si>
  <si>
    <t>2018-07-20T09:59:58Z</t>
  </si>
  <si>
    <t>2018-07-20T10:00:01Z</t>
  </si>
  <si>
    <t>2018-07-20T10:00:03Z</t>
  </si>
  <si>
    <t>2018-07-20T10:00:05Z</t>
  </si>
  <si>
    <t>2018-07-20T10:00:07Z</t>
  </si>
  <si>
    <t>2018-07-20T10:00:09Z</t>
  </si>
  <si>
    <t>2018-07-20T10:00:11Z</t>
  </si>
  <si>
    <t>2018-07-20T10:00:13Z</t>
  </si>
  <si>
    <t>2018-07-20T10:00:17Z</t>
  </si>
  <si>
    <t>2018-07-20T10:00:19Z</t>
  </si>
  <si>
    <t>2018-07-20T10:00:21Z</t>
  </si>
  <si>
    <t>2018-07-20T10:00:24Z</t>
  </si>
  <si>
    <t>2018-07-20T10:00:26Z</t>
  </si>
  <si>
    <t>2018-07-20T10:00:28Z</t>
  </si>
  <si>
    <t>2018-07-20T10:00:31Z</t>
  </si>
  <si>
    <t>2018-07-20T10:00:35Z</t>
  </si>
  <si>
    <t>2018-07-20T10:00:39Z</t>
  </si>
  <si>
    <t>2018-07-20T10:00:45Z</t>
  </si>
  <si>
    <t>2018-07-20T10:00:48Z</t>
  </si>
  <si>
    <t>2018-07-20T10:00:50Z</t>
  </si>
  <si>
    <t>2018-07-20T10:00:53Z</t>
  </si>
  <si>
    <t>2018-07-20T10:00:55Z</t>
  </si>
  <si>
    <t>2018-07-20T10:00:57Z</t>
  </si>
  <si>
    <t>2018-07-20T10:01:00Z</t>
  </si>
  <si>
    <t>2018-07-20T10:01:04Z</t>
  </si>
  <si>
    <t>2018-07-20T10:01:08Z</t>
  </si>
  <si>
    <t>2018-07-20T10:01:11Z</t>
  </si>
  <si>
    <t>2018-07-20T10:01:13Z</t>
  </si>
  <si>
    <t>2018-07-20T10:01:15Z</t>
  </si>
  <si>
    <t>2018-07-20T10:01:17Z</t>
  </si>
  <si>
    <t>2018-07-20T10:01:19Z</t>
  </si>
  <si>
    <t>2018-07-20T10:01:21Z</t>
  </si>
  <si>
    <t>2018-07-20T10:01:23Z</t>
  </si>
  <si>
    <t>2018-07-20T10:01:25Z</t>
  </si>
  <si>
    <t>2018-07-20T10:01:28Z</t>
  </si>
  <si>
    <t>2018-07-20T10:01:31Z</t>
  </si>
  <si>
    <t>2018-07-20T10:01:33Z</t>
  </si>
  <si>
    <t>2018-07-20T10:01:35Z</t>
  </si>
  <si>
    <t>2018-07-20T10:01:38Z</t>
  </si>
  <si>
    <t>2018-07-20T10:01:41Z</t>
  </si>
  <si>
    <t>2018-07-20T10:01:44Z</t>
  </si>
  <si>
    <t>2018-07-20T10:01:46Z</t>
  </si>
  <si>
    <t>2018-07-20T10:01:48Z</t>
  </si>
  <si>
    <t>2018-07-20T10:01:51Z</t>
  </si>
  <si>
    <t>2018-07-20T10:01:53Z</t>
  </si>
  <si>
    <t>2018-07-20T10:01:55Z</t>
  </si>
  <si>
    <t>2018-07-20T10:01:57Z</t>
  </si>
  <si>
    <t>2018-07-20T10:02:00Z</t>
  </si>
  <si>
    <t>2018-07-20T10:02:03Z</t>
  </si>
  <si>
    <t>2018-07-20T10:02:08Z</t>
  </si>
  <si>
    <t>2018-07-20T10:02:12Z</t>
  </si>
  <si>
    <t>2018-07-20T10:02:14Z</t>
  </si>
  <si>
    <t>2018-07-20T10:02:16Z</t>
  </si>
  <si>
    <t>2018-07-20T10:02:19Z</t>
  </si>
  <si>
    <t>2018-07-20T10:02:21Z</t>
  </si>
  <si>
    <t>2018-07-20T10:02:24Z</t>
  </si>
  <si>
    <t>2018-07-20T10:02:26Z</t>
  </si>
  <si>
    <t>2018-07-20T10:02:28Z</t>
  </si>
  <si>
    <t>2018-07-20T10:02:31Z</t>
  </si>
  <si>
    <t>2018-07-20T10:02:34Z</t>
  </si>
  <si>
    <t>2018-07-20T10:02:36Z</t>
  </si>
  <si>
    <t>2018-07-20T10:02:39Z</t>
  </si>
  <si>
    <t>2018-07-20T10:02:41Z</t>
  </si>
  <si>
    <t>2018-07-20T10:02:44Z</t>
  </si>
  <si>
    <t>2018-07-20T10:02:48Z</t>
  </si>
  <si>
    <t>2018-07-20T10:02:53Z</t>
  </si>
  <si>
    <t>2018-07-20T10:02:55Z</t>
  </si>
  <si>
    <t>2018-07-20T10:02:57Z</t>
  </si>
  <si>
    <t>2018-07-20T10:02:59Z</t>
  </si>
  <si>
    <t>2018-07-20T10:03:02Z</t>
  </si>
  <si>
    <t>2018-07-20T10:03:05Z</t>
  </si>
  <si>
    <t>2018-07-20T10:03:08Z</t>
  </si>
  <si>
    <t>2018-07-20T10:03:10Z</t>
  </si>
  <si>
    <t>2018-07-20T10:03:12Z</t>
  </si>
  <si>
    <t>2018-07-20T10:03:16Z</t>
  </si>
  <si>
    <t>2018-07-20T10:03:18Z</t>
  </si>
  <si>
    <t>2018-07-20T10:03:20Z</t>
  </si>
  <si>
    <t>2018-07-20T10:03:22Z</t>
  </si>
  <si>
    <t>2018-07-20T10:03:25Z</t>
  </si>
  <si>
    <t>2018-07-20T10:03:27Z</t>
  </si>
  <si>
    <t>2018-07-20T10:03:29Z</t>
  </si>
  <si>
    <t>2018-07-20T10:03:31Z</t>
  </si>
  <si>
    <t>2018-07-20T10:03:33Z</t>
  </si>
  <si>
    <t>2018-07-20T10:03:36Z</t>
  </si>
  <si>
    <t>2018-07-20T10:03:41Z</t>
  </si>
  <si>
    <t>2018-07-20T10:03:44Z</t>
  </si>
  <si>
    <t>2018-07-20T10:03:46Z</t>
  </si>
  <si>
    <t>2018-07-20T10:03:48Z</t>
  </si>
  <si>
    <t>2018-07-20T10:03:53Z</t>
  </si>
  <si>
    <t>2018-07-20T10:03:55Z</t>
  </si>
  <si>
    <t>2018-07-20T10:03:58Z</t>
  </si>
  <si>
    <t>2018-07-20T10:04:00Z</t>
  </si>
  <si>
    <t>2018-07-20T10:04:02Z</t>
  </si>
  <si>
    <t>2018-07-20T10:04:06Z</t>
  </si>
  <si>
    <t>2018-07-20T10:04:10Z</t>
  </si>
  <si>
    <t>2018-07-20T10:04:13Z</t>
  </si>
  <si>
    <t>2018-07-20T10:04:15Z</t>
  </si>
  <si>
    <t>2018-07-20T10:04:17Z</t>
  </si>
  <si>
    <t>2018-07-20T10:04:20Z</t>
  </si>
  <si>
    <t>2018-07-20T10:04:23Z</t>
  </si>
  <si>
    <t>2018-07-20T10:04:25Z</t>
  </si>
  <si>
    <t>2018-07-20T10:04:27Z</t>
  </si>
  <si>
    <t>2018-07-20T10:04:30Z</t>
  </si>
  <si>
    <t>2018-07-20T10:04:33Z</t>
  </si>
  <si>
    <t>2018-07-20T10:04:35Z</t>
  </si>
  <si>
    <t>2018-07-20T10:04:37Z</t>
  </si>
  <si>
    <t>2018-07-20T10:04:39Z</t>
  </si>
  <si>
    <t>2018-07-20T10:04:41Z</t>
  </si>
  <si>
    <t>2018-07-20T10:04:44Z</t>
  </si>
  <si>
    <t>2018-07-20T10:04:46Z</t>
  </si>
  <si>
    <t>2018-07-20T10:04:48Z</t>
  </si>
  <si>
    <t>2018-07-20T10:04:50Z</t>
  </si>
  <si>
    <t>2018-07-20T10:04:52Z</t>
  </si>
  <si>
    <t>2018-07-20T10:04:54Z</t>
  </si>
  <si>
    <t>2018-07-20T10:04:56Z</t>
  </si>
  <si>
    <t>2018-07-20T10:04:58Z</t>
  </si>
  <si>
    <t>2018-07-20T10:05:00Z</t>
  </si>
  <si>
    <t>2018-07-20T10:05:02Z</t>
  </si>
  <si>
    <t>2018-07-20T10:05:04Z</t>
  </si>
  <si>
    <t>2018-07-20T10:05:06Z</t>
  </si>
  <si>
    <t>2018-07-20T10:05:08Z</t>
  </si>
  <si>
    <t>2018-07-20T10:05:10Z</t>
  </si>
  <si>
    <t>2018-07-20T10:05:12Z</t>
  </si>
  <si>
    <t>2018-07-20T10:05:14Z</t>
  </si>
  <si>
    <t>2018-07-20T10:05:17Z</t>
  </si>
  <si>
    <t>2018-07-20T10:05:21Z</t>
  </si>
  <si>
    <t>2018-07-20T10:05:24Z</t>
  </si>
  <si>
    <t>2018-07-20T10:05:28Z</t>
  </si>
  <si>
    <t>2018-07-20T10:05:30Z</t>
  </si>
  <si>
    <t>2018-07-20T10:05:32Z</t>
  </si>
  <si>
    <t>2018-07-20T10:05:35Z</t>
  </si>
  <si>
    <t>2018-07-20T10:05:38Z</t>
  </si>
  <si>
    <t>2018-07-20T10:05:40Z</t>
  </si>
  <si>
    <t>2018-07-20T10:05:42Z</t>
  </si>
  <si>
    <t>2018-07-20T10:05:44Z</t>
  </si>
  <si>
    <t>2018-07-20T10:05:46Z</t>
  </si>
  <si>
    <t>2018-07-20T10:05:48Z</t>
  </si>
  <si>
    <t>2018-07-20T10:05:50Z</t>
  </si>
  <si>
    <t>2018-07-20T10:05:54Z</t>
  </si>
  <si>
    <t>2018-07-20T10:05:57Z</t>
  </si>
  <si>
    <t>2018-07-20T10:05:59Z</t>
  </si>
  <si>
    <t>2018-07-20T10:06:02Z</t>
  </si>
  <si>
    <t>2018-07-20T10:06:04Z</t>
  </si>
  <si>
    <t>2018-07-20T10:06:07Z</t>
  </si>
  <si>
    <t>2018-07-20T10:06:09Z</t>
  </si>
  <si>
    <t>2018-07-20T10:06:11Z</t>
  </si>
  <si>
    <t>2018-07-20T10:06:14Z</t>
  </si>
  <si>
    <t>2018-07-20T10:06:17Z</t>
  </si>
  <si>
    <t>2018-07-20T10:06:19Z</t>
  </si>
  <si>
    <t>2018-07-20T10:06:21Z</t>
  </si>
  <si>
    <t>2018-07-20T10:06:23Z</t>
  </si>
  <si>
    <t>2018-07-20T10:06:25Z</t>
  </si>
  <si>
    <t>2018-07-20T10:06:28Z</t>
  </si>
  <si>
    <t>2018-07-20T10:06:31Z</t>
  </si>
  <si>
    <t>2018-07-20T10:06:34Z</t>
  </si>
  <si>
    <t>2018-07-20T10:06:36Z</t>
  </si>
  <si>
    <t>2018-07-20T10:06:38Z</t>
  </si>
  <si>
    <t>2018-07-20T10:06:41Z</t>
  </si>
  <si>
    <t>2018-07-20T10:06:44Z</t>
  </si>
  <si>
    <t>2018-07-20T10:06:47Z</t>
  </si>
  <si>
    <t>2018-07-20T10:06:49Z</t>
  </si>
  <si>
    <t>2018-07-20T10:06:51Z</t>
  </si>
  <si>
    <t>2018-07-20T10:06:53Z</t>
  </si>
  <si>
    <t>2018-07-20T10:06:55Z</t>
  </si>
  <si>
    <t>2018-07-20T10:06:57Z</t>
  </si>
  <si>
    <t>2018-07-20T10:07:00Z</t>
  </si>
  <si>
    <t>2018-07-20T10:07:02Z</t>
  </si>
  <si>
    <t>2018-07-20T10:07:04Z</t>
  </si>
  <si>
    <t>2018-07-20T10:07:06Z</t>
  </si>
  <si>
    <t>2018-07-20T10:07:09Z</t>
  </si>
  <si>
    <t>2018-07-20T10:07:11Z</t>
  </si>
  <si>
    <t>2018-07-20T10:07:15Z</t>
  </si>
  <si>
    <t>2018-07-20T10:07:19Z</t>
  </si>
  <si>
    <t>2018-07-20T10:07:22Z</t>
  </si>
  <si>
    <t>2018-07-20T10:07:24Z</t>
  </si>
  <si>
    <t>2018-07-20T10:07:26Z</t>
  </si>
  <si>
    <t>2018-07-20T10:07:28Z</t>
  </si>
  <si>
    <t>2018-07-20T10:07:30Z</t>
  </si>
  <si>
    <t>2018-07-20T10:07:32Z</t>
  </si>
  <si>
    <t>2018-07-20T10:07:34Z</t>
  </si>
  <si>
    <t>2018-07-20T10:07:36Z</t>
  </si>
  <si>
    <t>2018-07-20T10:07:39Z</t>
  </si>
  <si>
    <t>2018-07-20T10:07:43Z</t>
  </si>
  <si>
    <t>2018-07-20T10:07:45Z</t>
  </si>
  <si>
    <t>2018-07-20T10:07:47Z</t>
  </si>
  <si>
    <t>2018-07-20T10:07:49Z</t>
  </si>
  <si>
    <t>2018-07-20T10:07:51Z</t>
  </si>
  <si>
    <t>2018-07-20T10:07:53Z</t>
  </si>
  <si>
    <t>2018-07-20T10:07:55Z</t>
  </si>
  <si>
    <t>2018-07-20T10:07:58Z</t>
  </si>
  <si>
    <t>2018-07-20T10:08:02Z</t>
  </si>
  <si>
    <t>2018-07-20T10:08:05Z</t>
  </si>
  <si>
    <t>2018-07-20T10:08:07Z</t>
  </si>
  <si>
    <t>2018-07-20T10:08:09Z</t>
  </si>
  <si>
    <t>2018-07-20T10:08:12Z</t>
  </si>
  <si>
    <t>2018-07-20T10:08:14Z</t>
  </si>
  <si>
    <t>2018-07-20T10:08:16Z</t>
  </si>
  <si>
    <t>2018-07-20T10:08:20Z</t>
  </si>
  <si>
    <t>2018-07-20T10:08:22Z</t>
  </si>
  <si>
    <t>2018-07-20T10:08:24Z</t>
  </si>
  <si>
    <t>2018-07-20T10:08:27Z</t>
  </si>
  <si>
    <t>2018-07-20T10:08:29Z</t>
  </si>
  <si>
    <t>2018-07-20T10:08:31Z</t>
  </si>
  <si>
    <t>2018-07-20T10:08:34Z</t>
  </si>
  <si>
    <t>2018-07-20T10:08:37Z</t>
  </si>
  <si>
    <t>2018-07-20T10:08:39Z</t>
  </si>
  <si>
    <t>2018-07-20T10:08:42Z</t>
  </si>
  <si>
    <t>2018-07-20T10:08:45Z</t>
  </si>
  <si>
    <t>2018-07-20T10:08:47Z</t>
  </si>
  <si>
    <t>2018-07-20T10:08:49Z</t>
  </si>
  <si>
    <t>2018-07-20T10:08:52Z</t>
  </si>
  <si>
    <t>2018-07-20T10:08:54Z</t>
  </si>
  <si>
    <t>2018-07-20T10:08:56Z</t>
  </si>
  <si>
    <t>2018-07-20T10:08:59Z</t>
  </si>
  <si>
    <t>2018-07-20T10:09:03Z</t>
  </si>
  <si>
    <t>2018-07-20T10:09:05Z</t>
  </si>
  <si>
    <t>2018-07-20T10:09:07Z</t>
  </si>
  <si>
    <t>2018-07-20T10:09:09Z</t>
  </si>
  <si>
    <t>2018-07-20T10:09:12Z</t>
  </si>
  <si>
    <t>2018-07-20T10:09:15Z</t>
  </si>
  <si>
    <t>2018-07-20T10:09:17Z</t>
  </si>
  <si>
    <t>2018-07-20T10:09:20Z</t>
  </si>
  <si>
    <t>2018-07-20T10:09:23Z</t>
  </si>
  <si>
    <t>2018-07-20T10:09:25Z</t>
  </si>
  <si>
    <t>2018-07-20T10:09:27Z</t>
  </si>
  <si>
    <t>2018-07-20T10:09:29Z</t>
  </si>
  <si>
    <t>2018-07-20T10:09:32Z</t>
  </si>
  <si>
    <t>2018-07-20T10:09:35Z</t>
  </si>
  <si>
    <t>2018-07-20T10:09:38Z</t>
  </si>
  <si>
    <t>2018-07-20T10:09:41Z</t>
  </si>
  <si>
    <t>2018-07-20T10:09:43Z</t>
  </si>
  <si>
    <t>2018-07-20T10:09:46Z</t>
  </si>
  <si>
    <t>2018-07-20T10:09:49Z</t>
  </si>
  <si>
    <t>2018-07-20T10:09:51Z</t>
  </si>
  <si>
    <t>2018-07-20T10:09:53Z</t>
  </si>
  <si>
    <t>2018-07-20T10:09:57Z</t>
  </si>
  <si>
    <t>2018-07-20T10:10:00Z</t>
  </si>
  <si>
    <t>2018-07-20T10:10:06Z</t>
  </si>
  <si>
    <t>2018-07-20T10:10:10Z</t>
  </si>
  <si>
    <t>2018-07-20T10:10:16Z</t>
  </si>
  <si>
    <t>2018-07-20T10:10:19Z</t>
  </si>
  <si>
    <t>2018-07-20T10:10:22Z</t>
  </si>
  <si>
    <t>2018-07-20T10:10:25Z</t>
  </si>
  <si>
    <t>2018-07-20T10:10:27Z</t>
  </si>
  <si>
    <t>2018-07-20T10:10:29Z</t>
  </si>
  <si>
    <t>2018-07-20T10:10:32Z</t>
  </si>
  <si>
    <t>2018-07-20T10:10:35Z</t>
  </si>
  <si>
    <t>2018-07-20T10:10:37Z</t>
  </si>
  <si>
    <t>2018-07-20T10:10:39Z</t>
  </si>
  <si>
    <t>2018-07-20T10:10:41Z</t>
  </si>
  <si>
    <t>2018-07-20T10:10:43Z</t>
  </si>
  <si>
    <t>2018-07-20T10:10:45Z</t>
  </si>
  <si>
    <t>2018-07-20T10:10:47Z</t>
  </si>
  <si>
    <t>2018-07-20T10:10:49Z</t>
  </si>
  <si>
    <t>2018-07-20T10:10:52Z</t>
  </si>
  <si>
    <t>2018-07-20T10:10:54Z</t>
  </si>
  <si>
    <t>2018-07-20T10:10:56Z</t>
  </si>
  <si>
    <t>2018-07-20T10:10:58Z</t>
  </si>
  <si>
    <t>2018-07-20T10:11:00Z</t>
  </si>
  <si>
    <t>2018-07-20T10:11:02Z</t>
  </si>
  <si>
    <t>2018-07-20T10:11:04Z</t>
  </si>
  <si>
    <t>2018-07-20T10:11:06Z</t>
  </si>
  <si>
    <t>2018-07-20T10:11:09Z</t>
  </si>
  <si>
    <t>2018-07-20T10:11:12Z</t>
  </si>
  <si>
    <t>2018-07-20T10:11:15Z</t>
  </si>
  <si>
    <t>2018-07-20T10:11:17Z</t>
  </si>
  <si>
    <t>2018-07-20T10:11:19Z</t>
  </si>
  <si>
    <t>2018-07-20T10:11:21Z</t>
  </si>
  <si>
    <t>2018-07-20T10:11:24Z</t>
  </si>
  <si>
    <t>2018-07-20T10:11:27Z</t>
  </si>
  <si>
    <t>2018-07-20T10:11:29Z</t>
  </si>
  <si>
    <t>2018-07-20T10:11:31Z</t>
  </si>
  <si>
    <t>2018-07-20T10:11:33Z</t>
  </si>
  <si>
    <t>2018-07-20T10:11:35Z</t>
  </si>
  <si>
    <t>2018-07-20T10:11:37Z</t>
  </si>
  <si>
    <t>2018-07-20T10:11:39Z</t>
  </si>
  <si>
    <t>2018-07-20T10:11:42Z</t>
  </si>
  <si>
    <t>2018-07-20T10:11:44Z</t>
  </si>
  <si>
    <t>2018-07-20T10:11:47Z</t>
  </si>
  <si>
    <t>2018-07-20T10:11:49Z</t>
  </si>
  <si>
    <t>2018-07-20T10:11:53Z</t>
  </si>
  <si>
    <t>2018-07-20T10:11:55Z</t>
  </si>
  <si>
    <t>2018-07-20T10:11:57Z</t>
  </si>
  <si>
    <t>2018-07-20T10:12:00Z</t>
  </si>
  <si>
    <t>2018-07-20T10:12:02Z</t>
  </si>
  <si>
    <t>2018-07-20T10:12:04Z</t>
  </si>
  <si>
    <t>2018-07-20T10:12:06Z</t>
  </si>
  <si>
    <t>2018-07-20T10:12:08Z</t>
  </si>
  <si>
    <t>2018-07-20T10:12:10Z</t>
  </si>
  <si>
    <t>2018-07-20T10:12:12Z</t>
  </si>
  <si>
    <t>2018-07-20T10:12:14Z</t>
  </si>
  <si>
    <t>2018-07-20T10:12:16Z</t>
  </si>
  <si>
    <t>2018-07-20T10:12:19Z</t>
  </si>
  <si>
    <t>2018-07-20T10:12:21Z</t>
  </si>
  <si>
    <t>2018-07-20T10:12:23Z</t>
  </si>
  <si>
    <t>2018-07-20T10:12:25Z</t>
  </si>
  <si>
    <t>2018-07-20T10:12:27Z</t>
  </si>
  <si>
    <t>2018-07-20T10:12:29Z</t>
  </si>
  <si>
    <t>2018-07-20T10:12:31Z</t>
  </si>
  <si>
    <t>2018-07-20T10:12:33Z</t>
  </si>
  <si>
    <t>2018-07-20T10:12:35Z</t>
  </si>
  <si>
    <t>2018-07-20T10:12:38Z</t>
  </si>
  <si>
    <t>2018-07-20T10:12:40Z</t>
  </si>
  <si>
    <t>2018-07-20T10:12:42Z</t>
  </si>
  <si>
    <t>2018-07-20T10:12:45Z</t>
  </si>
  <si>
    <t>2018-07-20T10:12:48Z</t>
  </si>
  <si>
    <t>2018-07-20T10:12:52Z</t>
  </si>
  <si>
    <t>2018-07-20T10:12:55Z</t>
  </si>
  <si>
    <t>2018-07-20T10:12:57Z</t>
  </si>
  <si>
    <t>2018-07-20T10:12:59Z</t>
  </si>
  <si>
    <t>2018-07-20T10:13:01Z</t>
  </si>
  <si>
    <t>2018-07-20T10:13:05Z</t>
  </si>
  <si>
    <t>2018-07-20T10:13:08Z</t>
  </si>
  <si>
    <t>2018-07-20T10:13:11Z</t>
  </si>
  <si>
    <t>2018-07-20T10:13:14Z</t>
  </si>
  <si>
    <t>2018-07-20T10:13:16Z</t>
  </si>
  <si>
    <t>2018-07-20T10:13:18Z</t>
  </si>
  <si>
    <t>2018-07-20T10:13:20Z</t>
  </si>
  <si>
    <t>2018-07-20T10:13:23Z</t>
  </si>
  <si>
    <t>2018-07-20T10:13:26Z</t>
  </si>
  <si>
    <t>2018-07-20T10:13:29Z</t>
  </si>
  <si>
    <t>2018-07-20T10:13:32Z</t>
  </si>
  <si>
    <t>2018-07-20T10:13:34Z</t>
  </si>
  <si>
    <t>2018-07-20T10:13:36Z</t>
  </si>
  <si>
    <t>2018-07-20T10:13:43Z</t>
  </si>
  <si>
    <t>2018-07-20T10:13:45Z</t>
  </si>
  <si>
    <t>2018-07-20T10:13:47Z</t>
  </si>
  <si>
    <t>2018-07-20T10:13:49Z</t>
  </si>
  <si>
    <t>2018-07-20T10:13:50Z</t>
  </si>
  <si>
    <t>2018-07-20T10:13:52Z</t>
  </si>
  <si>
    <t>2018-07-20T10:13:55Z</t>
  </si>
  <si>
    <t>2018-07-20T10:13:57Z</t>
  </si>
  <si>
    <t>2018-07-20T10:13:59Z</t>
  </si>
  <si>
    <t>2018-07-20T10:14:01Z</t>
  </si>
  <si>
    <t>2018-07-20T10:14:03Z</t>
  </si>
  <si>
    <t>2018-07-20T10:14:06Z</t>
  </si>
  <si>
    <t>2018-07-20T10:14:08Z</t>
  </si>
  <si>
    <t>2018-07-20T10:14:11Z</t>
  </si>
  <si>
    <t>2018-07-20T10:14:14Z</t>
  </si>
  <si>
    <t>2018-07-20T10:14:17Z</t>
  </si>
  <si>
    <t>2018-07-20T10:14:20Z</t>
  </si>
  <si>
    <t>2018-07-20T10:14:22Z</t>
  </si>
  <si>
    <t>2018-07-20T10:14:25Z</t>
  </si>
  <si>
    <t>2018-07-20T10:14:31Z</t>
  </si>
  <si>
    <t>2018-07-20T10:14:33Z</t>
  </si>
  <si>
    <t>2018-07-20T10:14:35Z</t>
  </si>
  <si>
    <t>2018-07-20T10:14:39Z</t>
  </si>
  <si>
    <t>2018-07-20T10:14:42Z</t>
  </si>
  <si>
    <t>2018-07-20T10:14:45Z</t>
  </si>
  <si>
    <t>2018-07-20T10:14:47Z</t>
  </si>
  <si>
    <t>2018-07-20T10:14:49Z</t>
  </si>
  <si>
    <t>2018-07-20T10:14:53Z</t>
  </si>
  <si>
    <t>2018-07-20T10:14:56Z</t>
  </si>
  <si>
    <t>2018-07-20T10:14:58Z</t>
  </si>
  <si>
    <t>2018-07-20T10:15:00Z</t>
  </si>
  <si>
    <t>2018-07-20T10:15:03Z</t>
  </si>
  <si>
    <t>2018-07-20T10:15:05Z</t>
  </si>
  <si>
    <t>2018-07-20T10:15:10Z</t>
  </si>
  <si>
    <t>2018-07-20T10:15:13Z</t>
  </si>
  <si>
    <t>2018-07-20T10:15:15Z</t>
  </si>
  <si>
    <t>2018-07-20T10:15:17Z</t>
  </si>
  <si>
    <t>2018-07-20T10:15:23Z</t>
  </si>
  <si>
    <t>2018-07-20T10:15:26Z</t>
  </si>
  <si>
    <t>2018-07-20T10:15:32Z</t>
  </si>
  <si>
    <t>2018-07-20T10:15:34Z</t>
  </si>
  <si>
    <t>2018-07-20T10:15:36Z</t>
  </si>
  <si>
    <t>2018-07-20T10:15:38Z</t>
  </si>
  <si>
    <t>2018-07-20T10:15:41Z</t>
  </si>
  <si>
    <t>2018-07-20T10:15:44Z</t>
  </si>
  <si>
    <t>2018-07-20T10:15:46Z</t>
  </si>
  <si>
    <t>2018-07-20T10:15:48Z</t>
  </si>
  <si>
    <t>2018-07-20T10:15:51Z</t>
  </si>
  <si>
    <t>2018-07-20T10:15:53Z</t>
  </si>
  <si>
    <t>2018-07-20T10:15:56Z</t>
  </si>
  <si>
    <t>2018-07-20T10:15:58Z</t>
  </si>
  <si>
    <t>2018-07-20T10:16:01Z</t>
  </si>
  <si>
    <t>2018-07-20T10:16:04Z</t>
  </si>
  <si>
    <t>2018-07-20T10:16:06Z</t>
  </si>
  <si>
    <t>2018-07-20T10:16:08Z</t>
  </si>
  <si>
    <t>2018-07-20T10:16:11Z</t>
  </si>
  <si>
    <t>2018-07-20T10:16:14Z</t>
  </si>
  <si>
    <t>2018-07-20T10:16:16Z</t>
  </si>
  <si>
    <t>2018-07-20T10:16:18Z</t>
  </si>
  <si>
    <t>2018-07-20T10:16:21Z</t>
  </si>
  <si>
    <t>2018-07-20T10:16:23Z</t>
  </si>
  <si>
    <t>2018-07-20T10:16:25Z</t>
  </si>
  <si>
    <t>2018-07-20T10:16:29Z</t>
  </si>
  <si>
    <t>2018-07-20T10:16:32Z</t>
  </si>
  <si>
    <t>2018-07-20T10:16:34Z</t>
  </si>
  <si>
    <t>2018-07-20T10:16:36Z</t>
  </si>
  <si>
    <t>2018-07-20T10:16:39Z</t>
  </si>
  <si>
    <t>2018-07-20T10:16:41Z</t>
  </si>
  <si>
    <t>2018-07-20T10:16:43Z</t>
  </si>
  <si>
    <t>2018-07-20T10:16:45Z</t>
  </si>
  <si>
    <t>2018-07-20T10:16:49Z</t>
  </si>
  <si>
    <t>2018-07-20T10:16:51Z</t>
  </si>
  <si>
    <t>2018-07-20T10:16:53Z</t>
  </si>
  <si>
    <t>2018-07-20T10:16:56Z</t>
  </si>
  <si>
    <t>2018-07-20T10:16:58Z</t>
  </si>
  <si>
    <t>2018-07-20T10:17:00Z</t>
  </si>
  <si>
    <t>2018-07-20T10:17:07Z</t>
  </si>
  <si>
    <t>2018-07-20T10:17:10Z</t>
  </si>
  <si>
    <t>2018-07-20T10:17:12Z</t>
  </si>
  <si>
    <t>2018-07-20T10:17:15Z</t>
  </si>
  <si>
    <t>2018-07-20T10:17:17Z</t>
  </si>
  <si>
    <t>2018-07-20T10:17:19Z</t>
  </si>
  <si>
    <t>2018-07-20T10:17:22Z</t>
  </si>
  <si>
    <t>2018-07-20T10:17:24Z</t>
  </si>
  <si>
    <t>2018-07-20T10:17:26Z</t>
  </si>
  <si>
    <t>2018-07-20T10:17:28Z</t>
  </si>
  <si>
    <t>2018-07-20T10:17:30Z</t>
  </si>
  <si>
    <t>2018-07-20T10:17:32Z</t>
  </si>
  <si>
    <t>2018-07-20T10:17:34Z</t>
  </si>
  <si>
    <t>2018-07-20T10:17:37Z</t>
  </si>
  <si>
    <t>2018-07-20T10:17:40Z</t>
  </si>
  <si>
    <t>2018-07-20T10:17:42Z</t>
  </si>
  <si>
    <t>2018-07-20T10:17:45Z</t>
  </si>
  <si>
    <t>2018-07-20T10:17:48Z</t>
  </si>
  <si>
    <t>2018-07-20T10:17:50Z</t>
  </si>
  <si>
    <t>2018-07-20T10:17:52Z</t>
  </si>
  <si>
    <t>2018-07-20T10:17:55Z</t>
  </si>
  <si>
    <t>2018-07-20T10:17:58Z</t>
  </si>
  <si>
    <t>2018-07-20T10:18:00Z</t>
  </si>
  <si>
    <t>2018-07-20T10:18:03Z</t>
  </si>
  <si>
    <t>2018-07-20T10:18:06Z</t>
  </si>
  <si>
    <t>2018-07-20T10:18:08Z</t>
  </si>
  <si>
    <t>2018-07-20T10:18:10Z</t>
  </si>
  <si>
    <t>2018-07-20T10:18:13Z</t>
  </si>
  <si>
    <t>2018-07-20T10:18:16Z</t>
  </si>
  <si>
    <t>2018-07-20T10:18:18Z</t>
  </si>
  <si>
    <t>2018-07-20T10:18:20Z</t>
  </si>
  <si>
    <t>2018-07-20T10:18:23Z</t>
  </si>
  <si>
    <t>2018-07-20T10:18:26Z</t>
  </si>
  <si>
    <t>2018-07-20T10:18:28Z</t>
  </si>
  <si>
    <t>2018-07-20T10:18:30Z</t>
  </si>
  <si>
    <t>2018-07-20T10:18:33Z</t>
  </si>
  <si>
    <t>2018-07-20T10:18:35Z</t>
  </si>
  <si>
    <t>2018-07-20T10:18:37Z</t>
  </si>
  <si>
    <t>2018-07-20T10:18:39Z</t>
  </si>
  <si>
    <t>2018-07-20T10:18:41Z</t>
  </si>
  <si>
    <t>2018-07-20T10:18:43Z</t>
  </si>
  <si>
    <t>2018-07-20T10:18:45Z</t>
  </si>
  <si>
    <t>2018-07-20T10:18:48Z</t>
  </si>
  <si>
    <t>2018-07-20T10:18:51Z</t>
  </si>
  <si>
    <t>2018-07-20T10:18:53Z</t>
  </si>
  <si>
    <t>2018-07-20T10:18:56Z</t>
  </si>
  <si>
    <t>2018-07-20T10:18:58Z</t>
  </si>
  <si>
    <t>2018-07-20T10:19:01Z</t>
  </si>
  <si>
    <t>2018-07-20T10:19:04Z</t>
  </si>
  <si>
    <t>2018-07-20T10:19:06Z</t>
  </si>
  <si>
    <t>2018-07-20T10:19:09Z</t>
  </si>
  <si>
    <t>2018-07-20T10:19:14Z</t>
  </si>
  <si>
    <t>2018-07-20T10:19:16Z</t>
  </si>
  <si>
    <t>2018-07-20T10:19:19Z</t>
  </si>
  <si>
    <t>2018-07-20T10:19:21Z</t>
  </si>
  <si>
    <t>2018-07-20T10:19:23Z</t>
  </si>
  <si>
    <t>2018-07-20T10:19:26Z</t>
  </si>
  <si>
    <t>2018-07-20T10:19:28Z</t>
  </si>
  <si>
    <t>2018-07-20T10:19:30Z</t>
  </si>
  <si>
    <t>2018-07-20T10:19:32Z</t>
  </si>
  <si>
    <t>2018-07-20T10:19:34Z</t>
  </si>
  <si>
    <t>2018-07-20T10:19:37Z</t>
  </si>
  <si>
    <t>2018-07-20T10:19:39Z</t>
  </si>
  <si>
    <t>2018-07-20T10:19:42Z</t>
  </si>
  <si>
    <t>2018-07-20T10:19:45Z</t>
  </si>
  <si>
    <t>2018-07-20T10:19:47Z</t>
  </si>
  <si>
    <t>2018-07-20T10:19:50Z</t>
  </si>
  <si>
    <t>2018-07-20T10:19:53Z</t>
  </si>
  <si>
    <t>2018-07-20T10:19:55Z</t>
  </si>
  <si>
    <t>2018-07-20T10:19:58Z</t>
  </si>
  <si>
    <t>2018-07-20T10:20:00Z</t>
  </si>
  <si>
    <t>2018-07-20T10:20:03Z</t>
  </si>
  <si>
    <t>2018-07-20T10:20:05Z</t>
  </si>
  <si>
    <t>2018-07-20T10:20:07Z</t>
  </si>
  <si>
    <t>2018-07-20T10:20:09Z</t>
  </si>
  <si>
    <t>2018-07-20T10:20:11Z</t>
  </si>
  <si>
    <t>2018-07-20T10:20:13Z</t>
  </si>
  <si>
    <t>2018-07-20T10:20:16Z</t>
  </si>
  <si>
    <t>2018-07-20T10:20:19Z</t>
  </si>
  <si>
    <t>2018-07-20T10:20:22Z</t>
  </si>
  <si>
    <t>2018-07-20T10:20:24Z</t>
  </si>
  <si>
    <t>2018-07-20T10:20:28Z</t>
  </si>
  <si>
    <t>2018-07-20T10:20:31Z</t>
  </si>
  <si>
    <t>2018-07-20T10:20:34Z</t>
  </si>
  <si>
    <t>2018-07-20T10:20:36Z</t>
  </si>
  <si>
    <t>2018-07-20T10:20:38Z</t>
  </si>
  <si>
    <t>2018-07-20T10:20:42Z</t>
  </si>
  <si>
    <t>2018-07-20T10:20:44Z</t>
  </si>
  <si>
    <t>2018-07-20T10:20:47Z</t>
  </si>
  <si>
    <t>2018-07-20T10:20:50Z</t>
  </si>
  <si>
    <t>2018-07-20T10:20:53Z</t>
  </si>
  <si>
    <t>2018-07-20T10:20:55Z</t>
  </si>
  <si>
    <t>2018-07-20T10:20:57Z</t>
  </si>
  <si>
    <t>2018-07-20T10:20:59Z</t>
  </si>
  <si>
    <t>2018-07-20T10:21:01Z</t>
  </si>
  <si>
    <t>2018-07-20T10:21:04Z</t>
  </si>
  <si>
    <t>2018-07-20T10:21:06Z</t>
  </si>
  <si>
    <t>2018-07-20T10:21:08Z</t>
  </si>
  <si>
    <t>2018-07-20T10:21:10Z</t>
  </si>
  <si>
    <t>2018-07-20T10:21:12Z</t>
  </si>
  <si>
    <t>2018-07-20T10:21:14Z</t>
  </si>
  <si>
    <t>2018-07-20T10:21:17Z</t>
  </si>
  <si>
    <t>2018-07-20T10:21:19Z</t>
  </si>
  <si>
    <t>2018-07-20T10:21:21Z</t>
  </si>
  <si>
    <t>2018-07-20T10:21:24Z</t>
  </si>
  <si>
    <t>2018-07-20T10:21:26Z</t>
  </si>
  <si>
    <t>2018-07-20T10:21:30Z</t>
  </si>
  <si>
    <t>2018-07-20T10:21:33Z</t>
  </si>
  <si>
    <t>2018-07-20T10:21:35Z</t>
  </si>
  <si>
    <t>2018-07-20T10:21:37Z</t>
  </si>
  <si>
    <t>2018-07-20T10:21:41Z</t>
  </si>
  <si>
    <t>2018-07-20T10:21:44Z</t>
  </si>
  <si>
    <t>2018-07-20T10:21:46Z</t>
  </si>
  <si>
    <t>2018-07-20T10:21:49Z</t>
  </si>
  <si>
    <t>2018-07-20T10:21:51Z</t>
  </si>
  <si>
    <t>2018-07-20T10:21:54Z</t>
  </si>
  <si>
    <t>2018-07-20T10:21:57Z</t>
  </si>
  <si>
    <t>2018-07-20T10:22:01Z</t>
  </si>
  <si>
    <t>2018-07-20T10:22:03Z</t>
  </si>
  <si>
    <t>2018-07-20T10:22:05Z</t>
  </si>
  <si>
    <t>2018-07-20T10:22:07Z</t>
  </si>
  <si>
    <t>2018-07-20T10:22:09Z</t>
  </si>
  <si>
    <t>2018-07-20T10:22:13Z</t>
  </si>
  <si>
    <t>2018-07-20T10:22:15Z</t>
  </si>
  <si>
    <t>2018-07-20T10:22:21Z</t>
  </si>
  <si>
    <t>2018-07-20T10:22:23Z</t>
  </si>
  <si>
    <t>2018-07-20T10:22:26Z</t>
  </si>
  <si>
    <t>2018-07-20T10:22:30Z</t>
  </si>
  <si>
    <t>2018-07-20T10:22:34Z</t>
  </si>
  <si>
    <t>2018-07-20T10:22:36Z</t>
  </si>
  <si>
    <t>2018-07-20T10:22:38Z</t>
  </si>
  <si>
    <t>2018-07-20T10:22:40Z</t>
  </si>
  <si>
    <t>2018-07-20T10:22:42Z</t>
  </si>
  <si>
    <t>2018-07-20T10:22:44Z</t>
  </si>
  <si>
    <t>2018-07-20T10:22:46Z</t>
  </si>
  <si>
    <t>2018-07-20T10:22:48Z</t>
  </si>
  <si>
    <t>2018-07-20T10:22:50Z</t>
  </si>
  <si>
    <t>2018-07-20T10:22:52Z</t>
  </si>
  <si>
    <t>2018-07-20T10:22:54Z</t>
  </si>
  <si>
    <t>2018-07-20T10:22:57Z</t>
  </si>
  <si>
    <t>2018-07-20T10:22:59Z</t>
  </si>
  <si>
    <t>2018-07-20T10:23:01Z</t>
  </si>
  <si>
    <t>2018-07-20T10:23:03Z</t>
  </si>
  <si>
    <t>2018-07-20T10:23:08Z</t>
  </si>
  <si>
    <t>2018-07-20T10:23:11Z</t>
  </si>
  <si>
    <t>2018-07-20T10:23:14Z</t>
  </si>
  <si>
    <t>2018-07-20T10:23:18Z</t>
  </si>
  <si>
    <t>2018-07-20T10:23:21Z</t>
  </si>
  <si>
    <t>2018-07-20T10:23:24Z</t>
  </si>
  <si>
    <t>2018-07-20T10:23:28Z</t>
  </si>
  <si>
    <t>2018-07-20T10:23:31Z</t>
  </si>
  <si>
    <t>2018-07-20T10:23:34Z</t>
  </si>
  <si>
    <t>2018-07-20T10:23:36Z</t>
  </si>
  <si>
    <t>2018-07-20T10:23:38Z</t>
  </si>
  <si>
    <t>2018-07-20T10:23:41Z</t>
  </si>
  <si>
    <t>2018-07-20T10:23:43Z</t>
  </si>
  <si>
    <t>2018-07-20T10:23:45Z</t>
  </si>
  <si>
    <t>2018-07-20T10:23:48Z</t>
  </si>
  <si>
    <t>2018-07-20T10:23:50Z</t>
  </si>
  <si>
    <t>2018-07-20T10:23:53Z</t>
  </si>
  <si>
    <t>2018-07-20T10:23:56Z</t>
  </si>
  <si>
    <t>2018-07-20T10:23:58Z</t>
  </si>
  <si>
    <t>2018-07-20T10:24:00Z</t>
  </si>
  <si>
    <t>2018-07-20T10:24:02Z</t>
  </si>
  <si>
    <t>2018-07-20T10:24:06Z</t>
  </si>
  <si>
    <t>2018-07-20T10:24:10Z</t>
  </si>
  <si>
    <t>2018-07-20T10:24:12Z</t>
  </si>
  <si>
    <t>2018-07-20T10:24:14Z</t>
  </si>
  <si>
    <t>2018-07-20T10:24:18Z</t>
  </si>
  <si>
    <t>2018-07-20T10:24:20Z</t>
  </si>
  <si>
    <t>2018-07-20T10:24:22Z</t>
  </si>
  <si>
    <t>2018-07-20T10:24:25Z</t>
  </si>
  <si>
    <t>2018-07-20T10:24:28Z</t>
  </si>
  <si>
    <t>2018-07-20T10:24:30Z</t>
  </si>
  <si>
    <t>2018-07-20T10:24:32Z</t>
  </si>
  <si>
    <t>2018-07-20T10:24:35Z</t>
  </si>
  <si>
    <t>2018-07-20T10:24:37Z</t>
  </si>
  <si>
    <t>2018-07-20T10:24:39Z</t>
  </si>
  <si>
    <t>2018-07-20T10:24:41Z</t>
  </si>
  <si>
    <t>2018-07-20T10:24:44Z</t>
  </si>
  <si>
    <t>2018-07-20T10:24:47Z</t>
  </si>
  <si>
    <t>2018-07-20T10:24:49Z</t>
  </si>
  <si>
    <t>2018-07-20T10:24:51Z</t>
  </si>
  <si>
    <t>2018-07-20T10:24:54Z</t>
  </si>
  <si>
    <t>2018-07-20T10:24:56Z</t>
  </si>
  <si>
    <t>2018-07-20T10:24:59Z</t>
  </si>
  <si>
    <t>2018-07-20T10:25:02Z</t>
  </si>
  <si>
    <t>2018-07-20T10:25:04Z</t>
  </si>
  <si>
    <t>2018-07-20T10:25:07Z</t>
  </si>
  <si>
    <t>2018-07-20T10:25:10Z</t>
  </si>
  <si>
    <t>2018-07-20T10:25:13Z</t>
  </si>
  <si>
    <t>2018-07-20T10:25:16Z</t>
  </si>
  <si>
    <t>2018-07-20T10:25:19Z</t>
  </si>
  <si>
    <t>2018-07-20T10:25:22Z</t>
  </si>
  <si>
    <t>2018-07-20T10:25:26Z</t>
  </si>
  <si>
    <t>2018-07-20T10:25:28Z</t>
  </si>
  <si>
    <t>2018-07-20T10:25:31Z</t>
  </si>
  <si>
    <t>2018-07-20T10:25:33Z</t>
  </si>
  <si>
    <t>2018-07-20T10:25:35Z</t>
  </si>
  <si>
    <t>2018-07-20T10:25:38Z</t>
  </si>
  <si>
    <t>2018-07-20T10:25:41Z</t>
  </si>
  <si>
    <t>2018-07-20T10:25:43Z</t>
  </si>
  <si>
    <t>2018-07-20T10:25:46Z</t>
  </si>
  <si>
    <t>2018-07-20T10:25:50Z</t>
  </si>
  <si>
    <t>2018-07-20T10:25:52Z</t>
  </si>
  <si>
    <t>2018-07-20T10:25:55Z</t>
  </si>
  <si>
    <t>2018-07-20T10:25:57Z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</si>
</sst>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topografix.com/GPX/1/1' xmlns:ns2='http://www.garmin.com/xmlschemas/TrackPointExtension/v1'">
  <Schema ID="Schema1" Namespace="http://www.garmin.com/xmlschemas/TrackPointExtension/v1">
    <xsd:schema xmlns:xsd="http://www.w3.org/2001/XMLSchema" xmlns:ns0="http://www.garmin.com/xmlschemas/TrackPointExtension/v1" xmlns="" targetNamespace="http://www.garmin.com/xmlschemas/TrackPointExtension/v1">
      <xsd:element nillable="true" name="TrackPointExtension">
        <xsd:complexType>
          <xsd:sequence minOccurs="0">
            <xsd:element minOccurs="0" nillable="true" type="xsd:integer" name="hr" form="qualified"/>
          </xsd:sequence>
        </xsd:complexType>
      </xsd:element>
    </xsd:schema>
  </Schema>
  <Schema ID="Schema2" SchemaRef="Schema1" Namespace="http://www.topografix.com/GPX/1/1">
    <xsd:schema xmlns:xsd="http://www.w3.org/2001/XMLSchema" xmlns:ns0="http://www.topografix.com/GPX/1/1" xmlns:ns1="http://www.garmin.com/xmlschemas/TrackPointExtension/v1" xmlns="" targetNamespace="http://www.topografix.com/GPX/1/1">
      <xsd:import namespace="http://www.garmin.com/xmlschemas/TrackPointExtension/v1"/>
      <xsd:element nillable="true" name="gpx">
        <xsd:complexType>
          <xsd:sequence minOccurs="0">
            <xsd:element minOccurs="0" nillable="true" name="metadata" form="qualified">
              <xsd:complexType>
                <xsd:sequence minOccurs="0">
                  <xsd:element minOccurs="0" nillable="true" type="xsd:dateTime" name="time" form="qualified"/>
                </xsd:sequence>
              </xsd:complexType>
            </xsd:element>
            <xsd:element minOccurs="0" nillable="true" name="trk" form="qualified">
              <xsd:complexType>
                <xsd:sequence minOccurs="0">
                  <xsd:element minOccurs="0" nillable="true" type="xsd:string" name="name" form="qualified"/>
                  <xsd:element minOccurs="0" nillable="true" type="xsd:integer" name="type" form="qualified"/>
                  <xsd:element minOccurs="0" nillable="true" name="trkseg" form="qualified">
                    <xsd:complexType>
                      <xsd:sequence minOccurs="0">
                        <xsd:element minOccurs="0" maxOccurs="unbounded" nillable="true" name="trkpt" form="qualified">
                          <xsd:complexType>
                            <xsd:sequence minOccurs="0">
                              <xsd:element minOccurs="0" nillable="true" type="xsd:double" name="ele" form="qualified"/>
                              <xsd:element minOccurs="0" nillable="true" type="xsd:dateTime" name="time" form="qualified"/>
                              <xsd:element minOccurs="0" nillable="true" name="extensions" form="qualified">
                                <xsd:complexType>
                                  <xsd:sequence minOccurs="0">
                                    <xsd:element minOccurs="0" ref="ns1:TrackPointExtension"/>
                                  </xsd:sequence>
                                </xsd:complexType>
                              </xsd:element>
                            </xsd:sequence>
                            <xsd:attribute name="lat" form="unqualified" type="xsd:double"/>
                            <xsd:attribute name="lon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creator" form="unqualified" type="xsd:string"/>
          <xsd:attribute name="version" form="unqualified" type="xsd:double"/>
        </xsd:complexType>
      </xsd:element>
    </xsd:schema>
  </Schema>
  <Map ID="1" Name="gpx_Map" RootElement="gpx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MAF Walk - Heart Rate - Polar Strap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ns2:hr</c:v>
                </c:pt>
              </c:strCache>
            </c:strRef>
          </c:tx>
          <c:marker>
            <c:symbol val="none"/>
          </c:marker>
          <c:yVal>
            <c:numRef>
              <c:f>Sheet1!$J$2:$J$1447</c:f>
              <c:numCache>
                <c:formatCode>General</c:formatCode>
                <c:ptCount val="1446"/>
                <c:pt idx="0">
                  <c:v>71</c:v>
                </c:pt>
                <c:pt idx="1">
                  <c:v>70</c:v>
                </c:pt>
                <c:pt idx="2">
                  <c:v>66</c:v>
                </c:pt>
                <c:pt idx="3">
                  <c:v>64</c:v>
                </c:pt>
                <c:pt idx="4">
                  <c:v>69</c:v>
                </c:pt>
                <c:pt idx="5">
                  <c:v>75</c:v>
                </c:pt>
                <c:pt idx="6">
                  <c:v>76</c:v>
                </c:pt>
                <c:pt idx="7">
                  <c:v>75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77</c:v>
                </c:pt>
                <c:pt idx="33">
                  <c:v>77</c:v>
                </c:pt>
                <c:pt idx="34">
                  <c:v>76</c:v>
                </c:pt>
                <c:pt idx="35">
                  <c:v>76</c:v>
                </c:pt>
                <c:pt idx="36">
                  <c:v>78</c:v>
                </c:pt>
                <c:pt idx="37">
                  <c:v>78</c:v>
                </c:pt>
                <c:pt idx="38">
                  <c:v>77</c:v>
                </c:pt>
                <c:pt idx="39">
                  <c:v>75</c:v>
                </c:pt>
                <c:pt idx="40">
                  <c:v>74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71</c:v>
                </c:pt>
                <c:pt idx="52">
                  <c:v>73</c:v>
                </c:pt>
                <c:pt idx="53">
                  <c:v>76</c:v>
                </c:pt>
                <c:pt idx="54">
                  <c:v>77</c:v>
                </c:pt>
                <c:pt idx="55">
                  <c:v>79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80</c:v>
                </c:pt>
                <c:pt idx="60">
                  <c:v>81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80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82</c:v>
                </c:pt>
                <c:pt idx="71">
                  <c:v>81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84</c:v>
                </c:pt>
                <c:pt idx="81">
                  <c:v>83</c:v>
                </c:pt>
                <c:pt idx="82">
                  <c:v>83</c:v>
                </c:pt>
                <c:pt idx="83">
                  <c:v>82</c:v>
                </c:pt>
                <c:pt idx="84">
                  <c:v>82</c:v>
                </c:pt>
                <c:pt idx="85">
                  <c:v>83</c:v>
                </c:pt>
                <c:pt idx="86">
                  <c:v>82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83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79</c:v>
                </c:pt>
                <c:pt idx="97">
                  <c:v>79</c:v>
                </c:pt>
                <c:pt idx="98">
                  <c:v>77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81</c:v>
                </c:pt>
                <c:pt idx="103">
                  <c:v>82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83</c:v>
                </c:pt>
                <c:pt idx="111">
                  <c:v>82</c:v>
                </c:pt>
                <c:pt idx="112">
                  <c:v>81</c:v>
                </c:pt>
                <c:pt idx="113">
                  <c:v>79</c:v>
                </c:pt>
                <c:pt idx="114">
                  <c:v>79</c:v>
                </c:pt>
                <c:pt idx="115">
                  <c:v>80</c:v>
                </c:pt>
                <c:pt idx="116">
                  <c:v>79</c:v>
                </c:pt>
                <c:pt idx="117">
                  <c:v>80</c:v>
                </c:pt>
                <c:pt idx="118">
                  <c:v>80</c:v>
                </c:pt>
                <c:pt idx="119">
                  <c:v>79</c:v>
                </c:pt>
                <c:pt idx="120">
                  <c:v>78</c:v>
                </c:pt>
                <c:pt idx="121">
                  <c:v>79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80</c:v>
                </c:pt>
                <c:pt idx="127">
                  <c:v>81</c:v>
                </c:pt>
                <c:pt idx="128">
                  <c:v>81</c:v>
                </c:pt>
                <c:pt idx="129">
                  <c:v>84</c:v>
                </c:pt>
                <c:pt idx="130">
                  <c:v>84</c:v>
                </c:pt>
                <c:pt idx="131">
                  <c:v>85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85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83</c:v>
                </c:pt>
                <c:pt idx="143">
                  <c:v>81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82</c:v>
                </c:pt>
                <c:pt idx="148">
                  <c:v>82</c:v>
                </c:pt>
                <c:pt idx="149">
                  <c:v>81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82</c:v>
                </c:pt>
                <c:pt idx="155">
                  <c:v>82</c:v>
                </c:pt>
                <c:pt idx="156">
                  <c:v>84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87</c:v>
                </c:pt>
                <c:pt idx="163">
                  <c:v>87</c:v>
                </c:pt>
                <c:pt idx="164">
                  <c:v>87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84</c:v>
                </c:pt>
                <c:pt idx="171">
                  <c:v>84</c:v>
                </c:pt>
                <c:pt idx="172">
                  <c:v>85</c:v>
                </c:pt>
                <c:pt idx="173">
                  <c:v>87</c:v>
                </c:pt>
                <c:pt idx="174">
                  <c:v>87</c:v>
                </c:pt>
                <c:pt idx="175">
                  <c:v>86</c:v>
                </c:pt>
                <c:pt idx="176">
                  <c:v>86</c:v>
                </c:pt>
                <c:pt idx="177">
                  <c:v>85</c:v>
                </c:pt>
                <c:pt idx="178">
                  <c:v>85</c:v>
                </c:pt>
                <c:pt idx="179">
                  <c:v>84</c:v>
                </c:pt>
                <c:pt idx="180">
                  <c:v>84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83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81</c:v>
                </c:pt>
                <c:pt idx="195">
                  <c:v>80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82</c:v>
                </c:pt>
                <c:pt idx="201">
                  <c:v>81</c:v>
                </c:pt>
                <c:pt idx="202">
                  <c:v>79</c:v>
                </c:pt>
                <c:pt idx="203">
                  <c:v>78</c:v>
                </c:pt>
                <c:pt idx="204">
                  <c:v>78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72</c:v>
                </c:pt>
                <c:pt idx="216">
                  <c:v>71</c:v>
                </c:pt>
                <c:pt idx="217">
                  <c:v>71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68</c:v>
                </c:pt>
                <c:pt idx="222">
                  <c:v>70</c:v>
                </c:pt>
                <c:pt idx="223">
                  <c:v>71</c:v>
                </c:pt>
                <c:pt idx="224">
                  <c:v>70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71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71</c:v>
                </c:pt>
                <c:pt idx="235">
                  <c:v>71</c:v>
                </c:pt>
                <c:pt idx="236">
                  <c:v>70</c:v>
                </c:pt>
                <c:pt idx="237">
                  <c:v>71</c:v>
                </c:pt>
                <c:pt idx="238">
                  <c:v>73</c:v>
                </c:pt>
                <c:pt idx="239">
                  <c:v>73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70</c:v>
                </c:pt>
                <c:pt idx="244">
                  <c:v>72</c:v>
                </c:pt>
                <c:pt idx="245">
                  <c:v>74</c:v>
                </c:pt>
                <c:pt idx="246">
                  <c:v>75</c:v>
                </c:pt>
                <c:pt idx="247">
                  <c:v>76</c:v>
                </c:pt>
                <c:pt idx="248">
                  <c:v>75</c:v>
                </c:pt>
                <c:pt idx="249">
                  <c:v>75</c:v>
                </c:pt>
                <c:pt idx="250">
                  <c:v>78</c:v>
                </c:pt>
                <c:pt idx="251">
                  <c:v>78</c:v>
                </c:pt>
                <c:pt idx="252">
                  <c:v>79</c:v>
                </c:pt>
                <c:pt idx="253">
                  <c:v>81</c:v>
                </c:pt>
                <c:pt idx="254">
                  <c:v>84</c:v>
                </c:pt>
                <c:pt idx="255">
                  <c:v>85</c:v>
                </c:pt>
                <c:pt idx="256">
                  <c:v>84</c:v>
                </c:pt>
                <c:pt idx="257">
                  <c:v>85</c:v>
                </c:pt>
                <c:pt idx="258">
                  <c:v>86</c:v>
                </c:pt>
                <c:pt idx="259">
                  <c:v>86</c:v>
                </c:pt>
                <c:pt idx="260">
                  <c:v>87</c:v>
                </c:pt>
                <c:pt idx="261">
                  <c:v>87</c:v>
                </c:pt>
                <c:pt idx="262">
                  <c:v>88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90</c:v>
                </c:pt>
                <c:pt idx="274">
                  <c:v>88</c:v>
                </c:pt>
                <c:pt idx="275">
                  <c:v>88</c:v>
                </c:pt>
                <c:pt idx="276">
                  <c:v>87</c:v>
                </c:pt>
                <c:pt idx="277">
                  <c:v>88</c:v>
                </c:pt>
                <c:pt idx="278">
                  <c:v>89</c:v>
                </c:pt>
                <c:pt idx="279">
                  <c:v>91</c:v>
                </c:pt>
                <c:pt idx="280">
                  <c:v>90</c:v>
                </c:pt>
                <c:pt idx="281">
                  <c:v>92</c:v>
                </c:pt>
                <c:pt idx="282">
                  <c:v>93</c:v>
                </c:pt>
                <c:pt idx="283">
                  <c:v>93</c:v>
                </c:pt>
                <c:pt idx="284">
                  <c:v>94</c:v>
                </c:pt>
                <c:pt idx="285">
                  <c:v>93</c:v>
                </c:pt>
                <c:pt idx="286">
                  <c:v>92</c:v>
                </c:pt>
                <c:pt idx="287">
                  <c:v>91</c:v>
                </c:pt>
                <c:pt idx="288">
                  <c:v>90</c:v>
                </c:pt>
                <c:pt idx="289">
                  <c:v>89</c:v>
                </c:pt>
                <c:pt idx="290">
                  <c:v>88</c:v>
                </c:pt>
                <c:pt idx="291">
                  <c:v>87</c:v>
                </c:pt>
                <c:pt idx="292">
                  <c:v>86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84</c:v>
                </c:pt>
                <c:pt idx="297">
                  <c:v>84</c:v>
                </c:pt>
                <c:pt idx="298">
                  <c:v>83</c:v>
                </c:pt>
                <c:pt idx="299">
                  <c:v>83</c:v>
                </c:pt>
                <c:pt idx="300">
                  <c:v>84</c:v>
                </c:pt>
                <c:pt idx="301">
                  <c:v>84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82</c:v>
                </c:pt>
                <c:pt idx="307">
                  <c:v>82</c:v>
                </c:pt>
                <c:pt idx="308">
                  <c:v>81</c:v>
                </c:pt>
                <c:pt idx="309">
                  <c:v>81</c:v>
                </c:pt>
                <c:pt idx="310">
                  <c:v>78</c:v>
                </c:pt>
                <c:pt idx="311">
                  <c:v>77</c:v>
                </c:pt>
                <c:pt idx="312">
                  <c:v>76</c:v>
                </c:pt>
                <c:pt idx="313">
                  <c:v>76</c:v>
                </c:pt>
                <c:pt idx="314">
                  <c:v>75</c:v>
                </c:pt>
                <c:pt idx="315">
                  <c:v>74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73</c:v>
                </c:pt>
                <c:pt idx="321">
                  <c:v>73</c:v>
                </c:pt>
                <c:pt idx="322">
                  <c:v>72</c:v>
                </c:pt>
                <c:pt idx="323">
                  <c:v>73</c:v>
                </c:pt>
                <c:pt idx="324">
                  <c:v>75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75</c:v>
                </c:pt>
                <c:pt idx="329">
                  <c:v>76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77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75</c:v>
                </c:pt>
                <c:pt idx="347">
                  <c:v>73</c:v>
                </c:pt>
                <c:pt idx="348">
                  <c:v>72</c:v>
                </c:pt>
                <c:pt idx="349">
                  <c:v>74</c:v>
                </c:pt>
                <c:pt idx="350">
                  <c:v>73</c:v>
                </c:pt>
                <c:pt idx="351">
                  <c:v>71</c:v>
                </c:pt>
                <c:pt idx="352">
                  <c:v>72</c:v>
                </c:pt>
                <c:pt idx="353">
                  <c:v>71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72</c:v>
                </c:pt>
                <c:pt idx="359">
                  <c:v>71</c:v>
                </c:pt>
                <c:pt idx="360">
                  <c:v>71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67</c:v>
                </c:pt>
                <c:pt idx="371">
                  <c:v>69</c:v>
                </c:pt>
                <c:pt idx="372">
                  <c:v>70</c:v>
                </c:pt>
                <c:pt idx="373">
                  <c:v>69</c:v>
                </c:pt>
                <c:pt idx="374">
                  <c:v>70</c:v>
                </c:pt>
                <c:pt idx="375">
                  <c:v>71</c:v>
                </c:pt>
                <c:pt idx="376">
                  <c:v>73</c:v>
                </c:pt>
                <c:pt idx="377">
                  <c:v>73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76</c:v>
                </c:pt>
                <c:pt idx="382">
                  <c:v>78</c:v>
                </c:pt>
                <c:pt idx="383">
                  <c:v>79</c:v>
                </c:pt>
                <c:pt idx="384">
                  <c:v>80</c:v>
                </c:pt>
                <c:pt idx="385">
                  <c:v>79</c:v>
                </c:pt>
                <c:pt idx="386">
                  <c:v>81</c:v>
                </c:pt>
                <c:pt idx="387">
                  <c:v>81</c:v>
                </c:pt>
                <c:pt idx="388">
                  <c:v>84</c:v>
                </c:pt>
                <c:pt idx="389">
                  <c:v>84</c:v>
                </c:pt>
                <c:pt idx="390">
                  <c:v>83</c:v>
                </c:pt>
                <c:pt idx="391">
                  <c:v>85</c:v>
                </c:pt>
                <c:pt idx="392">
                  <c:v>86</c:v>
                </c:pt>
                <c:pt idx="393">
                  <c:v>87</c:v>
                </c:pt>
                <c:pt idx="394">
                  <c:v>87</c:v>
                </c:pt>
                <c:pt idx="395">
                  <c:v>87</c:v>
                </c:pt>
                <c:pt idx="396">
                  <c:v>87</c:v>
                </c:pt>
                <c:pt idx="397">
                  <c:v>87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86</c:v>
                </c:pt>
                <c:pt idx="402">
                  <c:v>85</c:v>
                </c:pt>
                <c:pt idx="403">
                  <c:v>84</c:v>
                </c:pt>
                <c:pt idx="404">
                  <c:v>82</c:v>
                </c:pt>
                <c:pt idx="405">
                  <c:v>84</c:v>
                </c:pt>
                <c:pt idx="406">
                  <c:v>83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83</c:v>
                </c:pt>
                <c:pt idx="411">
                  <c:v>81</c:v>
                </c:pt>
                <c:pt idx="412">
                  <c:v>83</c:v>
                </c:pt>
                <c:pt idx="413">
                  <c:v>84</c:v>
                </c:pt>
                <c:pt idx="414">
                  <c:v>85</c:v>
                </c:pt>
                <c:pt idx="415">
                  <c:v>86</c:v>
                </c:pt>
                <c:pt idx="416">
                  <c:v>87</c:v>
                </c:pt>
                <c:pt idx="417">
                  <c:v>87</c:v>
                </c:pt>
                <c:pt idx="418">
                  <c:v>88</c:v>
                </c:pt>
                <c:pt idx="419">
                  <c:v>85</c:v>
                </c:pt>
                <c:pt idx="420">
                  <c:v>85</c:v>
                </c:pt>
                <c:pt idx="421">
                  <c:v>87</c:v>
                </c:pt>
                <c:pt idx="422">
                  <c:v>87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89</c:v>
                </c:pt>
                <c:pt idx="428">
                  <c:v>89</c:v>
                </c:pt>
                <c:pt idx="429">
                  <c:v>89</c:v>
                </c:pt>
                <c:pt idx="430">
                  <c:v>90</c:v>
                </c:pt>
                <c:pt idx="431">
                  <c:v>91</c:v>
                </c:pt>
                <c:pt idx="432">
                  <c:v>91</c:v>
                </c:pt>
                <c:pt idx="433">
                  <c:v>92</c:v>
                </c:pt>
                <c:pt idx="434">
                  <c:v>92</c:v>
                </c:pt>
                <c:pt idx="435">
                  <c:v>91</c:v>
                </c:pt>
                <c:pt idx="436">
                  <c:v>91</c:v>
                </c:pt>
                <c:pt idx="437">
                  <c:v>91</c:v>
                </c:pt>
                <c:pt idx="438">
                  <c:v>91</c:v>
                </c:pt>
                <c:pt idx="439">
                  <c:v>91</c:v>
                </c:pt>
                <c:pt idx="440">
                  <c:v>92</c:v>
                </c:pt>
                <c:pt idx="441">
                  <c:v>86</c:v>
                </c:pt>
                <c:pt idx="442">
                  <c:v>86</c:v>
                </c:pt>
                <c:pt idx="443">
                  <c:v>87</c:v>
                </c:pt>
                <c:pt idx="444">
                  <c:v>89</c:v>
                </c:pt>
                <c:pt idx="445">
                  <c:v>90</c:v>
                </c:pt>
                <c:pt idx="446">
                  <c:v>94</c:v>
                </c:pt>
                <c:pt idx="447">
                  <c:v>94</c:v>
                </c:pt>
                <c:pt idx="448">
                  <c:v>93</c:v>
                </c:pt>
                <c:pt idx="449">
                  <c:v>93</c:v>
                </c:pt>
                <c:pt idx="450">
                  <c:v>92</c:v>
                </c:pt>
                <c:pt idx="451">
                  <c:v>92</c:v>
                </c:pt>
                <c:pt idx="452">
                  <c:v>91</c:v>
                </c:pt>
                <c:pt idx="453">
                  <c:v>91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91</c:v>
                </c:pt>
                <c:pt idx="458">
                  <c:v>91</c:v>
                </c:pt>
                <c:pt idx="459">
                  <c:v>94</c:v>
                </c:pt>
                <c:pt idx="460">
                  <c:v>97</c:v>
                </c:pt>
                <c:pt idx="461">
                  <c:v>97</c:v>
                </c:pt>
                <c:pt idx="462">
                  <c:v>98</c:v>
                </c:pt>
                <c:pt idx="463">
                  <c:v>99</c:v>
                </c:pt>
                <c:pt idx="464">
                  <c:v>99</c:v>
                </c:pt>
                <c:pt idx="465">
                  <c:v>98</c:v>
                </c:pt>
                <c:pt idx="466">
                  <c:v>97</c:v>
                </c:pt>
                <c:pt idx="467">
                  <c:v>97</c:v>
                </c:pt>
                <c:pt idx="468">
                  <c:v>98</c:v>
                </c:pt>
                <c:pt idx="469">
                  <c:v>98</c:v>
                </c:pt>
                <c:pt idx="470">
                  <c:v>99</c:v>
                </c:pt>
                <c:pt idx="471">
                  <c:v>99</c:v>
                </c:pt>
                <c:pt idx="472">
                  <c:v>97</c:v>
                </c:pt>
                <c:pt idx="473">
                  <c:v>97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94</c:v>
                </c:pt>
                <c:pt idx="478">
                  <c:v>93</c:v>
                </c:pt>
                <c:pt idx="479">
                  <c:v>92</c:v>
                </c:pt>
                <c:pt idx="480">
                  <c:v>92</c:v>
                </c:pt>
                <c:pt idx="481">
                  <c:v>91</c:v>
                </c:pt>
                <c:pt idx="482">
                  <c:v>90</c:v>
                </c:pt>
                <c:pt idx="483">
                  <c:v>89</c:v>
                </c:pt>
                <c:pt idx="484">
                  <c:v>89</c:v>
                </c:pt>
                <c:pt idx="485">
                  <c:v>88</c:v>
                </c:pt>
                <c:pt idx="486">
                  <c:v>86</c:v>
                </c:pt>
                <c:pt idx="487">
                  <c:v>87</c:v>
                </c:pt>
                <c:pt idx="488">
                  <c:v>86</c:v>
                </c:pt>
                <c:pt idx="489">
                  <c:v>86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84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82</c:v>
                </c:pt>
                <c:pt idx="500">
                  <c:v>81</c:v>
                </c:pt>
                <c:pt idx="501">
                  <c:v>82</c:v>
                </c:pt>
                <c:pt idx="502">
                  <c:v>83</c:v>
                </c:pt>
                <c:pt idx="503">
                  <c:v>82</c:v>
                </c:pt>
                <c:pt idx="504">
                  <c:v>81</c:v>
                </c:pt>
                <c:pt idx="505">
                  <c:v>81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79</c:v>
                </c:pt>
                <c:pt idx="517">
                  <c:v>78</c:v>
                </c:pt>
                <c:pt idx="518">
                  <c:v>76</c:v>
                </c:pt>
                <c:pt idx="519">
                  <c:v>76</c:v>
                </c:pt>
                <c:pt idx="520">
                  <c:v>76</c:v>
                </c:pt>
                <c:pt idx="521">
                  <c:v>77</c:v>
                </c:pt>
                <c:pt idx="522">
                  <c:v>78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79</c:v>
                </c:pt>
                <c:pt idx="527">
                  <c:v>80</c:v>
                </c:pt>
                <c:pt idx="528">
                  <c:v>81</c:v>
                </c:pt>
                <c:pt idx="529">
                  <c:v>82</c:v>
                </c:pt>
                <c:pt idx="530">
                  <c:v>83</c:v>
                </c:pt>
                <c:pt idx="531">
                  <c:v>82</c:v>
                </c:pt>
                <c:pt idx="532">
                  <c:v>82</c:v>
                </c:pt>
                <c:pt idx="533">
                  <c:v>85</c:v>
                </c:pt>
                <c:pt idx="534">
                  <c:v>87</c:v>
                </c:pt>
                <c:pt idx="535">
                  <c:v>88</c:v>
                </c:pt>
                <c:pt idx="536">
                  <c:v>89</c:v>
                </c:pt>
                <c:pt idx="537">
                  <c:v>89</c:v>
                </c:pt>
                <c:pt idx="538">
                  <c:v>95</c:v>
                </c:pt>
                <c:pt idx="539">
                  <c:v>95</c:v>
                </c:pt>
                <c:pt idx="540">
                  <c:v>95</c:v>
                </c:pt>
                <c:pt idx="541">
                  <c:v>94</c:v>
                </c:pt>
                <c:pt idx="542">
                  <c:v>94</c:v>
                </c:pt>
                <c:pt idx="543">
                  <c:v>95</c:v>
                </c:pt>
                <c:pt idx="544">
                  <c:v>96</c:v>
                </c:pt>
                <c:pt idx="545">
                  <c:v>96</c:v>
                </c:pt>
                <c:pt idx="546">
                  <c:v>97</c:v>
                </c:pt>
                <c:pt idx="547">
                  <c:v>99</c:v>
                </c:pt>
                <c:pt idx="548">
                  <c:v>100</c:v>
                </c:pt>
                <c:pt idx="549">
                  <c:v>100</c:v>
                </c:pt>
                <c:pt idx="550">
                  <c:v>101</c:v>
                </c:pt>
                <c:pt idx="551">
                  <c:v>101</c:v>
                </c:pt>
                <c:pt idx="552">
                  <c:v>100</c:v>
                </c:pt>
                <c:pt idx="553">
                  <c:v>101</c:v>
                </c:pt>
                <c:pt idx="554">
                  <c:v>103</c:v>
                </c:pt>
                <c:pt idx="555">
                  <c:v>103</c:v>
                </c:pt>
                <c:pt idx="556">
                  <c:v>104</c:v>
                </c:pt>
                <c:pt idx="557">
                  <c:v>103</c:v>
                </c:pt>
                <c:pt idx="558">
                  <c:v>104</c:v>
                </c:pt>
                <c:pt idx="559">
                  <c:v>104</c:v>
                </c:pt>
                <c:pt idx="560">
                  <c:v>105</c:v>
                </c:pt>
                <c:pt idx="561">
                  <c:v>105</c:v>
                </c:pt>
                <c:pt idx="562">
                  <c:v>106</c:v>
                </c:pt>
                <c:pt idx="563">
                  <c:v>107</c:v>
                </c:pt>
                <c:pt idx="564">
                  <c:v>108</c:v>
                </c:pt>
                <c:pt idx="565">
                  <c:v>109</c:v>
                </c:pt>
                <c:pt idx="566">
                  <c:v>110</c:v>
                </c:pt>
                <c:pt idx="567">
                  <c:v>109</c:v>
                </c:pt>
                <c:pt idx="568">
                  <c:v>110</c:v>
                </c:pt>
                <c:pt idx="569">
                  <c:v>110</c:v>
                </c:pt>
                <c:pt idx="570">
                  <c:v>111</c:v>
                </c:pt>
                <c:pt idx="571">
                  <c:v>111</c:v>
                </c:pt>
                <c:pt idx="572">
                  <c:v>112</c:v>
                </c:pt>
                <c:pt idx="573">
                  <c:v>113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114</c:v>
                </c:pt>
                <c:pt idx="582">
                  <c:v>114</c:v>
                </c:pt>
                <c:pt idx="583">
                  <c:v>113</c:v>
                </c:pt>
                <c:pt idx="584">
                  <c:v>111</c:v>
                </c:pt>
                <c:pt idx="585">
                  <c:v>110</c:v>
                </c:pt>
                <c:pt idx="586">
                  <c:v>110</c:v>
                </c:pt>
                <c:pt idx="587">
                  <c:v>108</c:v>
                </c:pt>
                <c:pt idx="588">
                  <c:v>107</c:v>
                </c:pt>
                <c:pt idx="589">
                  <c:v>107</c:v>
                </c:pt>
                <c:pt idx="590">
                  <c:v>107</c:v>
                </c:pt>
                <c:pt idx="591">
                  <c:v>107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108</c:v>
                </c:pt>
                <c:pt idx="596">
                  <c:v>108</c:v>
                </c:pt>
                <c:pt idx="597">
                  <c:v>107</c:v>
                </c:pt>
                <c:pt idx="598">
                  <c:v>107</c:v>
                </c:pt>
                <c:pt idx="599">
                  <c:v>105</c:v>
                </c:pt>
                <c:pt idx="600">
                  <c:v>105</c:v>
                </c:pt>
                <c:pt idx="601">
                  <c:v>104</c:v>
                </c:pt>
                <c:pt idx="602">
                  <c:v>103</c:v>
                </c:pt>
                <c:pt idx="603">
                  <c:v>104</c:v>
                </c:pt>
                <c:pt idx="604">
                  <c:v>103</c:v>
                </c:pt>
                <c:pt idx="605">
                  <c:v>103</c:v>
                </c:pt>
                <c:pt idx="606">
                  <c:v>103</c:v>
                </c:pt>
                <c:pt idx="607">
                  <c:v>105</c:v>
                </c:pt>
                <c:pt idx="608">
                  <c:v>105</c:v>
                </c:pt>
                <c:pt idx="609">
                  <c:v>104</c:v>
                </c:pt>
                <c:pt idx="610">
                  <c:v>104</c:v>
                </c:pt>
                <c:pt idx="611">
                  <c:v>105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105</c:v>
                </c:pt>
                <c:pt idx="621">
                  <c:v>105</c:v>
                </c:pt>
                <c:pt idx="622">
                  <c:v>102</c:v>
                </c:pt>
                <c:pt idx="623">
                  <c:v>101</c:v>
                </c:pt>
                <c:pt idx="624">
                  <c:v>100</c:v>
                </c:pt>
                <c:pt idx="625">
                  <c:v>99</c:v>
                </c:pt>
                <c:pt idx="626">
                  <c:v>99</c:v>
                </c:pt>
                <c:pt idx="627">
                  <c:v>98</c:v>
                </c:pt>
                <c:pt idx="628">
                  <c:v>97</c:v>
                </c:pt>
                <c:pt idx="629">
                  <c:v>97</c:v>
                </c:pt>
                <c:pt idx="630">
                  <c:v>96</c:v>
                </c:pt>
                <c:pt idx="631">
                  <c:v>96</c:v>
                </c:pt>
                <c:pt idx="632">
                  <c:v>96</c:v>
                </c:pt>
                <c:pt idx="633">
                  <c:v>96</c:v>
                </c:pt>
                <c:pt idx="634">
                  <c:v>97</c:v>
                </c:pt>
                <c:pt idx="635">
                  <c:v>96</c:v>
                </c:pt>
                <c:pt idx="636">
                  <c:v>96</c:v>
                </c:pt>
                <c:pt idx="637">
                  <c:v>95</c:v>
                </c:pt>
                <c:pt idx="638">
                  <c:v>95</c:v>
                </c:pt>
                <c:pt idx="639">
                  <c:v>95</c:v>
                </c:pt>
                <c:pt idx="640">
                  <c:v>95</c:v>
                </c:pt>
                <c:pt idx="641">
                  <c:v>95</c:v>
                </c:pt>
                <c:pt idx="642">
                  <c:v>94</c:v>
                </c:pt>
                <c:pt idx="643">
                  <c:v>94</c:v>
                </c:pt>
                <c:pt idx="644">
                  <c:v>94</c:v>
                </c:pt>
                <c:pt idx="645">
                  <c:v>95</c:v>
                </c:pt>
                <c:pt idx="646">
                  <c:v>95</c:v>
                </c:pt>
                <c:pt idx="647">
                  <c:v>94</c:v>
                </c:pt>
                <c:pt idx="648">
                  <c:v>95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96</c:v>
                </c:pt>
                <c:pt idx="654">
                  <c:v>97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98</c:v>
                </c:pt>
                <c:pt idx="660">
                  <c:v>99</c:v>
                </c:pt>
                <c:pt idx="661">
                  <c:v>101</c:v>
                </c:pt>
                <c:pt idx="662">
                  <c:v>102</c:v>
                </c:pt>
                <c:pt idx="663">
                  <c:v>102</c:v>
                </c:pt>
                <c:pt idx="664">
                  <c:v>103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102</c:v>
                </c:pt>
                <c:pt idx="669">
                  <c:v>101</c:v>
                </c:pt>
                <c:pt idx="670">
                  <c:v>101</c:v>
                </c:pt>
                <c:pt idx="671">
                  <c:v>101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99</c:v>
                </c:pt>
                <c:pt idx="676">
                  <c:v>101</c:v>
                </c:pt>
                <c:pt idx="677">
                  <c:v>102</c:v>
                </c:pt>
                <c:pt idx="678">
                  <c:v>103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104</c:v>
                </c:pt>
                <c:pt idx="683">
                  <c:v>104</c:v>
                </c:pt>
                <c:pt idx="684">
                  <c:v>104</c:v>
                </c:pt>
                <c:pt idx="685">
                  <c:v>104</c:v>
                </c:pt>
                <c:pt idx="686">
                  <c:v>104</c:v>
                </c:pt>
                <c:pt idx="687">
                  <c:v>105</c:v>
                </c:pt>
                <c:pt idx="688">
                  <c:v>106</c:v>
                </c:pt>
                <c:pt idx="689">
                  <c:v>105</c:v>
                </c:pt>
                <c:pt idx="690">
                  <c:v>103</c:v>
                </c:pt>
                <c:pt idx="691">
                  <c:v>102</c:v>
                </c:pt>
                <c:pt idx="692">
                  <c:v>101</c:v>
                </c:pt>
                <c:pt idx="693">
                  <c:v>100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97</c:v>
                </c:pt>
                <c:pt idx="703">
                  <c:v>97</c:v>
                </c:pt>
                <c:pt idx="704">
                  <c:v>96</c:v>
                </c:pt>
                <c:pt idx="705">
                  <c:v>95</c:v>
                </c:pt>
                <c:pt idx="706">
                  <c:v>94</c:v>
                </c:pt>
                <c:pt idx="707">
                  <c:v>93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91</c:v>
                </c:pt>
                <c:pt idx="712">
                  <c:v>91</c:v>
                </c:pt>
                <c:pt idx="713">
                  <c:v>91</c:v>
                </c:pt>
                <c:pt idx="714">
                  <c:v>91</c:v>
                </c:pt>
                <c:pt idx="715">
                  <c:v>91</c:v>
                </c:pt>
                <c:pt idx="716">
                  <c:v>94</c:v>
                </c:pt>
                <c:pt idx="717">
                  <c:v>92</c:v>
                </c:pt>
                <c:pt idx="718">
                  <c:v>93</c:v>
                </c:pt>
                <c:pt idx="719">
                  <c:v>92</c:v>
                </c:pt>
                <c:pt idx="720">
                  <c:v>92</c:v>
                </c:pt>
                <c:pt idx="721">
                  <c:v>92</c:v>
                </c:pt>
                <c:pt idx="722">
                  <c:v>93</c:v>
                </c:pt>
                <c:pt idx="723">
                  <c:v>92</c:v>
                </c:pt>
                <c:pt idx="724">
                  <c:v>92</c:v>
                </c:pt>
                <c:pt idx="725">
                  <c:v>92</c:v>
                </c:pt>
                <c:pt idx="726">
                  <c:v>93</c:v>
                </c:pt>
                <c:pt idx="727">
                  <c:v>93</c:v>
                </c:pt>
                <c:pt idx="728">
                  <c:v>93</c:v>
                </c:pt>
                <c:pt idx="729">
                  <c:v>94</c:v>
                </c:pt>
                <c:pt idx="730">
                  <c:v>95</c:v>
                </c:pt>
                <c:pt idx="731">
                  <c:v>95</c:v>
                </c:pt>
                <c:pt idx="732">
                  <c:v>95</c:v>
                </c:pt>
                <c:pt idx="733">
                  <c:v>94</c:v>
                </c:pt>
                <c:pt idx="734">
                  <c:v>93</c:v>
                </c:pt>
                <c:pt idx="735">
                  <c:v>94</c:v>
                </c:pt>
                <c:pt idx="736">
                  <c:v>95</c:v>
                </c:pt>
                <c:pt idx="737">
                  <c:v>95</c:v>
                </c:pt>
                <c:pt idx="738">
                  <c:v>96</c:v>
                </c:pt>
                <c:pt idx="739">
                  <c:v>96</c:v>
                </c:pt>
                <c:pt idx="740">
                  <c:v>94</c:v>
                </c:pt>
                <c:pt idx="741">
                  <c:v>95</c:v>
                </c:pt>
                <c:pt idx="742">
                  <c:v>95</c:v>
                </c:pt>
                <c:pt idx="743">
                  <c:v>94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95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94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91</c:v>
                </c:pt>
                <c:pt idx="757">
                  <c:v>95</c:v>
                </c:pt>
                <c:pt idx="758">
                  <c:v>93</c:v>
                </c:pt>
                <c:pt idx="759">
                  <c:v>92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91</c:v>
                </c:pt>
                <c:pt idx="767">
                  <c:v>91</c:v>
                </c:pt>
                <c:pt idx="768">
                  <c:v>91</c:v>
                </c:pt>
                <c:pt idx="769">
                  <c:v>91</c:v>
                </c:pt>
                <c:pt idx="770">
                  <c:v>91</c:v>
                </c:pt>
                <c:pt idx="771">
                  <c:v>91</c:v>
                </c:pt>
                <c:pt idx="772">
                  <c:v>93</c:v>
                </c:pt>
                <c:pt idx="773">
                  <c:v>93</c:v>
                </c:pt>
                <c:pt idx="774">
                  <c:v>93</c:v>
                </c:pt>
                <c:pt idx="775">
                  <c:v>93</c:v>
                </c:pt>
                <c:pt idx="776">
                  <c:v>93</c:v>
                </c:pt>
                <c:pt idx="777">
                  <c:v>94</c:v>
                </c:pt>
                <c:pt idx="778">
                  <c:v>95</c:v>
                </c:pt>
                <c:pt idx="779">
                  <c:v>94</c:v>
                </c:pt>
                <c:pt idx="780">
                  <c:v>95</c:v>
                </c:pt>
                <c:pt idx="781">
                  <c:v>96</c:v>
                </c:pt>
                <c:pt idx="782">
                  <c:v>96</c:v>
                </c:pt>
                <c:pt idx="783">
                  <c:v>97</c:v>
                </c:pt>
                <c:pt idx="784">
                  <c:v>97</c:v>
                </c:pt>
                <c:pt idx="785">
                  <c:v>96</c:v>
                </c:pt>
                <c:pt idx="786">
                  <c:v>96</c:v>
                </c:pt>
                <c:pt idx="787">
                  <c:v>96</c:v>
                </c:pt>
                <c:pt idx="788">
                  <c:v>97</c:v>
                </c:pt>
                <c:pt idx="789">
                  <c:v>97</c:v>
                </c:pt>
                <c:pt idx="790">
                  <c:v>98</c:v>
                </c:pt>
                <c:pt idx="791">
                  <c:v>99</c:v>
                </c:pt>
                <c:pt idx="792">
                  <c:v>101</c:v>
                </c:pt>
                <c:pt idx="793">
                  <c:v>101</c:v>
                </c:pt>
                <c:pt idx="794">
                  <c:v>103</c:v>
                </c:pt>
                <c:pt idx="795">
                  <c:v>103</c:v>
                </c:pt>
                <c:pt idx="796">
                  <c:v>104</c:v>
                </c:pt>
                <c:pt idx="797">
                  <c:v>105</c:v>
                </c:pt>
                <c:pt idx="798">
                  <c:v>106</c:v>
                </c:pt>
                <c:pt idx="799">
                  <c:v>107</c:v>
                </c:pt>
                <c:pt idx="800">
                  <c:v>108</c:v>
                </c:pt>
                <c:pt idx="801">
                  <c:v>108</c:v>
                </c:pt>
                <c:pt idx="802">
                  <c:v>107</c:v>
                </c:pt>
                <c:pt idx="803">
                  <c:v>107</c:v>
                </c:pt>
                <c:pt idx="804">
                  <c:v>107</c:v>
                </c:pt>
                <c:pt idx="805">
                  <c:v>108</c:v>
                </c:pt>
                <c:pt idx="806">
                  <c:v>108</c:v>
                </c:pt>
                <c:pt idx="807">
                  <c:v>107</c:v>
                </c:pt>
                <c:pt idx="808">
                  <c:v>107</c:v>
                </c:pt>
                <c:pt idx="809">
                  <c:v>107</c:v>
                </c:pt>
                <c:pt idx="810">
                  <c:v>108</c:v>
                </c:pt>
                <c:pt idx="811">
                  <c:v>109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110</c:v>
                </c:pt>
                <c:pt idx="816">
                  <c:v>110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108</c:v>
                </c:pt>
                <c:pt idx="821">
                  <c:v>108</c:v>
                </c:pt>
                <c:pt idx="822">
                  <c:v>108</c:v>
                </c:pt>
                <c:pt idx="823">
                  <c:v>107</c:v>
                </c:pt>
                <c:pt idx="824">
                  <c:v>108</c:v>
                </c:pt>
                <c:pt idx="825">
                  <c:v>107</c:v>
                </c:pt>
                <c:pt idx="826">
                  <c:v>106</c:v>
                </c:pt>
                <c:pt idx="827">
                  <c:v>105</c:v>
                </c:pt>
                <c:pt idx="828">
                  <c:v>103</c:v>
                </c:pt>
                <c:pt idx="829">
                  <c:v>102</c:v>
                </c:pt>
                <c:pt idx="830">
                  <c:v>101</c:v>
                </c:pt>
                <c:pt idx="831">
                  <c:v>99</c:v>
                </c:pt>
                <c:pt idx="832">
                  <c:v>100</c:v>
                </c:pt>
                <c:pt idx="833">
                  <c:v>99</c:v>
                </c:pt>
                <c:pt idx="834">
                  <c:v>99</c:v>
                </c:pt>
                <c:pt idx="835">
                  <c:v>99</c:v>
                </c:pt>
                <c:pt idx="836">
                  <c:v>100</c:v>
                </c:pt>
                <c:pt idx="837">
                  <c:v>99</c:v>
                </c:pt>
                <c:pt idx="838">
                  <c:v>100</c:v>
                </c:pt>
                <c:pt idx="839">
                  <c:v>101</c:v>
                </c:pt>
                <c:pt idx="840">
                  <c:v>101</c:v>
                </c:pt>
                <c:pt idx="841">
                  <c:v>102</c:v>
                </c:pt>
                <c:pt idx="842">
                  <c:v>102</c:v>
                </c:pt>
                <c:pt idx="843">
                  <c:v>101</c:v>
                </c:pt>
                <c:pt idx="844">
                  <c:v>101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101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103</c:v>
                </c:pt>
                <c:pt idx="854">
                  <c:v>101</c:v>
                </c:pt>
                <c:pt idx="855">
                  <c:v>99</c:v>
                </c:pt>
                <c:pt idx="856">
                  <c:v>97</c:v>
                </c:pt>
                <c:pt idx="857">
                  <c:v>95</c:v>
                </c:pt>
                <c:pt idx="858">
                  <c:v>95</c:v>
                </c:pt>
                <c:pt idx="859">
                  <c:v>94</c:v>
                </c:pt>
                <c:pt idx="860">
                  <c:v>95</c:v>
                </c:pt>
                <c:pt idx="861">
                  <c:v>93</c:v>
                </c:pt>
                <c:pt idx="862">
                  <c:v>91</c:v>
                </c:pt>
                <c:pt idx="863">
                  <c:v>89</c:v>
                </c:pt>
                <c:pt idx="864">
                  <c:v>88</c:v>
                </c:pt>
                <c:pt idx="865">
                  <c:v>87</c:v>
                </c:pt>
                <c:pt idx="866">
                  <c:v>86</c:v>
                </c:pt>
                <c:pt idx="867">
                  <c:v>86</c:v>
                </c:pt>
                <c:pt idx="868">
                  <c:v>84</c:v>
                </c:pt>
                <c:pt idx="869">
                  <c:v>85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84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81</c:v>
                </c:pt>
                <c:pt idx="882">
                  <c:v>81</c:v>
                </c:pt>
                <c:pt idx="883">
                  <c:v>80</c:v>
                </c:pt>
                <c:pt idx="884">
                  <c:v>79</c:v>
                </c:pt>
                <c:pt idx="885">
                  <c:v>79</c:v>
                </c:pt>
                <c:pt idx="886">
                  <c:v>79</c:v>
                </c:pt>
                <c:pt idx="887">
                  <c:v>78</c:v>
                </c:pt>
                <c:pt idx="888">
                  <c:v>76</c:v>
                </c:pt>
                <c:pt idx="889">
                  <c:v>74</c:v>
                </c:pt>
                <c:pt idx="890">
                  <c:v>74</c:v>
                </c:pt>
                <c:pt idx="891">
                  <c:v>73</c:v>
                </c:pt>
                <c:pt idx="892">
                  <c:v>76</c:v>
                </c:pt>
                <c:pt idx="893">
                  <c:v>76</c:v>
                </c:pt>
                <c:pt idx="894">
                  <c:v>77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75</c:v>
                </c:pt>
                <c:pt idx="901">
                  <c:v>75</c:v>
                </c:pt>
                <c:pt idx="902">
                  <c:v>74</c:v>
                </c:pt>
                <c:pt idx="903">
                  <c:v>74</c:v>
                </c:pt>
                <c:pt idx="904">
                  <c:v>75</c:v>
                </c:pt>
                <c:pt idx="905">
                  <c:v>75</c:v>
                </c:pt>
                <c:pt idx="906">
                  <c:v>76</c:v>
                </c:pt>
                <c:pt idx="907">
                  <c:v>75</c:v>
                </c:pt>
                <c:pt idx="908">
                  <c:v>75</c:v>
                </c:pt>
                <c:pt idx="909">
                  <c:v>76</c:v>
                </c:pt>
                <c:pt idx="910">
                  <c:v>75</c:v>
                </c:pt>
                <c:pt idx="911">
                  <c:v>76</c:v>
                </c:pt>
                <c:pt idx="912">
                  <c:v>74</c:v>
                </c:pt>
                <c:pt idx="913">
                  <c:v>75</c:v>
                </c:pt>
                <c:pt idx="914">
                  <c:v>75</c:v>
                </c:pt>
                <c:pt idx="915">
                  <c:v>74</c:v>
                </c:pt>
                <c:pt idx="916">
                  <c:v>73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74</c:v>
                </c:pt>
                <c:pt idx="921">
                  <c:v>74</c:v>
                </c:pt>
                <c:pt idx="922">
                  <c:v>73</c:v>
                </c:pt>
                <c:pt idx="923">
                  <c:v>71</c:v>
                </c:pt>
                <c:pt idx="924">
                  <c:v>73</c:v>
                </c:pt>
                <c:pt idx="925">
                  <c:v>73</c:v>
                </c:pt>
                <c:pt idx="926">
                  <c:v>74</c:v>
                </c:pt>
                <c:pt idx="927">
                  <c:v>75</c:v>
                </c:pt>
                <c:pt idx="928">
                  <c:v>76</c:v>
                </c:pt>
                <c:pt idx="929">
                  <c:v>78</c:v>
                </c:pt>
                <c:pt idx="930">
                  <c:v>78</c:v>
                </c:pt>
                <c:pt idx="931">
                  <c:v>78</c:v>
                </c:pt>
                <c:pt idx="932">
                  <c:v>77</c:v>
                </c:pt>
                <c:pt idx="933">
                  <c:v>77</c:v>
                </c:pt>
                <c:pt idx="934">
                  <c:v>78</c:v>
                </c:pt>
                <c:pt idx="935">
                  <c:v>79</c:v>
                </c:pt>
                <c:pt idx="936">
                  <c:v>79</c:v>
                </c:pt>
                <c:pt idx="937">
                  <c:v>81</c:v>
                </c:pt>
                <c:pt idx="938">
                  <c:v>82</c:v>
                </c:pt>
                <c:pt idx="939">
                  <c:v>82</c:v>
                </c:pt>
                <c:pt idx="940">
                  <c:v>82</c:v>
                </c:pt>
                <c:pt idx="941">
                  <c:v>83</c:v>
                </c:pt>
                <c:pt idx="942">
                  <c:v>84</c:v>
                </c:pt>
                <c:pt idx="943">
                  <c:v>85</c:v>
                </c:pt>
                <c:pt idx="944">
                  <c:v>86</c:v>
                </c:pt>
                <c:pt idx="945">
                  <c:v>87</c:v>
                </c:pt>
                <c:pt idx="946">
                  <c:v>87</c:v>
                </c:pt>
                <c:pt idx="947">
                  <c:v>86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87</c:v>
                </c:pt>
                <c:pt idx="952">
                  <c:v>86</c:v>
                </c:pt>
                <c:pt idx="953">
                  <c:v>87</c:v>
                </c:pt>
                <c:pt idx="954">
                  <c:v>87</c:v>
                </c:pt>
                <c:pt idx="955">
                  <c:v>87</c:v>
                </c:pt>
                <c:pt idx="956">
                  <c:v>88</c:v>
                </c:pt>
                <c:pt idx="957">
                  <c:v>88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89</c:v>
                </c:pt>
                <c:pt idx="962">
                  <c:v>88</c:v>
                </c:pt>
                <c:pt idx="963">
                  <c:v>88</c:v>
                </c:pt>
                <c:pt idx="964">
                  <c:v>89</c:v>
                </c:pt>
                <c:pt idx="965">
                  <c:v>89</c:v>
                </c:pt>
                <c:pt idx="966">
                  <c:v>88</c:v>
                </c:pt>
                <c:pt idx="967">
                  <c:v>89</c:v>
                </c:pt>
                <c:pt idx="968">
                  <c:v>89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88</c:v>
                </c:pt>
                <c:pt idx="975">
                  <c:v>87</c:v>
                </c:pt>
                <c:pt idx="976">
                  <c:v>87</c:v>
                </c:pt>
                <c:pt idx="977">
                  <c:v>85</c:v>
                </c:pt>
                <c:pt idx="978">
                  <c:v>87</c:v>
                </c:pt>
                <c:pt idx="979">
                  <c:v>85</c:v>
                </c:pt>
                <c:pt idx="980">
                  <c:v>85</c:v>
                </c:pt>
                <c:pt idx="981">
                  <c:v>84</c:v>
                </c:pt>
                <c:pt idx="982">
                  <c:v>84</c:v>
                </c:pt>
                <c:pt idx="983">
                  <c:v>84</c:v>
                </c:pt>
                <c:pt idx="984">
                  <c:v>84</c:v>
                </c:pt>
                <c:pt idx="985">
                  <c:v>83</c:v>
                </c:pt>
                <c:pt idx="986">
                  <c:v>81</c:v>
                </c:pt>
                <c:pt idx="987">
                  <c:v>80</c:v>
                </c:pt>
                <c:pt idx="988">
                  <c:v>78</c:v>
                </c:pt>
                <c:pt idx="989">
                  <c:v>76</c:v>
                </c:pt>
                <c:pt idx="990">
                  <c:v>76</c:v>
                </c:pt>
                <c:pt idx="991">
                  <c:v>76</c:v>
                </c:pt>
                <c:pt idx="992">
                  <c:v>75</c:v>
                </c:pt>
                <c:pt idx="993">
                  <c:v>75</c:v>
                </c:pt>
                <c:pt idx="994">
                  <c:v>76</c:v>
                </c:pt>
                <c:pt idx="995">
                  <c:v>76</c:v>
                </c:pt>
                <c:pt idx="996">
                  <c:v>75</c:v>
                </c:pt>
                <c:pt idx="997">
                  <c:v>73</c:v>
                </c:pt>
                <c:pt idx="998">
                  <c:v>73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75</c:v>
                </c:pt>
                <c:pt idx="1003">
                  <c:v>73</c:v>
                </c:pt>
                <c:pt idx="1004">
                  <c:v>75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73</c:v>
                </c:pt>
                <c:pt idx="1010">
                  <c:v>75</c:v>
                </c:pt>
                <c:pt idx="1011">
                  <c:v>75</c:v>
                </c:pt>
                <c:pt idx="1012">
                  <c:v>76</c:v>
                </c:pt>
                <c:pt idx="1013">
                  <c:v>77</c:v>
                </c:pt>
                <c:pt idx="1014">
                  <c:v>78</c:v>
                </c:pt>
                <c:pt idx="1015">
                  <c:v>79</c:v>
                </c:pt>
                <c:pt idx="1016">
                  <c:v>80</c:v>
                </c:pt>
                <c:pt idx="1017">
                  <c:v>81</c:v>
                </c:pt>
                <c:pt idx="1018">
                  <c:v>82</c:v>
                </c:pt>
                <c:pt idx="1019">
                  <c:v>82</c:v>
                </c:pt>
                <c:pt idx="1020">
                  <c:v>83</c:v>
                </c:pt>
                <c:pt idx="1021">
                  <c:v>83</c:v>
                </c:pt>
                <c:pt idx="1022">
                  <c:v>84</c:v>
                </c:pt>
                <c:pt idx="1023">
                  <c:v>84</c:v>
                </c:pt>
                <c:pt idx="1024">
                  <c:v>85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85</c:v>
                </c:pt>
                <c:pt idx="1029">
                  <c:v>83</c:v>
                </c:pt>
                <c:pt idx="1030">
                  <c:v>84</c:v>
                </c:pt>
                <c:pt idx="1031">
                  <c:v>84</c:v>
                </c:pt>
                <c:pt idx="1032">
                  <c:v>84</c:v>
                </c:pt>
                <c:pt idx="1033">
                  <c:v>82</c:v>
                </c:pt>
                <c:pt idx="1034">
                  <c:v>83</c:v>
                </c:pt>
                <c:pt idx="1035">
                  <c:v>83</c:v>
                </c:pt>
                <c:pt idx="1036">
                  <c:v>82</c:v>
                </c:pt>
                <c:pt idx="1037">
                  <c:v>84</c:v>
                </c:pt>
                <c:pt idx="1038">
                  <c:v>84</c:v>
                </c:pt>
                <c:pt idx="1039">
                  <c:v>84</c:v>
                </c:pt>
                <c:pt idx="1040">
                  <c:v>84</c:v>
                </c:pt>
                <c:pt idx="1041">
                  <c:v>84</c:v>
                </c:pt>
                <c:pt idx="1042">
                  <c:v>84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84</c:v>
                </c:pt>
                <c:pt idx="1047">
                  <c:v>84</c:v>
                </c:pt>
                <c:pt idx="1048">
                  <c:v>84</c:v>
                </c:pt>
                <c:pt idx="1049">
                  <c:v>84</c:v>
                </c:pt>
                <c:pt idx="1050">
                  <c:v>85</c:v>
                </c:pt>
                <c:pt idx="1051">
                  <c:v>86</c:v>
                </c:pt>
                <c:pt idx="1052">
                  <c:v>86</c:v>
                </c:pt>
                <c:pt idx="1053">
                  <c:v>86</c:v>
                </c:pt>
                <c:pt idx="1054">
                  <c:v>86</c:v>
                </c:pt>
                <c:pt idx="1055">
                  <c:v>86</c:v>
                </c:pt>
                <c:pt idx="1056">
                  <c:v>85</c:v>
                </c:pt>
                <c:pt idx="1057">
                  <c:v>85</c:v>
                </c:pt>
                <c:pt idx="1058">
                  <c:v>86</c:v>
                </c:pt>
                <c:pt idx="1059">
                  <c:v>87</c:v>
                </c:pt>
                <c:pt idx="1060">
                  <c:v>86</c:v>
                </c:pt>
                <c:pt idx="1061">
                  <c:v>86</c:v>
                </c:pt>
                <c:pt idx="1062">
                  <c:v>86</c:v>
                </c:pt>
                <c:pt idx="1063">
                  <c:v>86</c:v>
                </c:pt>
                <c:pt idx="1064">
                  <c:v>85</c:v>
                </c:pt>
                <c:pt idx="1065">
                  <c:v>84</c:v>
                </c:pt>
                <c:pt idx="1066">
                  <c:v>83</c:v>
                </c:pt>
                <c:pt idx="1067">
                  <c:v>83</c:v>
                </c:pt>
                <c:pt idx="1068">
                  <c:v>81</c:v>
                </c:pt>
                <c:pt idx="1069">
                  <c:v>80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80</c:v>
                </c:pt>
                <c:pt idx="1074">
                  <c:v>79</c:v>
                </c:pt>
                <c:pt idx="1075">
                  <c:v>77</c:v>
                </c:pt>
                <c:pt idx="1076">
                  <c:v>79</c:v>
                </c:pt>
                <c:pt idx="1077">
                  <c:v>80</c:v>
                </c:pt>
                <c:pt idx="1078">
                  <c:v>80</c:v>
                </c:pt>
                <c:pt idx="1079">
                  <c:v>81</c:v>
                </c:pt>
                <c:pt idx="1080">
                  <c:v>80</c:v>
                </c:pt>
                <c:pt idx="1081">
                  <c:v>80</c:v>
                </c:pt>
                <c:pt idx="1082">
                  <c:v>79</c:v>
                </c:pt>
                <c:pt idx="1083">
                  <c:v>80</c:v>
                </c:pt>
                <c:pt idx="1084">
                  <c:v>81</c:v>
                </c:pt>
                <c:pt idx="1085">
                  <c:v>82</c:v>
                </c:pt>
                <c:pt idx="1086">
                  <c:v>81</c:v>
                </c:pt>
                <c:pt idx="1087">
                  <c:v>81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81</c:v>
                </c:pt>
                <c:pt idx="1092">
                  <c:v>82</c:v>
                </c:pt>
                <c:pt idx="1093">
                  <c:v>82</c:v>
                </c:pt>
                <c:pt idx="1094">
                  <c:v>82</c:v>
                </c:pt>
                <c:pt idx="1095">
                  <c:v>80</c:v>
                </c:pt>
                <c:pt idx="1096">
                  <c:v>80</c:v>
                </c:pt>
                <c:pt idx="1097">
                  <c:v>81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81</c:v>
                </c:pt>
                <c:pt idx="1102">
                  <c:v>83</c:v>
                </c:pt>
                <c:pt idx="1103">
                  <c:v>83</c:v>
                </c:pt>
                <c:pt idx="1104">
                  <c:v>84</c:v>
                </c:pt>
                <c:pt idx="1105">
                  <c:v>83</c:v>
                </c:pt>
                <c:pt idx="1106">
                  <c:v>82</c:v>
                </c:pt>
                <c:pt idx="1107">
                  <c:v>81</c:v>
                </c:pt>
                <c:pt idx="1108">
                  <c:v>82</c:v>
                </c:pt>
                <c:pt idx="1109">
                  <c:v>83</c:v>
                </c:pt>
                <c:pt idx="1110">
                  <c:v>83</c:v>
                </c:pt>
                <c:pt idx="1111">
                  <c:v>84</c:v>
                </c:pt>
                <c:pt idx="1112">
                  <c:v>84</c:v>
                </c:pt>
                <c:pt idx="1113">
                  <c:v>85</c:v>
                </c:pt>
                <c:pt idx="1114">
                  <c:v>85</c:v>
                </c:pt>
                <c:pt idx="1115">
                  <c:v>84</c:v>
                </c:pt>
                <c:pt idx="1116">
                  <c:v>84</c:v>
                </c:pt>
                <c:pt idx="1117">
                  <c:v>84</c:v>
                </c:pt>
                <c:pt idx="1118">
                  <c:v>84</c:v>
                </c:pt>
                <c:pt idx="1119">
                  <c:v>84</c:v>
                </c:pt>
                <c:pt idx="1120">
                  <c:v>84</c:v>
                </c:pt>
                <c:pt idx="1121">
                  <c:v>84</c:v>
                </c:pt>
                <c:pt idx="1122">
                  <c:v>84</c:v>
                </c:pt>
                <c:pt idx="1123">
                  <c:v>84</c:v>
                </c:pt>
                <c:pt idx="1124">
                  <c:v>84</c:v>
                </c:pt>
                <c:pt idx="1125">
                  <c:v>84</c:v>
                </c:pt>
                <c:pt idx="1126">
                  <c:v>84</c:v>
                </c:pt>
                <c:pt idx="1127">
                  <c:v>84</c:v>
                </c:pt>
                <c:pt idx="1128">
                  <c:v>84</c:v>
                </c:pt>
                <c:pt idx="1129">
                  <c:v>84</c:v>
                </c:pt>
                <c:pt idx="1130">
                  <c:v>84</c:v>
                </c:pt>
                <c:pt idx="1131">
                  <c:v>84</c:v>
                </c:pt>
                <c:pt idx="1132">
                  <c:v>84</c:v>
                </c:pt>
                <c:pt idx="1133">
                  <c:v>84</c:v>
                </c:pt>
                <c:pt idx="1134">
                  <c:v>84</c:v>
                </c:pt>
                <c:pt idx="1135">
                  <c:v>84</c:v>
                </c:pt>
                <c:pt idx="1136">
                  <c:v>81</c:v>
                </c:pt>
                <c:pt idx="1137">
                  <c:v>82</c:v>
                </c:pt>
                <c:pt idx="1138">
                  <c:v>82</c:v>
                </c:pt>
                <c:pt idx="1139">
                  <c:v>82</c:v>
                </c:pt>
                <c:pt idx="1140">
                  <c:v>82</c:v>
                </c:pt>
                <c:pt idx="1141">
                  <c:v>81</c:v>
                </c:pt>
                <c:pt idx="1142">
                  <c:v>81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84</c:v>
                </c:pt>
                <c:pt idx="1148">
                  <c:v>84</c:v>
                </c:pt>
                <c:pt idx="1149">
                  <c:v>84</c:v>
                </c:pt>
                <c:pt idx="1150">
                  <c:v>84</c:v>
                </c:pt>
                <c:pt idx="1151">
                  <c:v>81</c:v>
                </c:pt>
                <c:pt idx="1152">
                  <c:v>81</c:v>
                </c:pt>
                <c:pt idx="1153">
                  <c:v>80</c:v>
                </c:pt>
                <c:pt idx="1154">
                  <c:v>80</c:v>
                </c:pt>
                <c:pt idx="1155">
                  <c:v>79</c:v>
                </c:pt>
                <c:pt idx="1156">
                  <c:v>79</c:v>
                </c:pt>
                <c:pt idx="1157">
                  <c:v>79</c:v>
                </c:pt>
                <c:pt idx="1158">
                  <c:v>79</c:v>
                </c:pt>
                <c:pt idx="1159">
                  <c:v>81</c:v>
                </c:pt>
                <c:pt idx="1160">
                  <c:v>82</c:v>
                </c:pt>
                <c:pt idx="1161">
                  <c:v>83</c:v>
                </c:pt>
                <c:pt idx="1162">
                  <c:v>83</c:v>
                </c:pt>
                <c:pt idx="1163">
                  <c:v>85</c:v>
                </c:pt>
                <c:pt idx="1164">
                  <c:v>86</c:v>
                </c:pt>
                <c:pt idx="1165">
                  <c:v>86</c:v>
                </c:pt>
                <c:pt idx="1166">
                  <c:v>86</c:v>
                </c:pt>
                <c:pt idx="1167">
                  <c:v>87</c:v>
                </c:pt>
                <c:pt idx="1168">
                  <c:v>87</c:v>
                </c:pt>
                <c:pt idx="1169">
                  <c:v>86</c:v>
                </c:pt>
                <c:pt idx="1170">
                  <c:v>86</c:v>
                </c:pt>
                <c:pt idx="1171">
                  <c:v>86</c:v>
                </c:pt>
                <c:pt idx="1172">
                  <c:v>86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86</c:v>
                </c:pt>
                <c:pt idx="1177">
                  <c:v>87</c:v>
                </c:pt>
                <c:pt idx="1178">
                  <c:v>88</c:v>
                </c:pt>
                <c:pt idx="1179">
                  <c:v>89</c:v>
                </c:pt>
                <c:pt idx="1180">
                  <c:v>89</c:v>
                </c:pt>
                <c:pt idx="1181">
                  <c:v>90</c:v>
                </c:pt>
                <c:pt idx="1182">
                  <c:v>89</c:v>
                </c:pt>
                <c:pt idx="1183">
                  <c:v>90</c:v>
                </c:pt>
                <c:pt idx="1184">
                  <c:v>90</c:v>
                </c:pt>
                <c:pt idx="1185">
                  <c:v>88</c:v>
                </c:pt>
                <c:pt idx="1186">
                  <c:v>87</c:v>
                </c:pt>
                <c:pt idx="1187">
                  <c:v>87</c:v>
                </c:pt>
                <c:pt idx="1188">
                  <c:v>88</c:v>
                </c:pt>
                <c:pt idx="1189">
                  <c:v>88</c:v>
                </c:pt>
                <c:pt idx="1190">
                  <c:v>88</c:v>
                </c:pt>
                <c:pt idx="1191">
                  <c:v>87</c:v>
                </c:pt>
                <c:pt idx="1192">
                  <c:v>86</c:v>
                </c:pt>
                <c:pt idx="1193">
                  <c:v>85</c:v>
                </c:pt>
                <c:pt idx="1194">
                  <c:v>85</c:v>
                </c:pt>
                <c:pt idx="1195">
                  <c:v>84</c:v>
                </c:pt>
                <c:pt idx="1196">
                  <c:v>83</c:v>
                </c:pt>
                <c:pt idx="1197">
                  <c:v>82</c:v>
                </c:pt>
                <c:pt idx="1198">
                  <c:v>83</c:v>
                </c:pt>
                <c:pt idx="1199">
                  <c:v>83</c:v>
                </c:pt>
                <c:pt idx="1200">
                  <c:v>84</c:v>
                </c:pt>
                <c:pt idx="1201">
                  <c:v>84</c:v>
                </c:pt>
                <c:pt idx="1202">
                  <c:v>86</c:v>
                </c:pt>
                <c:pt idx="1203">
                  <c:v>86</c:v>
                </c:pt>
                <c:pt idx="1204">
                  <c:v>86</c:v>
                </c:pt>
                <c:pt idx="1205">
                  <c:v>86</c:v>
                </c:pt>
                <c:pt idx="1206">
                  <c:v>86</c:v>
                </c:pt>
                <c:pt idx="1207">
                  <c:v>84</c:v>
                </c:pt>
                <c:pt idx="1208">
                  <c:v>84</c:v>
                </c:pt>
                <c:pt idx="1209">
                  <c:v>83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82</c:v>
                </c:pt>
                <c:pt idx="1214">
                  <c:v>82</c:v>
                </c:pt>
                <c:pt idx="1215">
                  <c:v>83</c:v>
                </c:pt>
                <c:pt idx="1216">
                  <c:v>83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83</c:v>
                </c:pt>
                <c:pt idx="1222">
                  <c:v>84</c:v>
                </c:pt>
                <c:pt idx="1223">
                  <c:v>83</c:v>
                </c:pt>
                <c:pt idx="1224">
                  <c:v>82</c:v>
                </c:pt>
                <c:pt idx="1225">
                  <c:v>81</c:v>
                </c:pt>
                <c:pt idx="1226">
                  <c:v>82</c:v>
                </c:pt>
                <c:pt idx="1227">
                  <c:v>83</c:v>
                </c:pt>
                <c:pt idx="1228">
                  <c:v>83</c:v>
                </c:pt>
                <c:pt idx="1229">
                  <c:v>82</c:v>
                </c:pt>
                <c:pt idx="1230">
                  <c:v>82</c:v>
                </c:pt>
                <c:pt idx="1231">
                  <c:v>81</c:v>
                </c:pt>
                <c:pt idx="1232">
                  <c:v>81</c:v>
                </c:pt>
                <c:pt idx="1233">
                  <c:v>80</c:v>
                </c:pt>
                <c:pt idx="1234">
                  <c:v>81</c:v>
                </c:pt>
                <c:pt idx="1235">
                  <c:v>81</c:v>
                </c:pt>
                <c:pt idx="1236">
                  <c:v>81</c:v>
                </c:pt>
                <c:pt idx="1237">
                  <c:v>81</c:v>
                </c:pt>
                <c:pt idx="1238">
                  <c:v>81</c:v>
                </c:pt>
                <c:pt idx="1239">
                  <c:v>82</c:v>
                </c:pt>
                <c:pt idx="1240">
                  <c:v>82</c:v>
                </c:pt>
                <c:pt idx="1241">
                  <c:v>82</c:v>
                </c:pt>
                <c:pt idx="1242">
                  <c:v>82</c:v>
                </c:pt>
                <c:pt idx="1243">
                  <c:v>82</c:v>
                </c:pt>
                <c:pt idx="1244">
                  <c:v>81</c:v>
                </c:pt>
                <c:pt idx="1245">
                  <c:v>81</c:v>
                </c:pt>
                <c:pt idx="1246">
                  <c:v>80</c:v>
                </c:pt>
                <c:pt idx="1247">
                  <c:v>79</c:v>
                </c:pt>
                <c:pt idx="1248">
                  <c:v>81</c:v>
                </c:pt>
                <c:pt idx="1249">
                  <c:v>81</c:v>
                </c:pt>
                <c:pt idx="1250">
                  <c:v>81</c:v>
                </c:pt>
                <c:pt idx="1251">
                  <c:v>81</c:v>
                </c:pt>
                <c:pt idx="1252">
                  <c:v>81</c:v>
                </c:pt>
                <c:pt idx="1253">
                  <c:v>81</c:v>
                </c:pt>
                <c:pt idx="1254">
                  <c:v>82</c:v>
                </c:pt>
                <c:pt idx="1255">
                  <c:v>82</c:v>
                </c:pt>
                <c:pt idx="1256">
                  <c:v>82</c:v>
                </c:pt>
                <c:pt idx="1257">
                  <c:v>83</c:v>
                </c:pt>
                <c:pt idx="1258">
                  <c:v>82</c:v>
                </c:pt>
                <c:pt idx="1259">
                  <c:v>82</c:v>
                </c:pt>
                <c:pt idx="1260">
                  <c:v>83</c:v>
                </c:pt>
                <c:pt idx="1261">
                  <c:v>83</c:v>
                </c:pt>
                <c:pt idx="1262">
                  <c:v>83</c:v>
                </c:pt>
                <c:pt idx="1263">
                  <c:v>82</c:v>
                </c:pt>
                <c:pt idx="1264">
                  <c:v>82</c:v>
                </c:pt>
                <c:pt idx="1265">
                  <c:v>82</c:v>
                </c:pt>
                <c:pt idx="1266">
                  <c:v>83</c:v>
                </c:pt>
                <c:pt idx="1267">
                  <c:v>82</c:v>
                </c:pt>
                <c:pt idx="1268">
                  <c:v>82</c:v>
                </c:pt>
                <c:pt idx="1269">
                  <c:v>80</c:v>
                </c:pt>
                <c:pt idx="1270">
                  <c:v>79</c:v>
                </c:pt>
                <c:pt idx="1271">
                  <c:v>79</c:v>
                </c:pt>
                <c:pt idx="1272">
                  <c:v>79</c:v>
                </c:pt>
                <c:pt idx="1273">
                  <c:v>80</c:v>
                </c:pt>
                <c:pt idx="1274">
                  <c:v>80</c:v>
                </c:pt>
                <c:pt idx="1275">
                  <c:v>80</c:v>
                </c:pt>
                <c:pt idx="1276">
                  <c:v>80</c:v>
                </c:pt>
                <c:pt idx="1277">
                  <c:v>80</c:v>
                </c:pt>
                <c:pt idx="1278">
                  <c:v>81</c:v>
                </c:pt>
                <c:pt idx="1279">
                  <c:v>81</c:v>
                </c:pt>
                <c:pt idx="1280">
                  <c:v>81</c:v>
                </c:pt>
                <c:pt idx="1281">
                  <c:v>81</c:v>
                </c:pt>
                <c:pt idx="1282">
                  <c:v>82</c:v>
                </c:pt>
                <c:pt idx="1283">
                  <c:v>81</c:v>
                </c:pt>
                <c:pt idx="1284">
                  <c:v>82</c:v>
                </c:pt>
                <c:pt idx="1285">
                  <c:v>82</c:v>
                </c:pt>
                <c:pt idx="1286">
                  <c:v>83</c:v>
                </c:pt>
                <c:pt idx="1287">
                  <c:v>84</c:v>
                </c:pt>
                <c:pt idx="1288">
                  <c:v>84</c:v>
                </c:pt>
                <c:pt idx="1289">
                  <c:v>82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82</c:v>
                </c:pt>
                <c:pt idx="1296">
                  <c:v>82</c:v>
                </c:pt>
                <c:pt idx="1297">
                  <c:v>82</c:v>
                </c:pt>
                <c:pt idx="1298">
                  <c:v>82</c:v>
                </c:pt>
                <c:pt idx="1299">
                  <c:v>83</c:v>
                </c:pt>
                <c:pt idx="1300">
                  <c:v>84</c:v>
                </c:pt>
                <c:pt idx="1301">
                  <c:v>84</c:v>
                </c:pt>
                <c:pt idx="1302">
                  <c:v>83</c:v>
                </c:pt>
                <c:pt idx="1303">
                  <c:v>84</c:v>
                </c:pt>
                <c:pt idx="1304">
                  <c:v>85</c:v>
                </c:pt>
                <c:pt idx="1305">
                  <c:v>86</c:v>
                </c:pt>
                <c:pt idx="1306">
                  <c:v>87</c:v>
                </c:pt>
                <c:pt idx="1307">
                  <c:v>87</c:v>
                </c:pt>
                <c:pt idx="1308">
                  <c:v>86</c:v>
                </c:pt>
                <c:pt idx="1309">
                  <c:v>86</c:v>
                </c:pt>
                <c:pt idx="1310">
                  <c:v>85</c:v>
                </c:pt>
                <c:pt idx="1311">
                  <c:v>85</c:v>
                </c:pt>
                <c:pt idx="1312">
                  <c:v>86</c:v>
                </c:pt>
                <c:pt idx="1313">
                  <c:v>86</c:v>
                </c:pt>
                <c:pt idx="1314">
                  <c:v>86</c:v>
                </c:pt>
                <c:pt idx="1315">
                  <c:v>84</c:v>
                </c:pt>
                <c:pt idx="1316">
                  <c:v>85</c:v>
                </c:pt>
                <c:pt idx="1317">
                  <c:v>85</c:v>
                </c:pt>
                <c:pt idx="1318">
                  <c:v>82</c:v>
                </c:pt>
                <c:pt idx="1319">
                  <c:v>83</c:v>
                </c:pt>
                <c:pt idx="1320">
                  <c:v>82</c:v>
                </c:pt>
                <c:pt idx="1321">
                  <c:v>84</c:v>
                </c:pt>
                <c:pt idx="1322">
                  <c:v>86</c:v>
                </c:pt>
                <c:pt idx="1323">
                  <c:v>88</c:v>
                </c:pt>
                <c:pt idx="1324">
                  <c:v>86</c:v>
                </c:pt>
                <c:pt idx="1325">
                  <c:v>84</c:v>
                </c:pt>
                <c:pt idx="1326">
                  <c:v>83</c:v>
                </c:pt>
                <c:pt idx="1327">
                  <c:v>83</c:v>
                </c:pt>
                <c:pt idx="1328">
                  <c:v>83</c:v>
                </c:pt>
                <c:pt idx="1329">
                  <c:v>81</c:v>
                </c:pt>
                <c:pt idx="1330">
                  <c:v>82</c:v>
                </c:pt>
                <c:pt idx="1331">
                  <c:v>82</c:v>
                </c:pt>
                <c:pt idx="1332">
                  <c:v>81</c:v>
                </c:pt>
                <c:pt idx="1333">
                  <c:v>81</c:v>
                </c:pt>
                <c:pt idx="1334">
                  <c:v>80</c:v>
                </c:pt>
                <c:pt idx="1335">
                  <c:v>80</c:v>
                </c:pt>
                <c:pt idx="1336">
                  <c:v>79</c:v>
                </c:pt>
                <c:pt idx="1337">
                  <c:v>78</c:v>
                </c:pt>
                <c:pt idx="1338">
                  <c:v>79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80</c:v>
                </c:pt>
                <c:pt idx="1343">
                  <c:v>79</c:v>
                </c:pt>
                <c:pt idx="1344">
                  <c:v>79</c:v>
                </c:pt>
                <c:pt idx="1345">
                  <c:v>79</c:v>
                </c:pt>
                <c:pt idx="1346">
                  <c:v>78</c:v>
                </c:pt>
                <c:pt idx="1347">
                  <c:v>79</c:v>
                </c:pt>
                <c:pt idx="1348">
                  <c:v>79</c:v>
                </c:pt>
                <c:pt idx="1349">
                  <c:v>80</c:v>
                </c:pt>
                <c:pt idx="1350">
                  <c:v>80</c:v>
                </c:pt>
                <c:pt idx="1351">
                  <c:v>80</c:v>
                </c:pt>
                <c:pt idx="1352">
                  <c:v>80</c:v>
                </c:pt>
                <c:pt idx="1353">
                  <c:v>80</c:v>
                </c:pt>
                <c:pt idx="1354">
                  <c:v>80</c:v>
                </c:pt>
                <c:pt idx="1355">
                  <c:v>80</c:v>
                </c:pt>
                <c:pt idx="1356">
                  <c:v>80</c:v>
                </c:pt>
                <c:pt idx="1357">
                  <c:v>80</c:v>
                </c:pt>
                <c:pt idx="1358">
                  <c:v>80</c:v>
                </c:pt>
                <c:pt idx="1359">
                  <c:v>81</c:v>
                </c:pt>
                <c:pt idx="1360">
                  <c:v>81</c:v>
                </c:pt>
                <c:pt idx="1361">
                  <c:v>81</c:v>
                </c:pt>
                <c:pt idx="1362">
                  <c:v>80</c:v>
                </c:pt>
                <c:pt idx="1363">
                  <c:v>79</c:v>
                </c:pt>
                <c:pt idx="1364">
                  <c:v>79</c:v>
                </c:pt>
                <c:pt idx="1365">
                  <c:v>78</c:v>
                </c:pt>
                <c:pt idx="1366">
                  <c:v>78</c:v>
                </c:pt>
                <c:pt idx="1367">
                  <c:v>78</c:v>
                </c:pt>
                <c:pt idx="1368">
                  <c:v>78</c:v>
                </c:pt>
                <c:pt idx="1369">
                  <c:v>78</c:v>
                </c:pt>
                <c:pt idx="1370">
                  <c:v>78</c:v>
                </c:pt>
                <c:pt idx="1371">
                  <c:v>78</c:v>
                </c:pt>
                <c:pt idx="1372">
                  <c:v>78</c:v>
                </c:pt>
                <c:pt idx="1373">
                  <c:v>78</c:v>
                </c:pt>
                <c:pt idx="1374">
                  <c:v>78</c:v>
                </c:pt>
                <c:pt idx="1375">
                  <c:v>78</c:v>
                </c:pt>
                <c:pt idx="1376">
                  <c:v>78</c:v>
                </c:pt>
                <c:pt idx="1377">
                  <c:v>79</c:v>
                </c:pt>
                <c:pt idx="1378">
                  <c:v>79</c:v>
                </c:pt>
                <c:pt idx="1379">
                  <c:v>78</c:v>
                </c:pt>
                <c:pt idx="1380">
                  <c:v>77</c:v>
                </c:pt>
                <c:pt idx="1381">
                  <c:v>78</c:v>
                </c:pt>
                <c:pt idx="1382">
                  <c:v>78</c:v>
                </c:pt>
                <c:pt idx="1383">
                  <c:v>79</c:v>
                </c:pt>
                <c:pt idx="1384">
                  <c:v>80</c:v>
                </c:pt>
                <c:pt idx="1385">
                  <c:v>82</c:v>
                </c:pt>
                <c:pt idx="1386">
                  <c:v>80</c:v>
                </c:pt>
                <c:pt idx="1387">
                  <c:v>78</c:v>
                </c:pt>
                <c:pt idx="1388">
                  <c:v>78</c:v>
                </c:pt>
                <c:pt idx="1389">
                  <c:v>77</c:v>
                </c:pt>
                <c:pt idx="1390">
                  <c:v>75</c:v>
                </c:pt>
                <c:pt idx="1391">
                  <c:v>75</c:v>
                </c:pt>
                <c:pt idx="1392">
                  <c:v>76</c:v>
                </c:pt>
                <c:pt idx="1393">
                  <c:v>77</c:v>
                </c:pt>
                <c:pt idx="1394">
                  <c:v>76</c:v>
                </c:pt>
                <c:pt idx="1395">
                  <c:v>76</c:v>
                </c:pt>
                <c:pt idx="1396">
                  <c:v>77</c:v>
                </c:pt>
                <c:pt idx="1397">
                  <c:v>78</c:v>
                </c:pt>
                <c:pt idx="1398">
                  <c:v>78</c:v>
                </c:pt>
                <c:pt idx="1399">
                  <c:v>78</c:v>
                </c:pt>
                <c:pt idx="1400">
                  <c:v>78</c:v>
                </c:pt>
                <c:pt idx="1401">
                  <c:v>79</c:v>
                </c:pt>
                <c:pt idx="1402">
                  <c:v>80</c:v>
                </c:pt>
                <c:pt idx="1403">
                  <c:v>79</c:v>
                </c:pt>
                <c:pt idx="1404">
                  <c:v>78</c:v>
                </c:pt>
                <c:pt idx="1405">
                  <c:v>77</c:v>
                </c:pt>
                <c:pt idx="1406">
                  <c:v>77</c:v>
                </c:pt>
                <c:pt idx="1407">
                  <c:v>76</c:v>
                </c:pt>
                <c:pt idx="1408">
                  <c:v>77</c:v>
                </c:pt>
                <c:pt idx="1409">
                  <c:v>77</c:v>
                </c:pt>
                <c:pt idx="1410">
                  <c:v>77</c:v>
                </c:pt>
                <c:pt idx="1411">
                  <c:v>77</c:v>
                </c:pt>
                <c:pt idx="1412">
                  <c:v>78</c:v>
                </c:pt>
                <c:pt idx="1413">
                  <c:v>80</c:v>
                </c:pt>
                <c:pt idx="1414">
                  <c:v>81</c:v>
                </c:pt>
                <c:pt idx="1415">
                  <c:v>82</c:v>
                </c:pt>
                <c:pt idx="1416">
                  <c:v>83</c:v>
                </c:pt>
                <c:pt idx="1417">
                  <c:v>83</c:v>
                </c:pt>
                <c:pt idx="1418">
                  <c:v>82</c:v>
                </c:pt>
                <c:pt idx="1419">
                  <c:v>81</c:v>
                </c:pt>
                <c:pt idx="1420">
                  <c:v>81</c:v>
                </c:pt>
                <c:pt idx="1421">
                  <c:v>82</c:v>
                </c:pt>
                <c:pt idx="1422">
                  <c:v>83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82</c:v>
                </c:pt>
                <c:pt idx="1427">
                  <c:v>84</c:v>
                </c:pt>
                <c:pt idx="1428">
                  <c:v>85</c:v>
                </c:pt>
                <c:pt idx="1429">
                  <c:v>85</c:v>
                </c:pt>
                <c:pt idx="1430">
                  <c:v>83</c:v>
                </c:pt>
                <c:pt idx="1431">
                  <c:v>85</c:v>
                </c:pt>
                <c:pt idx="1432">
                  <c:v>86</c:v>
                </c:pt>
                <c:pt idx="1433">
                  <c:v>86</c:v>
                </c:pt>
                <c:pt idx="1434">
                  <c:v>86</c:v>
                </c:pt>
                <c:pt idx="1435">
                  <c:v>86</c:v>
                </c:pt>
                <c:pt idx="1436">
                  <c:v>86</c:v>
                </c:pt>
                <c:pt idx="1437">
                  <c:v>86</c:v>
                </c:pt>
                <c:pt idx="1438">
                  <c:v>86</c:v>
                </c:pt>
                <c:pt idx="1439">
                  <c:v>86</c:v>
                </c:pt>
                <c:pt idx="1440">
                  <c:v>85</c:v>
                </c:pt>
                <c:pt idx="1441">
                  <c:v>85</c:v>
                </c:pt>
                <c:pt idx="1442">
                  <c:v>85</c:v>
                </c:pt>
                <c:pt idx="1443">
                  <c:v>84</c:v>
                </c:pt>
                <c:pt idx="1444">
                  <c:v>82</c:v>
                </c:pt>
                <c:pt idx="1445">
                  <c:v>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4144"/>
        <c:axId val="72452352"/>
      </c:scatterChart>
      <c:valAx>
        <c:axId val="724541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2452352"/>
        <c:crosses val="autoZero"/>
        <c:crossBetween val="midCat"/>
      </c:valAx>
      <c:valAx>
        <c:axId val="724523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24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1181099</xdr:colOff>
      <xdr:row>0</xdr:row>
      <xdr:rowOff>185737</xdr:rowOff>
    </xdr:from>
    <xdr:to>
      <xdr:col>9</xdr:col>
      <xdr:colOff>457199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447" tableType="xml" totalsRowShown="0" connectionId="1">
  <autoFilter ref="A1:J1447"/>
  <tableColumns count="10">
    <tableColumn id="1" uniqueName="creator" name="creator">
      <xmlColumnPr mapId="1" xpath="/ns1:gpx/@creator" xmlDataType="string"/>
    </tableColumn>
    <tableColumn id="2" uniqueName="version" name="version">
      <xmlColumnPr mapId="1" xpath="/ns1:gpx/@version" xmlDataType="double"/>
    </tableColumn>
    <tableColumn id="3" uniqueName="ns1:time" name="ns1:time">
      <xmlColumnPr mapId="1" xpath="/ns1:gpx/ns1:metadata/ns1:time" xmlDataType="dateTime"/>
    </tableColumn>
    <tableColumn id="4" uniqueName="ns1:name" name="ns1:name">
      <xmlColumnPr mapId="1" xpath="/ns1:gpx/ns1:trk/ns1:name" xmlDataType="string"/>
    </tableColumn>
    <tableColumn id="5" uniqueName="ns1:type" name="ns1:type">
      <xmlColumnPr mapId="1" xpath="/ns1:gpx/ns1:trk/ns1:type" xmlDataType="integer"/>
    </tableColumn>
    <tableColumn id="6" uniqueName="lat" name="lat">
      <xmlColumnPr mapId="1" xpath="/ns1:gpx/ns1:trk/ns1:trkseg/ns1:trkpt/@lat" xmlDataType="double"/>
    </tableColumn>
    <tableColumn id="7" uniqueName="lon" name="lon">
      <xmlColumnPr mapId="1" xpath="/ns1:gpx/ns1:trk/ns1:trkseg/ns1:trkpt/@lon" xmlDataType="double"/>
    </tableColumn>
    <tableColumn id="8" uniqueName="ns1:ele" name="ns1:ele">
      <xmlColumnPr mapId="1" xpath="/ns1:gpx/ns1:trk/ns1:trkseg/ns1:trkpt/ns1:ele" xmlDataType="double"/>
    </tableColumn>
    <tableColumn id="9" uniqueName="ns1:time" name="ns1:time2">
      <xmlColumnPr mapId="1" xpath="/ns1:gpx/ns1:trk/ns1:trkseg/ns1:trkpt/ns1:time" xmlDataType="dateTime"/>
    </tableColumn>
    <tableColumn id="10" uniqueName="ns2:hr" name="ns2:hr">
      <xmlColumnPr mapId="1" xpath="/ns1:gpx/ns1:trk/ns1:trkseg/ns1:trkpt/ns1:extensions/ns2:TrackPointExtension/ns2:h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7"/>
  <sheetViews>
    <sheetView tabSelected="1" workbookViewId="0">
      <selection activeCell="J1" sqref="J1:J1048576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19.85546875" bestFit="1" customWidth="1"/>
    <col min="4" max="4" width="24.28515625" bestFit="1" customWidth="1"/>
    <col min="5" max="5" width="10.85546875" bestFit="1" customWidth="1"/>
    <col min="6" max="6" width="10" bestFit="1" customWidth="1"/>
    <col min="7" max="7" width="10.7109375" bestFit="1" customWidth="1"/>
    <col min="8" max="8" width="9.7109375" bestFit="1" customWidth="1"/>
    <col min="9" max="9" width="19.85546875" bestFit="1" customWidth="1"/>
    <col min="10" max="10" width="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 s="1" t="s">
        <v>10</v>
      </c>
      <c r="B2">
        <v>1.1000000000000001</v>
      </c>
      <c r="C2" s="2" t="s">
        <v>11</v>
      </c>
      <c r="D2" s="1" t="s">
        <v>12</v>
      </c>
      <c r="E2">
        <v>10</v>
      </c>
      <c r="F2">
        <v>40.007100000000001</v>
      </c>
      <c r="G2">
        <v>-79.588911999999993</v>
      </c>
      <c r="H2">
        <v>290.39999999999998</v>
      </c>
      <c r="I2" s="2" t="s">
        <v>11</v>
      </c>
      <c r="J2">
        <v>71</v>
      </c>
    </row>
    <row r="3" spans="1:10" x14ac:dyDescent="0.25">
      <c r="A3" s="1" t="s">
        <v>10</v>
      </c>
      <c r="B3">
        <v>1.1000000000000001</v>
      </c>
      <c r="C3" s="2" t="s">
        <v>11</v>
      </c>
      <c r="D3" s="1" t="s">
        <v>12</v>
      </c>
      <c r="E3">
        <v>10</v>
      </c>
      <c r="F3">
        <v>40.007117000000001</v>
      </c>
      <c r="G3">
        <v>-79.588946000000007</v>
      </c>
      <c r="H3">
        <v>290.3</v>
      </c>
      <c r="I3" s="2" t="s">
        <v>13</v>
      </c>
      <c r="J3">
        <v>70</v>
      </c>
    </row>
    <row r="4" spans="1:10" x14ac:dyDescent="0.25">
      <c r="A4" s="1" t="s">
        <v>10</v>
      </c>
      <c r="B4">
        <v>1.1000000000000001</v>
      </c>
      <c r="C4" s="2" t="s">
        <v>11</v>
      </c>
      <c r="D4" s="1" t="s">
        <v>12</v>
      </c>
      <c r="E4">
        <v>10</v>
      </c>
      <c r="F4">
        <v>40.007131000000001</v>
      </c>
      <c r="G4">
        <v>-79.588982999999999</v>
      </c>
      <c r="H4">
        <v>290.2</v>
      </c>
      <c r="I4" s="2" t="s">
        <v>14</v>
      </c>
      <c r="J4">
        <v>66</v>
      </c>
    </row>
    <row r="5" spans="1:10" x14ac:dyDescent="0.25">
      <c r="A5" s="1" t="s">
        <v>10</v>
      </c>
      <c r="B5">
        <v>1.1000000000000001</v>
      </c>
      <c r="C5" s="2" t="s">
        <v>11</v>
      </c>
      <c r="D5" s="1" t="s">
        <v>12</v>
      </c>
      <c r="E5">
        <v>10</v>
      </c>
      <c r="F5">
        <v>40.007151999999998</v>
      </c>
      <c r="G5">
        <v>-79.589005999999998</v>
      </c>
      <c r="H5">
        <v>290.2</v>
      </c>
      <c r="I5" s="2" t="s">
        <v>15</v>
      </c>
      <c r="J5">
        <v>64</v>
      </c>
    </row>
    <row r="6" spans="1:10" x14ac:dyDescent="0.25">
      <c r="A6" s="1" t="s">
        <v>10</v>
      </c>
      <c r="B6">
        <v>1.1000000000000001</v>
      </c>
      <c r="C6" s="2" t="s">
        <v>11</v>
      </c>
      <c r="D6" s="1" t="s">
        <v>12</v>
      </c>
      <c r="E6">
        <v>10</v>
      </c>
      <c r="F6">
        <v>40.007178000000003</v>
      </c>
      <c r="G6">
        <v>-79.588972999999996</v>
      </c>
      <c r="H6">
        <v>290.2</v>
      </c>
      <c r="I6" s="2" t="s">
        <v>16</v>
      </c>
      <c r="J6">
        <v>69</v>
      </c>
    </row>
    <row r="7" spans="1:10" x14ac:dyDescent="0.25">
      <c r="A7" s="1" t="s">
        <v>10</v>
      </c>
      <c r="B7">
        <v>1.1000000000000001</v>
      </c>
      <c r="C7" s="2" t="s">
        <v>11</v>
      </c>
      <c r="D7" s="1" t="s">
        <v>12</v>
      </c>
      <c r="E7">
        <v>10</v>
      </c>
      <c r="F7">
        <v>40.007210999999998</v>
      </c>
      <c r="G7">
        <v>-79.588965999999999</v>
      </c>
      <c r="H7">
        <v>290.10000000000002</v>
      </c>
      <c r="I7" s="2" t="s">
        <v>17</v>
      </c>
      <c r="J7">
        <v>75</v>
      </c>
    </row>
    <row r="8" spans="1:10" x14ac:dyDescent="0.25">
      <c r="A8" s="1" t="s">
        <v>10</v>
      </c>
      <c r="B8">
        <v>1.1000000000000001</v>
      </c>
      <c r="C8" s="2" t="s">
        <v>11</v>
      </c>
      <c r="D8" s="1" t="s">
        <v>12</v>
      </c>
      <c r="E8">
        <v>10</v>
      </c>
      <c r="F8">
        <v>40.007250999999997</v>
      </c>
      <c r="G8">
        <v>-79.588948000000002</v>
      </c>
      <c r="H8">
        <v>290.10000000000002</v>
      </c>
      <c r="I8" s="2" t="s">
        <v>18</v>
      </c>
      <c r="J8">
        <v>76</v>
      </c>
    </row>
    <row r="9" spans="1:10" x14ac:dyDescent="0.25">
      <c r="A9" s="1" t="s">
        <v>10</v>
      </c>
      <c r="B9">
        <v>1.1000000000000001</v>
      </c>
      <c r="C9" s="2" t="s">
        <v>11</v>
      </c>
      <c r="D9" s="1" t="s">
        <v>12</v>
      </c>
      <c r="E9">
        <v>10</v>
      </c>
      <c r="F9">
        <v>40.007283000000001</v>
      </c>
      <c r="G9">
        <v>-79.588926999999998</v>
      </c>
      <c r="H9">
        <v>290</v>
      </c>
      <c r="I9" s="2" t="s">
        <v>19</v>
      </c>
      <c r="J9">
        <v>75</v>
      </c>
    </row>
    <row r="10" spans="1:10" x14ac:dyDescent="0.25">
      <c r="A10" s="1" t="s">
        <v>10</v>
      </c>
      <c r="B10">
        <v>1.1000000000000001</v>
      </c>
      <c r="C10" s="2" t="s">
        <v>11</v>
      </c>
      <c r="D10" s="1" t="s">
        <v>12</v>
      </c>
      <c r="E10">
        <v>10</v>
      </c>
      <c r="F10">
        <v>40.007314999999998</v>
      </c>
      <c r="G10">
        <v>-79.588916999999995</v>
      </c>
      <c r="H10">
        <v>290</v>
      </c>
      <c r="I10" s="2" t="s">
        <v>20</v>
      </c>
      <c r="J10">
        <v>74</v>
      </c>
    </row>
    <row r="11" spans="1:10" x14ac:dyDescent="0.25">
      <c r="A11" s="1" t="s">
        <v>10</v>
      </c>
      <c r="B11">
        <v>1.1000000000000001</v>
      </c>
      <c r="C11" s="2" t="s">
        <v>11</v>
      </c>
      <c r="D11" s="1" t="s">
        <v>12</v>
      </c>
      <c r="E11">
        <v>10</v>
      </c>
      <c r="F11">
        <v>40.007340999999997</v>
      </c>
      <c r="G11">
        <v>-79.588905999999994</v>
      </c>
      <c r="H11">
        <v>290</v>
      </c>
      <c r="I11" s="2" t="s">
        <v>21</v>
      </c>
      <c r="J11">
        <v>72</v>
      </c>
    </row>
    <row r="12" spans="1:10" x14ac:dyDescent="0.25">
      <c r="A12" s="1" t="s">
        <v>10</v>
      </c>
      <c r="B12">
        <v>1.1000000000000001</v>
      </c>
      <c r="C12" s="2" t="s">
        <v>11</v>
      </c>
      <c r="D12" s="1" t="s">
        <v>12</v>
      </c>
      <c r="E12">
        <v>10</v>
      </c>
      <c r="F12">
        <v>40.007378000000003</v>
      </c>
      <c r="G12">
        <v>-79.588893999999996</v>
      </c>
      <c r="H12">
        <v>289.89999999999998</v>
      </c>
      <c r="I12" s="2" t="s">
        <v>22</v>
      </c>
      <c r="J12">
        <v>72</v>
      </c>
    </row>
    <row r="13" spans="1:10" x14ac:dyDescent="0.25">
      <c r="A13" s="1" t="s">
        <v>10</v>
      </c>
      <c r="B13">
        <v>1.1000000000000001</v>
      </c>
      <c r="C13" s="2" t="s">
        <v>11</v>
      </c>
      <c r="D13" s="1" t="s">
        <v>12</v>
      </c>
      <c r="E13">
        <v>10</v>
      </c>
      <c r="F13">
        <v>40.007412000000002</v>
      </c>
      <c r="G13">
        <v>-79.588875000000002</v>
      </c>
      <c r="H13">
        <v>289.89999999999998</v>
      </c>
      <c r="I13" s="2" t="s">
        <v>23</v>
      </c>
      <c r="J13">
        <v>70</v>
      </c>
    </row>
    <row r="14" spans="1:10" x14ac:dyDescent="0.25">
      <c r="A14" s="1" t="s">
        <v>10</v>
      </c>
      <c r="B14">
        <v>1.1000000000000001</v>
      </c>
      <c r="C14" s="2" t="s">
        <v>11</v>
      </c>
      <c r="D14" s="1" t="s">
        <v>12</v>
      </c>
      <c r="E14">
        <v>10</v>
      </c>
      <c r="F14">
        <v>40.007438999999998</v>
      </c>
      <c r="G14">
        <v>-79.588862000000006</v>
      </c>
      <c r="H14">
        <v>289.89999999999998</v>
      </c>
      <c r="I14" s="2" t="s">
        <v>24</v>
      </c>
      <c r="J14">
        <v>71</v>
      </c>
    </row>
    <row r="15" spans="1:10" x14ac:dyDescent="0.25">
      <c r="A15" s="1" t="s">
        <v>10</v>
      </c>
      <c r="B15">
        <v>1.1000000000000001</v>
      </c>
      <c r="C15" s="2" t="s">
        <v>11</v>
      </c>
      <c r="D15" s="1" t="s">
        <v>12</v>
      </c>
      <c r="E15">
        <v>10</v>
      </c>
      <c r="F15">
        <v>40.007480000000001</v>
      </c>
      <c r="G15">
        <v>-79.588849999999994</v>
      </c>
      <c r="H15">
        <v>289.8</v>
      </c>
      <c r="I15" s="2" t="s">
        <v>25</v>
      </c>
      <c r="J15">
        <v>72</v>
      </c>
    </row>
    <row r="16" spans="1:10" x14ac:dyDescent="0.25">
      <c r="A16" s="1" t="s">
        <v>10</v>
      </c>
      <c r="B16">
        <v>1.1000000000000001</v>
      </c>
      <c r="C16" s="2" t="s">
        <v>11</v>
      </c>
      <c r="D16" s="1" t="s">
        <v>12</v>
      </c>
      <c r="E16">
        <v>10</v>
      </c>
      <c r="F16">
        <v>40.007511999999998</v>
      </c>
      <c r="G16">
        <v>-79.588852000000003</v>
      </c>
      <c r="H16">
        <v>289.8</v>
      </c>
      <c r="I16" s="2" t="s">
        <v>26</v>
      </c>
      <c r="J16">
        <v>73</v>
      </c>
    </row>
    <row r="17" spans="1:10" x14ac:dyDescent="0.25">
      <c r="A17" s="1" t="s">
        <v>10</v>
      </c>
      <c r="B17">
        <v>1.1000000000000001</v>
      </c>
      <c r="C17" s="2" t="s">
        <v>11</v>
      </c>
      <c r="D17" s="1" t="s">
        <v>12</v>
      </c>
      <c r="E17">
        <v>10</v>
      </c>
      <c r="F17">
        <v>40.007548999999997</v>
      </c>
      <c r="G17">
        <v>-79.588851000000005</v>
      </c>
      <c r="H17">
        <v>289.7</v>
      </c>
      <c r="I17" s="2" t="s">
        <v>27</v>
      </c>
      <c r="J17">
        <v>73</v>
      </c>
    </row>
    <row r="18" spans="1:10" x14ac:dyDescent="0.25">
      <c r="A18" s="1" t="s">
        <v>10</v>
      </c>
      <c r="B18">
        <v>1.1000000000000001</v>
      </c>
      <c r="C18" s="2" t="s">
        <v>11</v>
      </c>
      <c r="D18" s="1" t="s">
        <v>12</v>
      </c>
      <c r="E18">
        <v>10</v>
      </c>
      <c r="F18">
        <v>40.007578000000002</v>
      </c>
      <c r="G18">
        <v>-79.588836000000001</v>
      </c>
      <c r="H18">
        <v>289.7</v>
      </c>
      <c r="I18" s="2" t="s">
        <v>28</v>
      </c>
      <c r="J18">
        <v>73</v>
      </c>
    </row>
    <row r="19" spans="1:10" x14ac:dyDescent="0.25">
      <c r="A19" s="1" t="s">
        <v>10</v>
      </c>
      <c r="B19">
        <v>1.1000000000000001</v>
      </c>
      <c r="C19" s="2" t="s">
        <v>11</v>
      </c>
      <c r="D19" s="1" t="s">
        <v>12</v>
      </c>
      <c r="E19">
        <v>10</v>
      </c>
      <c r="F19">
        <v>40.007615999999999</v>
      </c>
      <c r="G19">
        <v>-79.588834000000006</v>
      </c>
      <c r="H19">
        <v>289.60000000000002</v>
      </c>
      <c r="I19" s="2" t="s">
        <v>29</v>
      </c>
      <c r="J19">
        <v>72</v>
      </c>
    </row>
    <row r="20" spans="1:10" x14ac:dyDescent="0.25">
      <c r="A20" s="1" t="s">
        <v>10</v>
      </c>
      <c r="B20">
        <v>1.1000000000000001</v>
      </c>
      <c r="C20" s="2" t="s">
        <v>11</v>
      </c>
      <c r="D20" s="1" t="s">
        <v>12</v>
      </c>
      <c r="E20">
        <v>10</v>
      </c>
      <c r="F20">
        <v>40.007646000000001</v>
      </c>
      <c r="G20">
        <v>-79.588835000000003</v>
      </c>
      <c r="H20">
        <v>289.60000000000002</v>
      </c>
      <c r="I20" s="2" t="s">
        <v>30</v>
      </c>
      <c r="J20">
        <v>70</v>
      </c>
    </row>
    <row r="21" spans="1:10" x14ac:dyDescent="0.25">
      <c r="A21" s="1" t="s">
        <v>10</v>
      </c>
      <c r="B21">
        <v>1.1000000000000001</v>
      </c>
      <c r="C21" s="2" t="s">
        <v>11</v>
      </c>
      <c r="D21" s="1" t="s">
        <v>12</v>
      </c>
      <c r="E21">
        <v>10</v>
      </c>
      <c r="F21">
        <v>40.007682000000003</v>
      </c>
      <c r="G21">
        <v>-79.588836000000001</v>
      </c>
      <c r="H21">
        <v>289.5</v>
      </c>
      <c r="I21" s="2" t="s">
        <v>31</v>
      </c>
      <c r="J21">
        <v>71</v>
      </c>
    </row>
    <row r="22" spans="1:10" x14ac:dyDescent="0.25">
      <c r="A22" s="1" t="s">
        <v>10</v>
      </c>
      <c r="B22">
        <v>1.1000000000000001</v>
      </c>
      <c r="C22" s="2" t="s">
        <v>11</v>
      </c>
      <c r="D22" s="1" t="s">
        <v>12</v>
      </c>
      <c r="E22">
        <v>10</v>
      </c>
      <c r="F22">
        <v>40.007711</v>
      </c>
      <c r="G22">
        <v>-79.588838999999993</v>
      </c>
      <c r="H22">
        <v>289.5</v>
      </c>
      <c r="I22" s="2" t="s">
        <v>32</v>
      </c>
      <c r="J22">
        <v>72</v>
      </c>
    </row>
    <row r="23" spans="1:10" x14ac:dyDescent="0.25">
      <c r="A23" s="1" t="s">
        <v>10</v>
      </c>
      <c r="B23">
        <v>1.1000000000000001</v>
      </c>
      <c r="C23" s="2" t="s">
        <v>11</v>
      </c>
      <c r="D23" s="1" t="s">
        <v>12</v>
      </c>
      <c r="E23">
        <v>10</v>
      </c>
      <c r="F23">
        <v>40.007739000000001</v>
      </c>
      <c r="G23">
        <v>-79.588842999999997</v>
      </c>
      <c r="H23">
        <v>289.39999999999998</v>
      </c>
      <c r="I23" s="2" t="s">
        <v>33</v>
      </c>
      <c r="J23">
        <v>73</v>
      </c>
    </row>
    <row r="24" spans="1:10" x14ac:dyDescent="0.25">
      <c r="A24" s="1" t="s">
        <v>10</v>
      </c>
      <c r="B24">
        <v>1.1000000000000001</v>
      </c>
      <c r="C24" s="2" t="s">
        <v>11</v>
      </c>
      <c r="D24" s="1" t="s">
        <v>12</v>
      </c>
      <c r="E24">
        <v>10</v>
      </c>
      <c r="F24">
        <v>40.007767000000001</v>
      </c>
      <c r="G24">
        <v>-79.588837999999996</v>
      </c>
      <c r="H24">
        <v>289.39999999999998</v>
      </c>
      <c r="I24" s="2" t="s">
        <v>34</v>
      </c>
      <c r="J24">
        <v>73</v>
      </c>
    </row>
    <row r="25" spans="1:10" x14ac:dyDescent="0.25">
      <c r="A25" s="1" t="s">
        <v>10</v>
      </c>
      <c r="B25">
        <v>1.1000000000000001</v>
      </c>
      <c r="C25" s="2" t="s">
        <v>11</v>
      </c>
      <c r="D25" s="1" t="s">
        <v>12</v>
      </c>
      <c r="E25">
        <v>10</v>
      </c>
      <c r="F25">
        <v>40.007806000000002</v>
      </c>
      <c r="G25">
        <v>-79.588836000000001</v>
      </c>
      <c r="H25">
        <v>289.3</v>
      </c>
      <c r="I25" s="2" t="s">
        <v>35</v>
      </c>
      <c r="J25">
        <v>73</v>
      </c>
    </row>
    <row r="26" spans="1:10" x14ac:dyDescent="0.25">
      <c r="A26" s="1" t="s">
        <v>10</v>
      </c>
      <c r="B26">
        <v>1.1000000000000001</v>
      </c>
      <c r="C26" s="2" t="s">
        <v>11</v>
      </c>
      <c r="D26" s="1" t="s">
        <v>12</v>
      </c>
      <c r="E26">
        <v>10</v>
      </c>
      <c r="F26">
        <v>40.007843000000001</v>
      </c>
      <c r="G26">
        <v>-79.588840000000005</v>
      </c>
      <c r="H26">
        <v>289.3</v>
      </c>
      <c r="I26" s="2" t="s">
        <v>36</v>
      </c>
      <c r="J26">
        <v>74</v>
      </c>
    </row>
    <row r="27" spans="1:10" x14ac:dyDescent="0.25">
      <c r="A27" s="1" t="s">
        <v>10</v>
      </c>
      <c r="B27">
        <v>1.1000000000000001</v>
      </c>
      <c r="C27" s="2" t="s">
        <v>11</v>
      </c>
      <c r="D27" s="1" t="s">
        <v>12</v>
      </c>
      <c r="E27">
        <v>10</v>
      </c>
      <c r="F27">
        <v>40.007871000000002</v>
      </c>
      <c r="G27">
        <v>-79.588846000000004</v>
      </c>
      <c r="H27">
        <v>289.2</v>
      </c>
      <c r="I27" s="2" t="s">
        <v>37</v>
      </c>
      <c r="J27">
        <v>74</v>
      </c>
    </row>
    <row r="28" spans="1:10" x14ac:dyDescent="0.25">
      <c r="A28" s="1" t="s">
        <v>10</v>
      </c>
      <c r="B28">
        <v>1.1000000000000001</v>
      </c>
      <c r="C28" s="2" t="s">
        <v>11</v>
      </c>
      <c r="D28" s="1" t="s">
        <v>12</v>
      </c>
      <c r="E28">
        <v>10</v>
      </c>
      <c r="F28">
        <v>40.007902000000001</v>
      </c>
      <c r="G28">
        <v>-79.588851000000005</v>
      </c>
      <c r="H28">
        <v>289.2</v>
      </c>
      <c r="I28" s="2" t="s">
        <v>38</v>
      </c>
      <c r="J28">
        <v>74</v>
      </c>
    </row>
    <row r="29" spans="1:10" x14ac:dyDescent="0.25">
      <c r="A29" s="1" t="s">
        <v>10</v>
      </c>
      <c r="B29">
        <v>1.1000000000000001</v>
      </c>
      <c r="C29" s="2" t="s">
        <v>11</v>
      </c>
      <c r="D29" s="1" t="s">
        <v>12</v>
      </c>
      <c r="E29">
        <v>10</v>
      </c>
      <c r="F29">
        <v>40.007933000000001</v>
      </c>
      <c r="G29">
        <v>-79.588846000000004</v>
      </c>
      <c r="H29">
        <v>289.10000000000002</v>
      </c>
      <c r="I29" s="2" t="s">
        <v>39</v>
      </c>
      <c r="J29">
        <v>73</v>
      </c>
    </row>
    <row r="30" spans="1:10" x14ac:dyDescent="0.25">
      <c r="A30" s="1" t="s">
        <v>10</v>
      </c>
      <c r="B30">
        <v>1.1000000000000001</v>
      </c>
      <c r="C30" s="2" t="s">
        <v>11</v>
      </c>
      <c r="D30" s="1" t="s">
        <v>12</v>
      </c>
      <c r="E30">
        <v>10</v>
      </c>
      <c r="F30">
        <v>40.007969000000003</v>
      </c>
      <c r="G30">
        <v>-79.588847000000001</v>
      </c>
      <c r="H30">
        <v>289.10000000000002</v>
      </c>
      <c r="I30" s="2" t="s">
        <v>40</v>
      </c>
      <c r="J30">
        <v>75</v>
      </c>
    </row>
    <row r="31" spans="1:10" x14ac:dyDescent="0.25">
      <c r="A31" s="1" t="s">
        <v>10</v>
      </c>
      <c r="B31">
        <v>1.1000000000000001</v>
      </c>
      <c r="C31" s="2" t="s">
        <v>11</v>
      </c>
      <c r="D31" s="1" t="s">
        <v>12</v>
      </c>
      <c r="E31">
        <v>10</v>
      </c>
      <c r="F31">
        <v>40.008000000000003</v>
      </c>
      <c r="G31">
        <v>-79.588857000000004</v>
      </c>
      <c r="H31">
        <v>289</v>
      </c>
      <c r="I31" s="2" t="s">
        <v>41</v>
      </c>
      <c r="J31">
        <v>75</v>
      </c>
    </row>
    <row r="32" spans="1:10" x14ac:dyDescent="0.25">
      <c r="A32" s="1" t="s">
        <v>10</v>
      </c>
      <c r="B32">
        <v>1.1000000000000001</v>
      </c>
      <c r="C32" s="2" t="s">
        <v>11</v>
      </c>
      <c r="D32" s="1" t="s">
        <v>12</v>
      </c>
      <c r="E32">
        <v>10</v>
      </c>
      <c r="F32">
        <v>40.008032</v>
      </c>
      <c r="G32">
        <v>-79.588866999999993</v>
      </c>
      <c r="H32">
        <v>288.89999999999998</v>
      </c>
      <c r="I32" s="2" t="s">
        <v>42</v>
      </c>
      <c r="J32">
        <v>75</v>
      </c>
    </row>
    <row r="33" spans="1:10" x14ac:dyDescent="0.25">
      <c r="A33" s="1" t="s">
        <v>10</v>
      </c>
      <c r="B33">
        <v>1.1000000000000001</v>
      </c>
      <c r="C33" s="2" t="s">
        <v>11</v>
      </c>
      <c r="D33" s="1" t="s">
        <v>12</v>
      </c>
      <c r="E33">
        <v>10</v>
      </c>
      <c r="F33">
        <v>40.00806</v>
      </c>
      <c r="G33">
        <v>-79.588864999999998</v>
      </c>
      <c r="H33">
        <v>288.89999999999998</v>
      </c>
      <c r="I33" s="2" t="s">
        <v>43</v>
      </c>
      <c r="J33">
        <v>75</v>
      </c>
    </row>
    <row r="34" spans="1:10" x14ac:dyDescent="0.25">
      <c r="A34" s="1" t="s">
        <v>10</v>
      </c>
      <c r="B34">
        <v>1.1000000000000001</v>
      </c>
      <c r="C34" s="2" t="s">
        <v>11</v>
      </c>
      <c r="D34" s="1" t="s">
        <v>12</v>
      </c>
      <c r="E34">
        <v>10</v>
      </c>
      <c r="F34">
        <v>40.008088999999998</v>
      </c>
      <c r="G34">
        <v>-79.588859999999997</v>
      </c>
      <c r="H34">
        <v>288.8</v>
      </c>
      <c r="I34" s="2" t="s">
        <v>44</v>
      </c>
      <c r="J34">
        <v>77</v>
      </c>
    </row>
    <row r="35" spans="1:10" x14ac:dyDescent="0.25">
      <c r="A35" s="1" t="s">
        <v>10</v>
      </c>
      <c r="B35">
        <v>1.1000000000000001</v>
      </c>
      <c r="C35" s="2" t="s">
        <v>11</v>
      </c>
      <c r="D35" s="1" t="s">
        <v>12</v>
      </c>
      <c r="E35">
        <v>10</v>
      </c>
      <c r="F35">
        <v>40.008119999999998</v>
      </c>
      <c r="G35">
        <v>-79.588853</v>
      </c>
      <c r="H35">
        <v>288.7</v>
      </c>
      <c r="I35" s="2" t="s">
        <v>45</v>
      </c>
      <c r="J35">
        <v>77</v>
      </c>
    </row>
    <row r="36" spans="1:10" x14ac:dyDescent="0.25">
      <c r="A36" s="1" t="s">
        <v>10</v>
      </c>
      <c r="B36">
        <v>1.1000000000000001</v>
      </c>
      <c r="C36" s="2" t="s">
        <v>11</v>
      </c>
      <c r="D36" s="1" t="s">
        <v>12</v>
      </c>
      <c r="E36">
        <v>10</v>
      </c>
      <c r="F36">
        <v>40.008149000000003</v>
      </c>
      <c r="G36">
        <v>-79.588845000000006</v>
      </c>
      <c r="H36">
        <v>288.7</v>
      </c>
      <c r="I36" s="2" t="s">
        <v>46</v>
      </c>
      <c r="J36">
        <v>76</v>
      </c>
    </row>
    <row r="37" spans="1:10" x14ac:dyDescent="0.25">
      <c r="A37" s="1" t="s">
        <v>10</v>
      </c>
      <c r="B37">
        <v>1.1000000000000001</v>
      </c>
      <c r="C37" s="2" t="s">
        <v>11</v>
      </c>
      <c r="D37" s="1" t="s">
        <v>12</v>
      </c>
      <c r="E37">
        <v>10</v>
      </c>
      <c r="F37">
        <v>40.008189999999999</v>
      </c>
      <c r="G37">
        <v>-79.588848999999996</v>
      </c>
      <c r="H37">
        <v>288.60000000000002</v>
      </c>
      <c r="I37" s="2" t="s">
        <v>47</v>
      </c>
      <c r="J37">
        <v>76</v>
      </c>
    </row>
    <row r="38" spans="1:10" x14ac:dyDescent="0.25">
      <c r="A38" s="1" t="s">
        <v>10</v>
      </c>
      <c r="B38">
        <v>1.1000000000000001</v>
      </c>
      <c r="C38" s="2" t="s">
        <v>11</v>
      </c>
      <c r="D38" s="1" t="s">
        <v>12</v>
      </c>
      <c r="E38">
        <v>10</v>
      </c>
      <c r="F38">
        <v>40.008220999999999</v>
      </c>
      <c r="G38">
        <v>-79.588858000000002</v>
      </c>
      <c r="H38">
        <v>288.5</v>
      </c>
      <c r="I38" s="2" t="s">
        <v>48</v>
      </c>
      <c r="J38">
        <v>78</v>
      </c>
    </row>
    <row r="39" spans="1:10" x14ac:dyDescent="0.25">
      <c r="A39" s="1" t="s">
        <v>10</v>
      </c>
      <c r="B39">
        <v>1.1000000000000001</v>
      </c>
      <c r="C39" s="2" t="s">
        <v>11</v>
      </c>
      <c r="D39" s="1" t="s">
        <v>12</v>
      </c>
      <c r="E39">
        <v>10</v>
      </c>
      <c r="F39">
        <v>40.008248999999999</v>
      </c>
      <c r="G39">
        <v>-79.588858000000002</v>
      </c>
      <c r="H39">
        <v>288.5</v>
      </c>
      <c r="I39" s="2" t="s">
        <v>49</v>
      </c>
      <c r="J39">
        <v>78</v>
      </c>
    </row>
    <row r="40" spans="1:10" x14ac:dyDescent="0.25">
      <c r="A40" s="1" t="s">
        <v>10</v>
      </c>
      <c r="B40">
        <v>1.1000000000000001</v>
      </c>
      <c r="C40" s="2" t="s">
        <v>11</v>
      </c>
      <c r="D40" s="1" t="s">
        <v>12</v>
      </c>
      <c r="E40">
        <v>10</v>
      </c>
      <c r="F40">
        <v>40.008288999999998</v>
      </c>
      <c r="G40">
        <v>-79.588858999999999</v>
      </c>
      <c r="H40">
        <v>288.39999999999998</v>
      </c>
      <c r="I40" s="2" t="s">
        <v>50</v>
      </c>
      <c r="J40">
        <v>77</v>
      </c>
    </row>
    <row r="41" spans="1:10" x14ac:dyDescent="0.25">
      <c r="A41" s="1" t="s">
        <v>10</v>
      </c>
      <c r="B41">
        <v>1.1000000000000001</v>
      </c>
      <c r="C41" s="2" t="s">
        <v>11</v>
      </c>
      <c r="D41" s="1" t="s">
        <v>12</v>
      </c>
      <c r="E41">
        <v>10</v>
      </c>
      <c r="F41">
        <v>40.008325999999997</v>
      </c>
      <c r="G41">
        <v>-79.588864999999998</v>
      </c>
      <c r="H41">
        <v>288.3</v>
      </c>
      <c r="I41" s="2" t="s">
        <v>51</v>
      </c>
      <c r="J41">
        <v>75</v>
      </c>
    </row>
    <row r="42" spans="1:10" x14ac:dyDescent="0.25">
      <c r="A42" s="1" t="s">
        <v>10</v>
      </c>
      <c r="B42">
        <v>1.1000000000000001</v>
      </c>
      <c r="C42" s="2" t="s">
        <v>11</v>
      </c>
      <c r="D42" s="1" t="s">
        <v>12</v>
      </c>
      <c r="E42">
        <v>10</v>
      </c>
      <c r="F42">
        <v>40.008353999999997</v>
      </c>
      <c r="G42">
        <v>-79.588870999999997</v>
      </c>
      <c r="H42">
        <v>288.2</v>
      </c>
      <c r="I42" s="2" t="s">
        <v>52</v>
      </c>
      <c r="J42">
        <v>74</v>
      </c>
    </row>
    <row r="43" spans="1:10" x14ac:dyDescent="0.25">
      <c r="A43" s="1" t="s">
        <v>10</v>
      </c>
      <c r="B43">
        <v>1.1000000000000001</v>
      </c>
      <c r="C43" s="2" t="s">
        <v>11</v>
      </c>
      <c r="D43" s="1" t="s">
        <v>12</v>
      </c>
      <c r="E43">
        <v>10</v>
      </c>
      <c r="F43">
        <v>40.008384</v>
      </c>
      <c r="G43">
        <v>-79.588877999999994</v>
      </c>
      <c r="H43">
        <v>288.2</v>
      </c>
      <c r="I43" s="2" t="s">
        <v>53</v>
      </c>
      <c r="J43">
        <v>71</v>
      </c>
    </row>
    <row r="44" spans="1:10" x14ac:dyDescent="0.25">
      <c r="A44" s="1" t="s">
        <v>10</v>
      </c>
      <c r="B44">
        <v>1.1000000000000001</v>
      </c>
      <c r="C44" s="2" t="s">
        <v>11</v>
      </c>
      <c r="D44" s="1" t="s">
        <v>12</v>
      </c>
      <c r="E44">
        <v>10</v>
      </c>
      <c r="F44">
        <v>40.008415999999997</v>
      </c>
      <c r="G44">
        <v>-79.588871999999995</v>
      </c>
      <c r="H44">
        <v>288.10000000000002</v>
      </c>
      <c r="I44" s="2" t="s">
        <v>54</v>
      </c>
      <c r="J44">
        <v>71</v>
      </c>
    </row>
    <row r="45" spans="1:10" x14ac:dyDescent="0.25">
      <c r="A45" s="1" t="s">
        <v>10</v>
      </c>
      <c r="B45">
        <v>1.1000000000000001</v>
      </c>
      <c r="C45" s="2" t="s">
        <v>11</v>
      </c>
      <c r="D45" s="1" t="s">
        <v>12</v>
      </c>
      <c r="E45">
        <v>10</v>
      </c>
      <c r="F45">
        <v>40.008451999999998</v>
      </c>
      <c r="G45">
        <v>-79.588877999999994</v>
      </c>
      <c r="H45">
        <v>288</v>
      </c>
      <c r="I45" s="2" t="s">
        <v>55</v>
      </c>
      <c r="J45">
        <v>71</v>
      </c>
    </row>
    <row r="46" spans="1:10" x14ac:dyDescent="0.25">
      <c r="A46" s="1" t="s">
        <v>10</v>
      </c>
      <c r="B46">
        <v>1.1000000000000001</v>
      </c>
      <c r="C46" s="2" t="s">
        <v>11</v>
      </c>
      <c r="D46" s="1" t="s">
        <v>12</v>
      </c>
      <c r="E46">
        <v>10</v>
      </c>
      <c r="F46">
        <v>40.008479999999999</v>
      </c>
      <c r="G46">
        <v>-79.588887</v>
      </c>
      <c r="H46">
        <v>288.10000000000002</v>
      </c>
      <c r="I46" s="2" t="s">
        <v>56</v>
      </c>
      <c r="J46">
        <v>71</v>
      </c>
    </row>
    <row r="47" spans="1:10" x14ac:dyDescent="0.25">
      <c r="A47" s="1" t="s">
        <v>10</v>
      </c>
      <c r="B47">
        <v>1.1000000000000001</v>
      </c>
      <c r="C47" s="2" t="s">
        <v>11</v>
      </c>
      <c r="D47" s="1" t="s">
        <v>12</v>
      </c>
      <c r="E47">
        <v>10</v>
      </c>
      <c r="F47">
        <v>40.008507999999999</v>
      </c>
      <c r="G47">
        <v>-79.588892999999999</v>
      </c>
      <c r="H47">
        <v>288.10000000000002</v>
      </c>
      <c r="I47" s="2" t="s">
        <v>57</v>
      </c>
      <c r="J47">
        <v>71</v>
      </c>
    </row>
    <row r="48" spans="1:10" x14ac:dyDescent="0.25">
      <c r="A48" s="1" t="s">
        <v>10</v>
      </c>
      <c r="B48">
        <v>1.1000000000000001</v>
      </c>
      <c r="C48" s="2" t="s">
        <v>11</v>
      </c>
      <c r="D48" s="1" t="s">
        <v>12</v>
      </c>
      <c r="E48">
        <v>10</v>
      </c>
      <c r="F48">
        <v>40.008538999999999</v>
      </c>
      <c r="G48">
        <v>-79.588898</v>
      </c>
      <c r="H48">
        <v>288.2</v>
      </c>
      <c r="I48" s="2" t="s">
        <v>58</v>
      </c>
      <c r="J48">
        <v>71</v>
      </c>
    </row>
    <row r="49" spans="1:10" x14ac:dyDescent="0.25">
      <c r="A49" s="1" t="s">
        <v>10</v>
      </c>
      <c r="B49">
        <v>1.1000000000000001</v>
      </c>
      <c r="C49" s="2" t="s">
        <v>11</v>
      </c>
      <c r="D49" s="1" t="s">
        <v>12</v>
      </c>
      <c r="E49">
        <v>10</v>
      </c>
      <c r="F49">
        <v>40.008578</v>
      </c>
      <c r="G49">
        <v>-79.588898999999998</v>
      </c>
      <c r="H49">
        <v>288.3</v>
      </c>
      <c r="I49" s="2" t="s">
        <v>59</v>
      </c>
      <c r="J49">
        <v>71</v>
      </c>
    </row>
    <row r="50" spans="1:10" x14ac:dyDescent="0.25">
      <c r="A50" s="1" t="s">
        <v>10</v>
      </c>
      <c r="B50">
        <v>1.1000000000000001</v>
      </c>
      <c r="C50" s="2" t="s">
        <v>11</v>
      </c>
      <c r="D50" s="1" t="s">
        <v>12</v>
      </c>
      <c r="E50">
        <v>10</v>
      </c>
      <c r="F50">
        <v>40.008609</v>
      </c>
      <c r="G50">
        <v>-79.588892999999999</v>
      </c>
      <c r="H50">
        <v>288.39999999999998</v>
      </c>
      <c r="I50" s="2" t="s">
        <v>60</v>
      </c>
      <c r="J50">
        <v>72</v>
      </c>
    </row>
    <row r="51" spans="1:10" x14ac:dyDescent="0.25">
      <c r="A51" s="1" t="s">
        <v>10</v>
      </c>
      <c r="B51">
        <v>1.1000000000000001</v>
      </c>
      <c r="C51" s="2" t="s">
        <v>11</v>
      </c>
      <c r="D51" s="1" t="s">
        <v>12</v>
      </c>
      <c r="E51">
        <v>10</v>
      </c>
      <c r="F51">
        <v>40.008637</v>
      </c>
      <c r="G51">
        <v>-79.588892000000001</v>
      </c>
      <c r="H51">
        <v>288.39999999999998</v>
      </c>
      <c r="I51" s="2" t="s">
        <v>61</v>
      </c>
      <c r="J51">
        <v>72</v>
      </c>
    </row>
    <row r="52" spans="1:10" x14ac:dyDescent="0.25">
      <c r="A52" s="1" t="s">
        <v>10</v>
      </c>
      <c r="B52">
        <v>1.1000000000000001</v>
      </c>
      <c r="C52" s="2" t="s">
        <v>11</v>
      </c>
      <c r="D52" s="1" t="s">
        <v>12</v>
      </c>
      <c r="E52">
        <v>10</v>
      </c>
      <c r="F52">
        <v>40.008665999999998</v>
      </c>
      <c r="G52">
        <v>-79.588897000000003</v>
      </c>
      <c r="H52">
        <v>288.5</v>
      </c>
      <c r="I52" s="2" t="s">
        <v>62</v>
      </c>
      <c r="J52">
        <v>72</v>
      </c>
    </row>
    <row r="53" spans="1:10" x14ac:dyDescent="0.25">
      <c r="A53" s="1" t="s">
        <v>10</v>
      </c>
      <c r="B53">
        <v>1.1000000000000001</v>
      </c>
      <c r="C53" s="2" t="s">
        <v>11</v>
      </c>
      <c r="D53" s="1" t="s">
        <v>12</v>
      </c>
      <c r="E53">
        <v>10</v>
      </c>
      <c r="F53">
        <v>40.008693000000001</v>
      </c>
      <c r="G53">
        <v>-79.588902000000004</v>
      </c>
      <c r="H53">
        <v>288.5</v>
      </c>
      <c r="I53" s="2" t="s">
        <v>63</v>
      </c>
      <c r="J53">
        <v>71</v>
      </c>
    </row>
    <row r="54" spans="1:10" x14ac:dyDescent="0.25">
      <c r="A54" s="1" t="s">
        <v>10</v>
      </c>
      <c r="B54">
        <v>1.1000000000000001</v>
      </c>
      <c r="C54" s="2" t="s">
        <v>11</v>
      </c>
      <c r="D54" s="1" t="s">
        <v>12</v>
      </c>
      <c r="E54">
        <v>10</v>
      </c>
      <c r="F54">
        <v>40.008721999999999</v>
      </c>
      <c r="G54">
        <v>-79.588908000000004</v>
      </c>
      <c r="H54">
        <v>288.60000000000002</v>
      </c>
      <c r="I54" s="2" t="s">
        <v>64</v>
      </c>
      <c r="J54">
        <v>73</v>
      </c>
    </row>
    <row r="55" spans="1:10" x14ac:dyDescent="0.25">
      <c r="A55" s="1" t="s">
        <v>10</v>
      </c>
      <c r="B55">
        <v>1.1000000000000001</v>
      </c>
      <c r="C55" s="2" t="s">
        <v>11</v>
      </c>
      <c r="D55" s="1" t="s">
        <v>12</v>
      </c>
      <c r="E55">
        <v>10</v>
      </c>
      <c r="F55">
        <v>40.008760000000002</v>
      </c>
      <c r="G55">
        <v>-79.588913000000005</v>
      </c>
      <c r="H55">
        <v>288.7</v>
      </c>
      <c r="I55" s="2" t="s">
        <v>65</v>
      </c>
      <c r="J55">
        <v>76</v>
      </c>
    </row>
    <row r="56" spans="1:10" x14ac:dyDescent="0.25">
      <c r="A56" s="1" t="s">
        <v>10</v>
      </c>
      <c r="B56">
        <v>1.1000000000000001</v>
      </c>
      <c r="C56" s="2" t="s">
        <v>11</v>
      </c>
      <c r="D56" s="1" t="s">
        <v>12</v>
      </c>
      <c r="E56">
        <v>10</v>
      </c>
      <c r="F56">
        <v>40.008788000000003</v>
      </c>
      <c r="G56">
        <v>-79.588909999999998</v>
      </c>
      <c r="H56">
        <v>288.8</v>
      </c>
      <c r="I56" s="2" t="s">
        <v>66</v>
      </c>
      <c r="J56">
        <v>77</v>
      </c>
    </row>
    <row r="57" spans="1:10" x14ac:dyDescent="0.25">
      <c r="A57" s="1" t="s">
        <v>10</v>
      </c>
      <c r="B57">
        <v>1.1000000000000001</v>
      </c>
      <c r="C57" s="2" t="s">
        <v>11</v>
      </c>
      <c r="D57" s="1" t="s">
        <v>12</v>
      </c>
      <c r="E57">
        <v>10</v>
      </c>
      <c r="F57">
        <v>40.008826999999997</v>
      </c>
      <c r="G57">
        <v>-79.588903999999999</v>
      </c>
      <c r="H57">
        <v>288.8</v>
      </c>
      <c r="I57" s="2" t="s">
        <v>67</v>
      </c>
      <c r="J57">
        <v>79</v>
      </c>
    </row>
    <row r="58" spans="1:10" x14ac:dyDescent="0.25">
      <c r="A58" s="1" t="s">
        <v>10</v>
      </c>
      <c r="B58">
        <v>1.1000000000000001</v>
      </c>
      <c r="C58" s="2" t="s">
        <v>11</v>
      </c>
      <c r="D58" s="1" t="s">
        <v>12</v>
      </c>
      <c r="E58">
        <v>10</v>
      </c>
      <c r="F58">
        <v>40.008859000000001</v>
      </c>
      <c r="G58">
        <v>-79.588898</v>
      </c>
      <c r="H58">
        <v>288.89999999999998</v>
      </c>
      <c r="I58" s="2" t="s">
        <v>68</v>
      </c>
      <c r="J58">
        <v>78</v>
      </c>
    </row>
    <row r="59" spans="1:10" x14ac:dyDescent="0.25">
      <c r="A59" s="1" t="s">
        <v>10</v>
      </c>
      <c r="B59">
        <v>1.1000000000000001</v>
      </c>
      <c r="C59" s="2" t="s">
        <v>11</v>
      </c>
      <c r="D59" s="1" t="s">
        <v>12</v>
      </c>
      <c r="E59">
        <v>10</v>
      </c>
      <c r="F59">
        <v>40.008890999999998</v>
      </c>
      <c r="G59">
        <v>-79.588888999999995</v>
      </c>
      <c r="H59">
        <v>289</v>
      </c>
      <c r="I59" s="2" t="s">
        <v>69</v>
      </c>
      <c r="J59">
        <v>79</v>
      </c>
    </row>
    <row r="60" spans="1:10" x14ac:dyDescent="0.25">
      <c r="A60" s="1" t="s">
        <v>10</v>
      </c>
      <c r="B60">
        <v>1.1000000000000001</v>
      </c>
      <c r="C60" s="2" t="s">
        <v>11</v>
      </c>
      <c r="D60" s="1" t="s">
        <v>12</v>
      </c>
      <c r="E60">
        <v>10</v>
      </c>
      <c r="F60">
        <v>40.008915999999999</v>
      </c>
      <c r="G60">
        <v>-79.588860999999994</v>
      </c>
      <c r="H60">
        <v>289</v>
      </c>
      <c r="I60" s="2" t="s">
        <v>70</v>
      </c>
      <c r="J60">
        <v>80</v>
      </c>
    </row>
    <row r="61" spans="1:10" x14ac:dyDescent="0.25">
      <c r="A61" s="1" t="s">
        <v>10</v>
      </c>
      <c r="B61">
        <v>1.1000000000000001</v>
      </c>
      <c r="C61" s="2" t="s">
        <v>11</v>
      </c>
      <c r="D61" s="1" t="s">
        <v>12</v>
      </c>
      <c r="E61">
        <v>10</v>
      </c>
      <c r="F61">
        <v>40.008952000000001</v>
      </c>
      <c r="G61">
        <v>-79.588842999999997</v>
      </c>
      <c r="H61">
        <v>289</v>
      </c>
      <c r="I61" s="2" t="s">
        <v>71</v>
      </c>
      <c r="J61">
        <v>80</v>
      </c>
    </row>
    <row r="62" spans="1:10" x14ac:dyDescent="0.25">
      <c r="A62" s="1" t="s">
        <v>10</v>
      </c>
      <c r="B62">
        <v>1.1000000000000001</v>
      </c>
      <c r="C62" s="2" t="s">
        <v>11</v>
      </c>
      <c r="D62" s="1" t="s">
        <v>12</v>
      </c>
      <c r="E62">
        <v>10</v>
      </c>
      <c r="F62">
        <v>40.008989999999997</v>
      </c>
      <c r="G62">
        <v>-79.588836999999998</v>
      </c>
      <c r="H62">
        <v>289</v>
      </c>
      <c r="I62" s="2" t="s">
        <v>72</v>
      </c>
      <c r="J62">
        <v>81</v>
      </c>
    </row>
    <row r="63" spans="1:10" x14ac:dyDescent="0.25">
      <c r="A63" s="1" t="s">
        <v>10</v>
      </c>
      <c r="B63">
        <v>1.1000000000000001</v>
      </c>
      <c r="C63" s="2" t="s">
        <v>11</v>
      </c>
      <c r="D63" s="1" t="s">
        <v>12</v>
      </c>
      <c r="E63">
        <v>10</v>
      </c>
      <c r="F63">
        <v>40.009025000000001</v>
      </c>
      <c r="G63">
        <v>-79.588836999999998</v>
      </c>
      <c r="H63">
        <v>289</v>
      </c>
      <c r="I63" s="2" t="s">
        <v>73</v>
      </c>
      <c r="J63">
        <v>83</v>
      </c>
    </row>
    <row r="64" spans="1:10" x14ac:dyDescent="0.25">
      <c r="A64" s="1" t="s">
        <v>10</v>
      </c>
      <c r="B64">
        <v>1.1000000000000001</v>
      </c>
      <c r="C64" s="2" t="s">
        <v>11</v>
      </c>
      <c r="D64" s="1" t="s">
        <v>12</v>
      </c>
      <c r="E64">
        <v>10</v>
      </c>
      <c r="F64">
        <v>40.009064000000002</v>
      </c>
      <c r="G64">
        <v>-79.588831999999996</v>
      </c>
      <c r="H64">
        <v>289</v>
      </c>
      <c r="I64" s="2" t="s">
        <v>74</v>
      </c>
      <c r="J64">
        <v>83</v>
      </c>
    </row>
    <row r="65" spans="1:10" x14ac:dyDescent="0.25">
      <c r="A65" s="1" t="s">
        <v>10</v>
      </c>
      <c r="B65">
        <v>1.1000000000000001</v>
      </c>
      <c r="C65" s="2" t="s">
        <v>11</v>
      </c>
      <c r="D65" s="1" t="s">
        <v>12</v>
      </c>
      <c r="E65">
        <v>10</v>
      </c>
      <c r="F65">
        <v>40.009096</v>
      </c>
      <c r="G65">
        <v>-79.588831999999996</v>
      </c>
      <c r="H65">
        <v>289</v>
      </c>
      <c r="I65" s="2" t="s">
        <v>75</v>
      </c>
      <c r="J65">
        <v>83</v>
      </c>
    </row>
    <row r="66" spans="1:10" x14ac:dyDescent="0.25">
      <c r="A66" s="1" t="s">
        <v>10</v>
      </c>
      <c r="B66">
        <v>1.1000000000000001</v>
      </c>
      <c r="C66" s="2" t="s">
        <v>11</v>
      </c>
      <c r="D66" s="1" t="s">
        <v>12</v>
      </c>
      <c r="E66">
        <v>10</v>
      </c>
      <c r="F66">
        <v>40.009132999999999</v>
      </c>
      <c r="G66">
        <v>-79.588840000000005</v>
      </c>
      <c r="H66">
        <v>289</v>
      </c>
      <c r="I66" s="2" t="s">
        <v>76</v>
      </c>
      <c r="J66">
        <v>80</v>
      </c>
    </row>
    <row r="67" spans="1:10" x14ac:dyDescent="0.25">
      <c r="A67" s="1" t="s">
        <v>10</v>
      </c>
      <c r="B67">
        <v>1.1000000000000001</v>
      </c>
      <c r="C67" s="2" t="s">
        <v>11</v>
      </c>
      <c r="D67" s="1" t="s">
        <v>12</v>
      </c>
      <c r="E67">
        <v>10</v>
      </c>
      <c r="F67">
        <v>40.009163000000001</v>
      </c>
      <c r="G67">
        <v>-79.588841000000002</v>
      </c>
      <c r="H67">
        <v>289</v>
      </c>
      <c r="I67" s="2" t="s">
        <v>77</v>
      </c>
      <c r="J67">
        <v>81</v>
      </c>
    </row>
    <row r="68" spans="1:10" x14ac:dyDescent="0.25">
      <c r="A68" s="1" t="s">
        <v>10</v>
      </c>
      <c r="B68">
        <v>1.1000000000000001</v>
      </c>
      <c r="C68" s="2" t="s">
        <v>11</v>
      </c>
      <c r="D68" s="1" t="s">
        <v>12</v>
      </c>
      <c r="E68">
        <v>10</v>
      </c>
      <c r="F68">
        <v>40.009194000000001</v>
      </c>
      <c r="G68">
        <v>-79.588835000000003</v>
      </c>
      <c r="H68">
        <v>289</v>
      </c>
      <c r="I68" s="2" t="s">
        <v>78</v>
      </c>
      <c r="J68">
        <v>81</v>
      </c>
    </row>
    <row r="69" spans="1:10" x14ac:dyDescent="0.25">
      <c r="A69" s="1" t="s">
        <v>10</v>
      </c>
      <c r="B69">
        <v>1.1000000000000001</v>
      </c>
      <c r="C69" s="2" t="s">
        <v>11</v>
      </c>
      <c r="D69" s="1" t="s">
        <v>12</v>
      </c>
      <c r="E69">
        <v>10</v>
      </c>
      <c r="F69">
        <v>40.009231</v>
      </c>
      <c r="G69">
        <v>-79.588830999999999</v>
      </c>
      <c r="H69">
        <v>289</v>
      </c>
      <c r="I69" s="2" t="s">
        <v>79</v>
      </c>
      <c r="J69">
        <v>81</v>
      </c>
    </row>
    <row r="70" spans="1:10" x14ac:dyDescent="0.25">
      <c r="A70" s="1" t="s">
        <v>10</v>
      </c>
      <c r="B70">
        <v>1.1000000000000001</v>
      </c>
      <c r="C70" s="2" t="s">
        <v>11</v>
      </c>
      <c r="D70" s="1" t="s">
        <v>12</v>
      </c>
      <c r="E70">
        <v>10</v>
      </c>
      <c r="F70">
        <v>40.009264000000002</v>
      </c>
      <c r="G70">
        <v>-79.588840000000005</v>
      </c>
      <c r="H70">
        <v>289</v>
      </c>
      <c r="I70" s="2" t="s">
        <v>80</v>
      </c>
      <c r="J70">
        <v>81</v>
      </c>
    </row>
    <row r="71" spans="1:10" x14ac:dyDescent="0.25">
      <c r="A71" s="1" t="s">
        <v>10</v>
      </c>
      <c r="B71">
        <v>1.1000000000000001</v>
      </c>
      <c r="C71" s="2" t="s">
        <v>11</v>
      </c>
      <c r="D71" s="1" t="s">
        <v>12</v>
      </c>
      <c r="E71">
        <v>10</v>
      </c>
      <c r="F71">
        <v>40.009292000000002</v>
      </c>
      <c r="G71">
        <v>-79.588842</v>
      </c>
      <c r="H71">
        <v>289</v>
      </c>
      <c r="I71" s="2" t="s">
        <v>81</v>
      </c>
      <c r="J71">
        <v>81</v>
      </c>
    </row>
    <row r="72" spans="1:10" x14ac:dyDescent="0.25">
      <c r="A72" s="1" t="s">
        <v>10</v>
      </c>
      <c r="B72">
        <v>1.1000000000000001</v>
      </c>
      <c r="C72" s="2" t="s">
        <v>11</v>
      </c>
      <c r="D72" s="1" t="s">
        <v>12</v>
      </c>
      <c r="E72">
        <v>10</v>
      </c>
      <c r="F72">
        <v>40.009329000000001</v>
      </c>
      <c r="G72">
        <v>-79.588838999999993</v>
      </c>
      <c r="H72">
        <v>289</v>
      </c>
      <c r="I72" s="2" t="s">
        <v>82</v>
      </c>
      <c r="J72">
        <v>82</v>
      </c>
    </row>
    <row r="73" spans="1:10" x14ac:dyDescent="0.25">
      <c r="A73" s="1" t="s">
        <v>10</v>
      </c>
      <c r="B73">
        <v>1.1000000000000001</v>
      </c>
      <c r="C73" s="2" t="s">
        <v>11</v>
      </c>
      <c r="D73" s="1" t="s">
        <v>12</v>
      </c>
      <c r="E73">
        <v>10</v>
      </c>
      <c r="F73">
        <v>40.009362000000003</v>
      </c>
      <c r="G73">
        <v>-79.588848999999996</v>
      </c>
      <c r="H73">
        <v>289.10000000000002</v>
      </c>
      <c r="I73" s="2" t="s">
        <v>83</v>
      </c>
      <c r="J73">
        <v>81</v>
      </c>
    </row>
    <row r="74" spans="1:10" x14ac:dyDescent="0.25">
      <c r="A74" s="1" t="s">
        <v>10</v>
      </c>
      <c r="B74">
        <v>1.1000000000000001</v>
      </c>
      <c r="C74" s="2" t="s">
        <v>11</v>
      </c>
      <c r="D74" s="1" t="s">
        <v>12</v>
      </c>
      <c r="E74">
        <v>10</v>
      </c>
      <c r="F74">
        <v>40.009388000000001</v>
      </c>
      <c r="G74">
        <v>-79.588858999999999</v>
      </c>
      <c r="H74">
        <v>289.10000000000002</v>
      </c>
      <c r="I74" s="2" t="s">
        <v>84</v>
      </c>
      <c r="J74">
        <v>80</v>
      </c>
    </row>
    <row r="75" spans="1:10" x14ac:dyDescent="0.25">
      <c r="A75" s="1" t="s">
        <v>10</v>
      </c>
      <c r="B75">
        <v>1.1000000000000001</v>
      </c>
      <c r="C75" s="2" t="s">
        <v>11</v>
      </c>
      <c r="D75" s="1" t="s">
        <v>12</v>
      </c>
      <c r="E75">
        <v>10</v>
      </c>
      <c r="F75">
        <v>40.009425</v>
      </c>
      <c r="G75">
        <v>-79.588858999999999</v>
      </c>
      <c r="H75">
        <v>289.2</v>
      </c>
      <c r="I75" s="2" t="s">
        <v>85</v>
      </c>
      <c r="J75">
        <v>80</v>
      </c>
    </row>
    <row r="76" spans="1:10" x14ac:dyDescent="0.25">
      <c r="A76" s="1" t="s">
        <v>10</v>
      </c>
      <c r="B76">
        <v>1.1000000000000001</v>
      </c>
      <c r="C76" s="2" t="s">
        <v>11</v>
      </c>
      <c r="D76" s="1" t="s">
        <v>12</v>
      </c>
      <c r="E76">
        <v>10</v>
      </c>
      <c r="F76">
        <v>40.009466000000003</v>
      </c>
      <c r="G76">
        <v>-79.588858999999999</v>
      </c>
      <c r="H76">
        <v>289.3</v>
      </c>
      <c r="I76" s="2" t="s">
        <v>86</v>
      </c>
      <c r="J76">
        <v>80</v>
      </c>
    </row>
    <row r="77" spans="1:10" x14ac:dyDescent="0.25">
      <c r="A77" s="1" t="s">
        <v>10</v>
      </c>
      <c r="B77">
        <v>1.1000000000000001</v>
      </c>
      <c r="C77" s="2" t="s">
        <v>11</v>
      </c>
      <c r="D77" s="1" t="s">
        <v>12</v>
      </c>
      <c r="E77">
        <v>10</v>
      </c>
      <c r="F77">
        <v>40.009504</v>
      </c>
      <c r="G77">
        <v>-79.588860999999994</v>
      </c>
      <c r="H77">
        <v>289.39999999999998</v>
      </c>
      <c r="I77" s="2" t="s">
        <v>87</v>
      </c>
      <c r="J77">
        <v>80</v>
      </c>
    </row>
    <row r="78" spans="1:10" x14ac:dyDescent="0.25">
      <c r="A78" s="1" t="s">
        <v>10</v>
      </c>
      <c r="B78">
        <v>1.1000000000000001</v>
      </c>
      <c r="C78" s="2" t="s">
        <v>11</v>
      </c>
      <c r="D78" s="1" t="s">
        <v>12</v>
      </c>
      <c r="E78">
        <v>10</v>
      </c>
      <c r="F78">
        <v>40.009535999999997</v>
      </c>
      <c r="G78">
        <v>-79.588864999999998</v>
      </c>
      <c r="H78">
        <v>289.5</v>
      </c>
      <c r="I78" s="2" t="s">
        <v>88</v>
      </c>
      <c r="J78">
        <v>80</v>
      </c>
    </row>
    <row r="79" spans="1:10" x14ac:dyDescent="0.25">
      <c r="A79" s="1" t="s">
        <v>10</v>
      </c>
      <c r="B79">
        <v>1.1000000000000001</v>
      </c>
      <c r="C79" s="2" t="s">
        <v>11</v>
      </c>
      <c r="D79" s="1" t="s">
        <v>12</v>
      </c>
      <c r="E79">
        <v>10</v>
      </c>
      <c r="F79">
        <v>40.009568000000002</v>
      </c>
      <c r="G79">
        <v>-79.588862000000006</v>
      </c>
      <c r="H79">
        <v>289.5</v>
      </c>
      <c r="I79" s="2" t="s">
        <v>89</v>
      </c>
      <c r="J79">
        <v>80</v>
      </c>
    </row>
    <row r="80" spans="1:10" x14ac:dyDescent="0.25">
      <c r="A80" s="1" t="s">
        <v>10</v>
      </c>
      <c r="B80">
        <v>1.1000000000000001</v>
      </c>
      <c r="C80" s="2" t="s">
        <v>11</v>
      </c>
      <c r="D80" s="1" t="s">
        <v>12</v>
      </c>
      <c r="E80">
        <v>10</v>
      </c>
      <c r="F80">
        <v>40.009604000000003</v>
      </c>
      <c r="G80">
        <v>-79.588858999999999</v>
      </c>
      <c r="H80">
        <v>289.60000000000002</v>
      </c>
      <c r="I80" s="2" t="s">
        <v>90</v>
      </c>
      <c r="J80">
        <v>80</v>
      </c>
    </row>
    <row r="81" spans="1:10" x14ac:dyDescent="0.25">
      <c r="A81" s="1" t="s">
        <v>10</v>
      </c>
      <c r="B81">
        <v>1.1000000000000001</v>
      </c>
      <c r="C81" s="2" t="s">
        <v>11</v>
      </c>
      <c r="D81" s="1" t="s">
        <v>12</v>
      </c>
      <c r="E81">
        <v>10</v>
      </c>
      <c r="F81">
        <v>40.009641999999999</v>
      </c>
      <c r="G81">
        <v>-79.588864000000001</v>
      </c>
      <c r="H81">
        <v>289.7</v>
      </c>
      <c r="I81" s="2" t="s">
        <v>91</v>
      </c>
      <c r="J81">
        <v>80</v>
      </c>
    </row>
    <row r="82" spans="1:10" x14ac:dyDescent="0.25">
      <c r="A82" s="1" t="s">
        <v>10</v>
      </c>
      <c r="B82">
        <v>1.1000000000000001</v>
      </c>
      <c r="C82" s="2" t="s">
        <v>11</v>
      </c>
      <c r="D82" s="1" t="s">
        <v>12</v>
      </c>
      <c r="E82">
        <v>10</v>
      </c>
      <c r="F82">
        <v>40.009673999999997</v>
      </c>
      <c r="G82">
        <v>-79.588875999999999</v>
      </c>
      <c r="H82">
        <v>289.8</v>
      </c>
      <c r="I82" s="2" t="s">
        <v>92</v>
      </c>
      <c r="J82">
        <v>84</v>
      </c>
    </row>
    <row r="83" spans="1:10" x14ac:dyDescent="0.25">
      <c r="A83" s="1" t="s">
        <v>10</v>
      </c>
      <c r="B83">
        <v>1.1000000000000001</v>
      </c>
      <c r="C83" s="2" t="s">
        <v>11</v>
      </c>
      <c r="D83" s="1" t="s">
        <v>12</v>
      </c>
      <c r="E83">
        <v>10</v>
      </c>
      <c r="F83">
        <v>40.009711000000003</v>
      </c>
      <c r="G83">
        <v>-79.588887</v>
      </c>
      <c r="H83">
        <v>289.89999999999998</v>
      </c>
      <c r="I83" s="2" t="s">
        <v>93</v>
      </c>
      <c r="J83">
        <v>83</v>
      </c>
    </row>
    <row r="84" spans="1:10" x14ac:dyDescent="0.25">
      <c r="A84" s="1" t="s">
        <v>10</v>
      </c>
      <c r="B84">
        <v>1.1000000000000001</v>
      </c>
      <c r="C84" s="2" t="s">
        <v>11</v>
      </c>
      <c r="D84" s="1" t="s">
        <v>12</v>
      </c>
      <c r="E84">
        <v>10</v>
      </c>
      <c r="F84">
        <v>40.009739000000003</v>
      </c>
      <c r="G84">
        <v>-79.588887</v>
      </c>
      <c r="H84">
        <v>289.89999999999998</v>
      </c>
      <c r="I84" s="2" t="s">
        <v>94</v>
      </c>
      <c r="J84">
        <v>83</v>
      </c>
    </row>
    <row r="85" spans="1:10" x14ac:dyDescent="0.25">
      <c r="A85" s="1" t="s">
        <v>10</v>
      </c>
      <c r="B85">
        <v>1.1000000000000001</v>
      </c>
      <c r="C85" s="2" t="s">
        <v>11</v>
      </c>
      <c r="D85" s="1" t="s">
        <v>12</v>
      </c>
      <c r="E85">
        <v>10</v>
      </c>
      <c r="F85">
        <v>40.009774999999998</v>
      </c>
      <c r="G85">
        <v>-79.588881000000001</v>
      </c>
      <c r="H85">
        <v>290</v>
      </c>
      <c r="I85" s="2" t="s">
        <v>95</v>
      </c>
      <c r="J85">
        <v>82</v>
      </c>
    </row>
    <row r="86" spans="1:10" x14ac:dyDescent="0.25">
      <c r="A86" s="1" t="s">
        <v>10</v>
      </c>
      <c r="B86">
        <v>1.1000000000000001</v>
      </c>
      <c r="C86" s="2" t="s">
        <v>11</v>
      </c>
      <c r="D86" s="1" t="s">
        <v>12</v>
      </c>
      <c r="E86">
        <v>10</v>
      </c>
      <c r="F86">
        <v>40.009808</v>
      </c>
      <c r="G86">
        <v>-79.588885000000005</v>
      </c>
      <c r="H86">
        <v>290</v>
      </c>
      <c r="I86" s="2" t="s">
        <v>96</v>
      </c>
      <c r="J86">
        <v>82</v>
      </c>
    </row>
    <row r="87" spans="1:10" x14ac:dyDescent="0.25">
      <c r="A87" s="1" t="s">
        <v>10</v>
      </c>
      <c r="B87">
        <v>1.1000000000000001</v>
      </c>
      <c r="C87" s="2" t="s">
        <v>11</v>
      </c>
      <c r="D87" s="1" t="s">
        <v>12</v>
      </c>
      <c r="E87">
        <v>10</v>
      </c>
      <c r="F87">
        <v>40.009836</v>
      </c>
      <c r="G87">
        <v>-79.588885000000005</v>
      </c>
      <c r="H87">
        <v>290</v>
      </c>
      <c r="I87" s="2" t="s">
        <v>97</v>
      </c>
      <c r="J87">
        <v>83</v>
      </c>
    </row>
    <row r="88" spans="1:10" x14ac:dyDescent="0.25">
      <c r="A88" s="1" t="s">
        <v>10</v>
      </c>
      <c r="B88">
        <v>1.1000000000000001</v>
      </c>
      <c r="C88" s="2" t="s">
        <v>11</v>
      </c>
      <c r="D88" s="1" t="s">
        <v>12</v>
      </c>
      <c r="E88">
        <v>10</v>
      </c>
      <c r="F88">
        <v>40.009877000000003</v>
      </c>
      <c r="G88">
        <v>-79.588880000000003</v>
      </c>
      <c r="H88">
        <v>290</v>
      </c>
      <c r="I88" s="2" t="s">
        <v>98</v>
      </c>
      <c r="J88">
        <v>82</v>
      </c>
    </row>
    <row r="89" spans="1:10" x14ac:dyDescent="0.25">
      <c r="A89" s="1" t="s">
        <v>10</v>
      </c>
      <c r="B89">
        <v>1.1000000000000001</v>
      </c>
      <c r="C89" s="2" t="s">
        <v>11</v>
      </c>
      <c r="D89" s="1" t="s">
        <v>12</v>
      </c>
      <c r="E89">
        <v>10</v>
      </c>
      <c r="F89">
        <v>40.009903999999999</v>
      </c>
      <c r="G89">
        <v>-79.588874000000004</v>
      </c>
      <c r="H89">
        <v>290</v>
      </c>
      <c r="I89" s="2" t="s">
        <v>99</v>
      </c>
      <c r="J89">
        <v>84</v>
      </c>
    </row>
    <row r="90" spans="1:10" x14ac:dyDescent="0.25">
      <c r="A90" s="1" t="s">
        <v>10</v>
      </c>
      <c r="B90">
        <v>1.1000000000000001</v>
      </c>
      <c r="C90" s="2" t="s">
        <v>11</v>
      </c>
      <c r="D90" s="1" t="s">
        <v>12</v>
      </c>
      <c r="E90">
        <v>10</v>
      </c>
      <c r="F90">
        <v>40.009943999999997</v>
      </c>
      <c r="G90">
        <v>-79.588858000000002</v>
      </c>
      <c r="H90">
        <v>290</v>
      </c>
      <c r="I90" s="2" t="s">
        <v>100</v>
      </c>
      <c r="J90">
        <v>84</v>
      </c>
    </row>
    <row r="91" spans="1:10" x14ac:dyDescent="0.25">
      <c r="A91" s="1" t="s">
        <v>10</v>
      </c>
      <c r="B91">
        <v>1.1000000000000001</v>
      </c>
      <c r="C91" s="2" t="s">
        <v>11</v>
      </c>
      <c r="D91" s="1" t="s">
        <v>12</v>
      </c>
      <c r="E91">
        <v>10</v>
      </c>
      <c r="F91">
        <v>40.009976000000002</v>
      </c>
      <c r="G91">
        <v>-79.588852000000003</v>
      </c>
      <c r="H91">
        <v>290</v>
      </c>
      <c r="I91" s="2" t="s">
        <v>101</v>
      </c>
      <c r="J91">
        <v>84</v>
      </c>
    </row>
    <row r="92" spans="1:10" x14ac:dyDescent="0.25">
      <c r="A92" s="1" t="s">
        <v>10</v>
      </c>
      <c r="B92">
        <v>1.1000000000000001</v>
      </c>
      <c r="C92" s="2" t="s">
        <v>11</v>
      </c>
      <c r="D92" s="1" t="s">
        <v>12</v>
      </c>
      <c r="E92">
        <v>10</v>
      </c>
      <c r="F92">
        <v>40.010010000000001</v>
      </c>
      <c r="G92">
        <v>-79.588851000000005</v>
      </c>
      <c r="H92">
        <v>290</v>
      </c>
      <c r="I92" s="2" t="s">
        <v>102</v>
      </c>
      <c r="J92">
        <v>83</v>
      </c>
    </row>
    <row r="93" spans="1:10" x14ac:dyDescent="0.25">
      <c r="A93" s="1" t="s">
        <v>10</v>
      </c>
      <c r="B93">
        <v>1.1000000000000001</v>
      </c>
      <c r="C93" s="2" t="s">
        <v>11</v>
      </c>
      <c r="D93" s="1" t="s">
        <v>12</v>
      </c>
      <c r="E93">
        <v>10</v>
      </c>
      <c r="F93">
        <v>40.010038000000002</v>
      </c>
      <c r="G93">
        <v>-79.588847000000001</v>
      </c>
      <c r="H93">
        <v>290</v>
      </c>
      <c r="I93" s="2" t="s">
        <v>103</v>
      </c>
      <c r="J93">
        <v>81</v>
      </c>
    </row>
    <row r="94" spans="1:10" x14ac:dyDescent="0.25">
      <c r="A94" s="1" t="s">
        <v>10</v>
      </c>
      <c r="B94">
        <v>1.1000000000000001</v>
      </c>
      <c r="C94" s="2" t="s">
        <v>11</v>
      </c>
      <c r="D94" s="1" t="s">
        <v>12</v>
      </c>
      <c r="E94">
        <v>10</v>
      </c>
      <c r="F94">
        <v>40.010069999999999</v>
      </c>
      <c r="G94">
        <v>-79.588843999999995</v>
      </c>
      <c r="H94">
        <v>290</v>
      </c>
      <c r="I94" s="2" t="s">
        <v>104</v>
      </c>
      <c r="J94">
        <v>81</v>
      </c>
    </row>
    <row r="95" spans="1:10" x14ac:dyDescent="0.25">
      <c r="A95" s="1" t="s">
        <v>10</v>
      </c>
      <c r="B95">
        <v>1.1000000000000001</v>
      </c>
      <c r="C95" s="2" t="s">
        <v>11</v>
      </c>
      <c r="D95" s="1" t="s">
        <v>12</v>
      </c>
      <c r="E95">
        <v>10</v>
      </c>
      <c r="F95">
        <v>40.010097000000002</v>
      </c>
      <c r="G95">
        <v>-79.588836999999998</v>
      </c>
      <c r="H95">
        <v>290</v>
      </c>
      <c r="I95" s="2" t="s">
        <v>105</v>
      </c>
      <c r="J95">
        <v>81</v>
      </c>
    </row>
    <row r="96" spans="1:10" x14ac:dyDescent="0.25">
      <c r="A96" s="1" t="s">
        <v>10</v>
      </c>
      <c r="B96">
        <v>1.1000000000000001</v>
      </c>
      <c r="C96" s="2" t="s">
        <v>11</v>
      </c>
      <c r="D96" s="1" t="s">
        <v>12</v>
      </c>
      <c r="E96">
        <v>10</v>
      </c>
      <c r="F96">
        <v>40.010126</v>
      </c>
      <c r="G96">
        <v>-79.588831999999996</v>
      </c>
      <c r="H96">
        <v>289.89999999999998</v>
      </c>
      <c r="I96" s="2" t="s">
        <v>106</v>
      </c>
      <c r="J96">
        <v>81</v>
      </c>
    </row>
    <row r="97" spans="1:10" x14ac:dyDescent="0.25">
      <c r="A97" s="1" t="s">
        <v>10</v>
      </c>
      <c r="B97">
        <v>1.1000000000000001</v>
      </c>
      <c r="C97" s="2" t="s">
        <v>11</v>
      </c>
      <c r="D97" s="1" t="s">
        <v>12</v>
      </c>
      <c r="E97">
        <v>10</v>
      </c>
      <c r="F97">
        <v>40.010160999999997</v>
      </c>
      <c r="G97">
        <v>-79.588835000000003</v>
      </c>
      <c r="H97">
        <v>290</v>
      </c>
      <c r="I97" s="2" t="s">
        <v>107</v>
      </c>
      <c r="J97">
        <v>81</v>
      </c>
    </row>
    <row r="98" spans="1:10" x14ac:dyDescent="0.25">
      <c r="A98" s="1" t="s">
        <v>10</v>
      </c>
      <c r="B98">
        <v>1.1000000000000001</v>
      </c>
      <c r="C98" s="2" t="s">
        <v>11</v>
      </c>
      <c r="D98" s="1" t="s">
        <v>12</v>
      </c>
      <c r="E98">
        <v>10</v>
      </c>
      <c r="F98">
        <v>40.010188999999997</v>
      </c>
      <c r="G98">
        <v>-79.588834000000006</v>
      </c>
      <c r="H98">
        <v>290</v>
      </c>
      <c r="I98" s="2" t="s">
        <v>108</v>
      </c>
      <c r="J98">
        <v>79</v>
      </c>
    </row>
    <row r="99" spans="1:10" x14ac:dyDescent="0.25">
      <c r="A99" s="1" t="s">
        <v>10</v>
      </c>
      <c r="B99">
        <v>1.1000000000000001</v>
      </c>
      <c r="C99" s="2" t="s">
        <v>11</v>
      </c>
      <c r="D99" s="1" t="s">
        <v>12</v>
      </c>
      <c r="E99">
        <v>10</v>
      </c>
      <c r="F99">
        <v>40.010218000000002</v>
      </c>
      <c r="G99">
        <v>-79.588830999999999</v>
      </c>
      <c r="H99">
        <v>290</v>
      </c>
      <c r="I99" s="2" t="s">
        <v>109</v>
      </c>
      <c r="J99">
        <v>79</v>
      </c>
    </row>
    <row r="100" spans="1:10" x14ac:dyDescent="0.25">
      <c r="A100" s="1" t="s">
        <v>10</v>
      </c>
      <c r="B100">
        <v>1.1000000000000001</v>
      </c>
      <c r="C100" s="2" t="s">
        <v>11</v>
      </c>
      <c r="D100" s="1" t="s">
        <v>12</v>
      </c>
      <c r="E100">
        <v>10</v>
      </c>
      <c r="F100">
        <v>40.010247999999997</v>
      </c>
      <c r="G100">
        <v>-79.588832999999994</v>
      </c>
      <c r="H100">
        <v>290</v>
      </c>
      <c r="I100" s="2" t="s">
        <v>110</v>
      </c>
      <c r="J100">
        <v>77</v>
      </c>
    </row>
    <row r="101" spans="1:10" x14ac:dyDescent="0.25">
      <c r="A101" s="1" t="s">
        <v>10</v>
      </c>
      <c r="B101">
        <v>1.1000000000000001</v>
      </c>
      <c r="C101" s="2" t="s">
        <v>11</v>
      </c>
      <c r="D101" s="1" t="s">
        <v>12</v>
      </c>
      <c r="E101">
        <v>10</v>
      </c>
      <c r="F101">
        <v>40.010286999999998</v>
      </c>
      <c r="G101">
        <v>-79.588837999999996</v>
      </c>
      <c r="H101">
        <v>290</v>
      </c>
      <c r="I101" s="2" t="s">
        <v>111</v>
      </c>
      <c r="J101">
        <v>79</v>
      </c>
    </row>
    <row r="102" spans="1:10" x14ac:dyDescent="0.25">
      <c r="A102" s="1" t="s">
        <v>10</v>
      </c>
      <c r="B102">
        <v>1.1000000000000001</v>
      </c>
      <c r="C102" s="2" t="s">
        <v>11</v>
      </c>
      <c r="D102" s="1" t="s">
        <v>12</v>
      </c>
      <c r="E102">
        <v>10</v>
      </c>
      <c r="F102">
        <v>40.010314999999999</v>
      </c>
      <c r="G102">
        <v>-79.588847999999999</v>
      </c>
      <c r="H102">
        <v>290</v>
      </c>
      <c r="I102" s="2" t="s">
        <v>112</v>
      </c>
      <c r="J102">
        <v>80</v>
      </c>
    </row>
    <row r="103" spans="1:10" x14ac:dyDescent="0.25">
      <c r="A103" s="1" t="s">
        <v>10</v>
      </c>
      <c r="B103">
        <v>1.1000000000000001</v>
      </c>
      <c r="C103" s="2" t="s">
        <v>11</v>
      </c>
      <c r="D103" s="1" t="s">
        <v>12</v>
      </c>
      <c r="E103">
        <v>10</v>
      </c>
      <c r="F103">
        <v>40.010348</v>
      </c>
      <c r="G103">
        <v>-79.588865999999996</v>
      </c>
      <c r="H103">
        <v>290</v>
      </c>
      <c r="I103" s="2" t="s">
        <v>113</v>
      </c>
      <c r="J103">
        <v>81</v>
      </c>
    </row>
    <row r="104" spans="1:10" x14ac:dyDescent="0.25">
      <c r="A104" s="1" t="s">
        <v>10</v>
      </c>
      <c r="B104">
        <v>1.1000000000000001</v>
      </c>
      <c r="C104" s="2" t="s">
        <v>11</v>
      </c>
      <c r="D104" s="1" t="s">
        <v>12</v>
      </c>
      <c r="E104">
        <v>10</v>
      </c>
      <c r="F104">
        <v>40.010378000000003</v>
      </c>
      <c r="G104">
        <v>-79.58887</v>
      </c>
      <c r="H104">
        <v>290</v>
      </c>
      <c r="I104" s="2" t="s">
        <v>114</v>
      </c>
      <c r="J104">
        <v>81</v>
      </c>
    </row>
    <row r="105" spans="1:10" x14ac:dyDescent="0.25">
      <c r="A105" s="1" t="s">
        <v>10</v>
      </c>
      <c r="B105">
        <v>1.1000000000000001</v>
      </c>
      <c r="C105" s="2" t="s">
        <v>11</v>
      </c>
      <c r="D105" s="1" t="s">
        <v>12</v>
      </c>
      <c r="E105">
        <v>10</v>
      </c>
      <c r="F105">
        <v>40.010406000000003</v>
      </c>
      <c r="G105">
        <v>-79.588875000000002</v>
      </c>
      <c r="H105">
        <v>290</v>
      </c>
      <c r="I105" s="2" t="s">
        <v>115</v>
      </c>
      <c r="J105">
        <v>82</v>
      </c>
    </row>
    <row r="106" spans="1:10" x14ac:dyDescent="0.25">
      <c r="A106" s="1" t="s">
        <v>10</v>
      </c>
      <c r="B106">
        <v>1.1000000000000001</v>
      </c>
      <c r="C106" s="2" t="s">
        <v>11</v>
      </c>
      <c r="D106" s="1" t="s">
        <v>12</v>
      </c>
      <c r="E106">
        <v>10</v>
      </c>
      <c r="F106">
        <v>40.010446000000002</v>
      </c>
      <c r="G106">
        <v>-79.588868000000005</v>
      </c>
      <c r="H106">
        <v>290.10000000000002</v>
      </c>
      <c r="I106" s="2" t="s">
        <v>116</v>
      </c>
      <c r="J106">
        <v>84</v>
      </c>
    </row>
    <row r="107" spans="1:10" x14ac:dyDescent="0.25">
      <c r="A107" s="1" t="s">
        <v>10</v>
      </c>
      <c r="B107">
        <v>1.1000000000000001</v>
      </c>
      <c r="C107" s="2" t="s">
        <v>11</v>
      </c>
      <c r="D107" s="1" t="s">
        <v>12</v>
      </c>
      <c r="E107">
        <v>10</v>
      </c>
      <c r="F107">
        <v>40.010480000000001</v>
      </c>
      <c r="G107">
        <v>-79.588863000000003</v>
      </c>
      <c r="H107">
        <v>290.10000000000002</v>
      </c>
      <c r="I107" s="2" t="s">
        <v>117</v>
      </c>
      <c r="J107">
        <v>84</v>
      </c>
    </row>
    <row r="108" spans="1:10" x14ac:dyDescent="0.25">
      <c r="A108" s="1" t="s">
        <v>10</v>
      </c>
      <c r="B108">
        <v>1.1000000000000001</v>
      </c>
      <c r="C108" s="2" t="s">
        <v>11</v>
      </c>
      <c r="D108" s="1" t="s">
        <v>12</v>
      </c>
      <c r="E108">
        <v>10</v>
      </c>
      <c r="F108">
        <v>40.010517999999998</v>
      </c>
      <c r="G108">
        <v>-79.588852000000003</v>
      </c>
      <c r="H108">
        <v>290.10000000000002</v>
      </c>
      <c r="I108" s="2" t="s">
        <v>118</v>
      </c>
      <c r="J108">
        <v>84</v>
      </c>
    </row>
    <row r="109" spans="1:10" x14ac:dyDescent="0.25">
      <c r="A109" s="1" t="s">
        <v>10</v>
      </c>
      <c r="B109">
        <v>1.1000000000000001</v>
      </c>
      <c r="C109" s="2" t="s">
        <v>11</v>
      </c>
      <c r="D109" s="1" t="s">
        <v>12</v>
      </c>
      <c r="E109">
        <v>10</v>
      </c>
      <c r="F109">
        <v>40.010553999999999</v>
      </c>
      <c r="G109">
        <v>-79.588853999999998</v>
      </c>
      <c r="H109">
        <v>290.10000000000002</v>
      </c>
      <c r="I109" s="2" t="s">
        <v>119</v>
      </c>
      <c r="J109">
        <v>84</v>
      </c>
    </row>
    <row r="110" spans="1:10" x14ac:dyDescent="0.25">
      <c r="A110" s="1" t="s">
        <v>10</v>
      </c>
      <c r="B110">
        <v>1.1000000000000001</v>
      </c>
      <c r="C110" s="2" t="s">
        <v>11</v>
      </c>
      <c r="D110" s="1" t="s">
        <v>12</v>
      </c>
      <c r="E110">
        <v>10</v>
      </c>
      <c r="F110">
        <v>40.010582999999997</v>
      </c>
      <c r="G110">
        <v>-79.588858000000002</v>
      </c>
      <c r="H110">
        <v>290.10000000000002</v>
      </c>
      <c r="I110" s="2" t="s">
        <v>120</v>
      </c>
      <c r="J110">
        <v>84</v>
      </c>
    </row>
    <row r="111" spans="1:10" x14ac:dyDescent="0.25">
      <c r="A111" s="1" t="s">
        <v>10</v>
      </c>
      <c r="B111">
        <v>1.1000000000000001</v>
      </c>
      <c r="C111" s="2" t="s">
        <v>11</v>
      </c>
      <c r="D111" s="1" t="s">
        <v>12</v>
      </c>
      <c r="E111">
        <v>10</v>
      </c>
      <c r="F111">
        <v>40.010623000000002</v>
      </c>
      <c r="G111">
        <v>-79.588859999999997</v>
      </c>
      <c r="H111">
        <v>290.10000000000002</v>
      </c>
      <c r="I111" s="2" t="s">
        <v>121</v>
      </c>
      <c r="J111">
        <v>84</v>
      </c>
    </row>
    <row r="112" spans="1:10" x14ac:dyDescent="0.25">
      <c r="A112" s="1" t="s">
        <v>10</v>
      </c>
      <c r="B112">
        <v>1.1000000000000001</v>
      </c>
      <c r="C112" s="2" t="s">
        <v>11</v>
      </c>
      <c r="D112" s="1" t="s">
        <v>12</v>
      </c>
      <c r="E112">
        <v>10</v>
      </c>
      <c r="F112">
        <v>40.010652999999998</v>
      </c>
      <c r="G112">
        <v>-79.588862000000006</v>
      </c>
      <c r="H112">
        <v>290.2</v>
      </c>
      <c r="I112" s="2" t="s">
        <v>122</v>
      </c>
      <c r="J112">
        <v>83</v>
      </c>
    </row>
    <row r="113" spans="1:10" x14ac:dyDescent="0.25">
      <c r="A113" s="1" t="s">
        <v>10</v>
      </c>
      <c r="B113">
        <v>1.1000000000000001</v>
      </c>
      <c r="C113" s="2" t="s">
        <v>11</v>
      </c>
      <c r="D113" s="1" t="s">
        <v>12</v>
      </c>
      <c r="E113">
        <v>10</v>
      </c>
      <c r="F113">
        <v>40.010680999999998</v>
      </c>
      <c r="G113">
        <v>-79.588843999999995</v>
      </c>
      <c r="H113">
        <v>290.2</v>
      </c>
      <c r="I113" s="2" t="s">
        <v>123</v>
      </c>
      <c r="J113">
        <v>82</v>
      </c>
    </row>
    <row r="114" spans="1:10" x14ac:dyDescent="0.25">
      <c r="A114" s="1" t="s">
        <v>10</v>
      </c>
      <c r="B114">
        <v>1.1000000000000001</v>
      </c>
      <c r="C114" s="2" t="s">
        <v>11</v>
      </c>
      <c r="D114" s="1" t="s">
        <v>12</v>
      </c>
      <c r="E114">
        <v>10</v>
      </c>
      <c r="F114">
        <v>40.010705999999999</v>
      </c>
      <c r="G114">
        <v>-79.588828000000007</v>
      </c>
      <c r="H114">
        <v>290.2</v>
      </c>
      <c r="I114" s="2" t="s">
        <v>124</v>
      </c>
      <c r="J114">
        <v>81</v>
      </c>
    </row>
    <row r="115" spans="1:10" x14ac:dyDescent="0.25">
      <c r="A115" s="1" t="s">
        <v>10</v>
      </c>
      <c r="B115">
        <v>1.1000000000000001</v>
      </c>
      <c r="C115" s="2" t="s">
        <v>11</v>
      </c>
      <c r="D115" s="1" t="s">
        <v>12</v>
      </c>
      <c r="E115">
        <v>10</v>
      </c>
      <c r="F115">
        <v>40.010736000000001</v>
      </c>
      <c r="G115">
        <v>-79.588823000000005</v>
      </c>
      <c r="H115">
        <v>290.2</v>
      </c>
      <c r="I115" s="2" t="s">
        <v>125</v>
      </c>
      <c r="J115">
        <v>79</v>
      </c>
    </row>
    <row r="116" spans="1:10" x14ac:dyDescent="0.25">
      <c r="A116" s="1" t="s">
        <v>10</v>
      </c>
      <c r="B116">
        <v>1.1000000000000001</v>
      </c>
      <c r="C116" s="2" t="s">
        <v>11</v>
      </c>
      <c r="D116" s="1" t="s">
        <v>12</v>
      </c>
      <c r="E116">
        <v>10</v>
      </c>
      <c r="F116">
        <v>40.010767000000001</v>
      </c>
      <c r="G116">
        <v>-79.588825</v>
      </c>
      <c r="H116">
        <v>290.2</v>
      </c>
      <c r="I116" s="2" t="s">
        <v>126</v>
      </c>
      <c r="J116">
        <v>79</v>
      </c>
    </row>
    <row r="117" spans="1:10" x14ac:dyDescent="0.25">
      <c r="A117" s="1" t="s">
        <v>10</v>
      </c>
      <c r="B117">
        <v>1.1000000000000001</v>
      </c>
      <c r="C117" s="2" t="s">
        <v>11</v>
      </c>
      <c r="D117" s="1" t="s">
        <v>12</v>
      </c>
      <c r="E117">
        <v>10</v>
      </c>
      <c r="F117">
        <v>40.010798999999999</v>
      </c>
      <c r="G117">
        <v>-79.588832999999994</v>
      </c>
      <c r="H117">
        <v>290.2</v>
      </c>
      <c r="I117" s="2" t="s">
        <v>127</v>
      </c>
      <c r="J117">
        <v>80</v>
      </c>
    </row>
    <row r="118" spans="1:10" x14ac:dyDescent="0.25">
      <c r="A118" s="1" t="s">
        <v>10</v>
      </c>
      <c r="B118">
        <v>1.1000000000000001</v>
      </c>
      <c r="C118" s="2" t="s">
        <v>11</v>
      </c>
      <c r="D118" s="1" t="s">
        <v>12</v>
      </c>
      <c r="E118">
        <v>10</v>
      </c>
      <c r="F118">
        <v>40.010829999999999</v>
      </c>
      <c r="G118">
        <v>-79.588836000000001</v>
      </c>
      <c r="H118">
        <v>290.2</v>
      </c>
      <c r="I118" s="2" t="s">
        <v>128</v>
      </c>
      <c r="J118">
        <v>79</v>
      </c>
    </row>
    <row r="119" spans="1:10" x14ac:dyDescent="0.25">
      <c r="A119" s="1" t="s">
        <v>10</v>
      </c>
      <c r="B119">
        <v>1.1000000000000001</v>
      </c>
      <c r="C119" s="2" t="s">
        <v>11</v>
      </c>
      <c r="D119" s="1" t="s">
        <v>12</v>
      </c>
      <c r="E119">
        <v>10</v>
      </c>
      <c r="F119">
        <v>40.010863000000001</v>
      </c>
      <c r="G119">
        <v>-79.588834000000006</v>
      </c>
      <c r="H119">
        <v>290.3</v>
      </c>
      <c r="I119" s="2" t="s">
        <v>129</v>
      </c>
      <c r="J119">
        <v>80</v>
      </c>
    </row>
    <row r="120" spans="1:10" x14ac:dyDescent="0.25">
      <c r="A120" s="1" t="s">
        <v>10</v>
      </c>
      <c r="B120">
        <v>1.1000000000000001</v>
      </c>
      <c r="C120" s="2" t="s">
        <v>11</v>
      </c>
      <c r="D120" s="1" t="s">
        <v>12</v>
      </c>
      <c r="E120">
        <v>10</v>
      </c>
      <c r="F120">
        <v>40.010891999999998</v>
      </c>
      <c r="G120">
        <v>-79.588830000000002</v>
      </c>
      <c r="H120">
        <v>290.3</v>
      </c>
      <c r="I120" s="2" t="s">
        <v>130</v>
      </c>
      <c r="J120">
        <v>80</v>
      </c>
    </row>
    <row r="121" spans="1:10" x14ac:dyDescent="0.25">
      <c r="A121" s="1" t="s">
        <v>10</v>
      </c>
      <c r="B121">
        <v>1.1000000000000001</v>
      </c>
      <c r="C121" s="2" t="s">
        <v>11</v>
      </c>
      <c r="D121" s="1" t="s">
        <v>12</v>
      </c>
      <c r="E121">
        <v>10</v>
      </c>
      <c r="F121">
        <v>40.010922999999998</v>
      </c>
      <c r="G121">
        <v>-79.588825999999997</v>
      </c>
      <c r="H121">
        <v>290.3</v>
      </c>
      <c r="I121" s="2" t="s">
        <v>131</v>
      </c>
      <c r="J121">
        <v>79</v>
      </c>
    </row>
    <row r="122" spans="1:10" x14ac:dyDescent="0.25">
      <c r="A122" s="1" t="s">
        <v>10</v>
      </c>
      <c r="B122">
        <v>1.1000000000000001</v>
      </c>
      <c r="C122" s="2" t="s">
        <v>11</v>
      </c>
      <c r="D122" s="1" t="s">
        <v>12</v>
      </c>
      <c r="E122">
        <v>10</v>
      </c>
      <c r="F122">
        <v>40.010959999999997</v>
      </c>
      <c r="G122">
        <v>-79.588829000000004</v>
      </c>
      <c r="H122">
        <v>290.39999999999998</v>
      </c>
      <c r="I122" s="2" t="s">
        <v>132</v>
      </c>
      <c r="J122">
        <v>78</v>
      </c>
    </row>
    <row r="123" spans="1:10" x14ac:dyDescent="0.25">
      <c r="A123" s="1" t="s">
        <v>10</v>
      </c>
      <c r="B123">
        <v>1.1000000000000001</v>
      </c>
      <c r="C123" s="2" t="s">
        <v>11</v>
      </c>
      <c r="D123" s="1" t="s">
        <v>12</v>
      </c>
      <c r="E123">
        <v>10</v>
      </c>
      <c r="F123">
        <v>40.010998000000001</v>
      </c>
      <c r="G123">
        <v>-79.588846000000004</v>
      </c>
      <c r="H123">
        <v>290.5</v>
      </c>
      <c r="I123" s="2" t="s">
        <v>133</v>
      </c>
      <c r="J123">
        <v>79</v>
      </c>
    </row>
    <row r="124" spans="1:10" x14ac:dyDescent="0.25">
      <c r="A124" s="1" t="s">
        <v>10</v>
      </c>
      <c r="B124">
        <v>1.1000000000000001</v>
      </c>
      <c r="C124" s="2" t="s">
        <v>11</v>
      </c>
      <c r="D124" s="1" t="s">
        <v>12</v>
      </c>
      <c r="E124">
        <v>10</v>
      </c>
      <c r="F124">
        <v>40.011040000000001</v>
      </c>
      <c r="G124">
        <v>-79.588852000000003</v>
      </c>
      <c r="H124">
        <v>290.60000000000002</v>
      </c>
      <c r="I124" s="2" t="s">
        <v>134</v>
      </c>
      <c r="J124">
        <v>78</v>
      </c>
    </row>
    <row r="125" spans="1:10" x14ac:dyDescent="0.25">
      <c r="A125" s="1" t="s">
        <v>10</v>
      </c>
      <c r="B125">
        <v>1.1000000000000001</v>
      </c>
      <c r="C125" s="2" t="s">
        <v>11</v>
      </c>
      <c r="D125" s="1" t="s">
        <v>12</v>
      </c>
      <c r="E125">
        <v>10</v>
      </c>
      <c r="F125">
        <v>40.011076000000003</v>
      </c>
      <c r="G125">
        <v>-79.588851000000005</v>
      </c>
      <c r="H125">
        <v>290.7</v>
      </c>
      <c r="I125" s="2" t="s">
        <v>135</v>
      </c>
      <c r="J125">
        <v>78</v>
      </c>
    </row>
    <row r="126" spans="1:10" x14ac:dyDescent="0.25">
      <c r="A126" s="1" t="s">
        <v>10</v>
      </c>
      <c r="B126">
        <v>1.1000000000000001</v>
      </c>
      <c r="C126" s="2" t="s">
        <v>11</v>
      </c>
      <c r="D126" s="1" t="s">
        <v>12</v>
      </c>
      <c r="E126">
        <v>10</v>
      </c>
      <c r="F126">
        <v>40.011102999999999</v>
      </c>
      <c r="G126">
        <v>-79.588851000000005</v>
      </c>
      <c r="H126">
        <v>290.8</v>
      </c>
      <c r="I126" s="2" t="s">
        <v>136</v>
      </c>
      <c r="J126">
        <v>78</v>
      </c>
    </row>
    <row r="127" spans="1:10" x14ac:dyDescent="0.25">
      <c r="A127" s="1" t="s">
        <v>10</v>
      </c>
      <c r="B127">
        <v>1.1000000000000001</v>
      </c>
      <c r="C127" s="2" t="s">
        <v>11</v>
      </c>
      <c r="D127" s="1" t="s">
        <v>12</v>
      </c>
      <c r="E127">
        <v>10</v>
      </c>
      <c r="F127">
        <v>40.011145999999997</v>
      </c>
      <c r="G127">
        <v>-79.588853</v>
      </c>
      <c r="H127">
        <v>290.89999999999998</v>
      </c>
      <c r="I127" s="2" t="s">
        <v>137</v>
      </c>
      <c r="J127">
        <v>78</v>
      </c>
    </row>
    <row r="128" spans="1:10" x14ac:dyDescent="0.25">
      <c r="A128" s="1" t="s">
        <v>10</v>
      </c>
      <c r="B128">
        <v>1.1000000000000001</v>
      </c>
      <c r="C128" s="2" t="s">
        <v>11</v>
      </c>
      <c r="D128" s="1" t="s">
        <v>12</v>
      </c>
      <c r="E128">
        <v>10</v>
      </c>
      <c r="F128">
        <v>40.011177000000004</v>
      </c>
      <c r="G128">
        <v>-79.588863000000003</v>
      </c>
      <c r="H128">
        <v>291</v>
      </c>
      <c r="I128" s="2" t="s">
        <v>138</v>
      </c>
      <c r="J128">
        <v>80</v>
      </c>
    </row>
    <row r="129" spans="1:10" x14ac:dyDescent="0.25">
      <c r="A129" s="1" t="s">
        <v>10</v>
      </c>
      <c r="B129">
        <v>1.1000000000000001</v>
      </c>
      <c r="C129" s="2" t="s">
        <v>11</v>
      </c>
      <c r="D129" s="1" t="s">
        <v>12</v>
      </c>
      <c r="E129">
        <v>10</v>
      </c>
      <c r="F129">
        <v>40.011212999999998</v>
      </c>
      <c r="G129">
        <v>-79.588877999999994</v>
      </c>
      <c r="H129">
        <v>291.10000000000002</v>
      </c>
      <c r="I129" s="2" t="s">
        <v>139</v>
      </c>
      <c r="J129">
        <v>81</v>
      </c>
    </row>
    <row r="130" spans="1:10" x14ac:dyDescent="0.25">
      <c r="A130" s="1" t="s">
        <v>10</v>
      </c>
      <c r="B130">
        <v>1.1000000000000001</v>
      </c>
      <c r="C130" s="2" t="s">
        <v>11</v>
      </c>
      <c r="D130" s="1" t="s">
        <v>12</v>
      </c>
      <c r="E130">
        <v>10</v>
      </c>
      <c r="F130">
        <v>40.011246</v>
      </c>
      <c r="G130">
        <v>-79.588874000000004</v>
      </c>
      <c r="H130">
        <v>291.10000000000002</v>
      </c>
      <c r="I130" s="2" t="s">
        <v>140</v>
      </c>
      <c r="J130">
        <v>81</v>
      </c>
    </row>
    <row r="131" spans="1:10" x14ac:dyDescent="0.25">
      <c r="A131" s="1" t="s">
        <v>10</v>
      </c>
      <c r="B131">
        <v>1.1000000000000001</v>
      </c>
      <c r="C131" s="2" t="s">
        <v>11</v>
      </c>
      <c r="D131" s="1" t="s">
        <v>12</v>
      </c>
      <c r="E131">
        <v>10</v>
      </c>
      <c r="F131">
        <v>40.011273000000003</v>
      </c>
      <c r="G131">
        <v>-79.588871999999995</v>
      </c>
      <c r="H131">
        <v>291.10000000000002</v>
      </c>
      <c r="I131" s="2" t="s">
        <v>141</v>
      </c>
      <c r="J131">
        <v>84</v>
      </c>
    </row>
    <row r="132" spans="1:10" x14ac:dyDescent="0.25">
      <c r="A132" s="1" t="s">
        <v>10</v>
      </c>
      <c r="B132">
        <v>1.1000000000000001</v>
      </c>
      <c r="C132" s="2" t="s">
        <v>11</v>
      </c>
      <c r="D132" s="1" t="s">
        <v>12</v>
      </c>
      <c r="E132">
        <v>10</v>
      </c>
      <c r="F132">
        <v>40.011304000000003</v>
      </c>
      <c r="G132">
        <v>-79.588879000000006</v>
      </c>
      <c r="H132">
        <v>291.2</v>
      </c>
      <c r="I132" s="2" t="s">
        <v>142</v>
      </c>
      <c r="J132">
        <v>84</v>
      </c>
    </row>
    <row r="133" spans="1:10" x14ac:dyDescent="0.25">
      <c r="A133" s="1" t="s">
        <v>10</v>
      </c>
      <c r="B133">
        <v>1.1000000000000001</v>
      </c>
      <c r="C133" s="2" t="s">
        <v>11</v>
      </c>
      <c r="D133" s="1" t="s">
        <v>12</v>
      </c>
      <c r="E133">
        <v>10</v>
      </c>
      <c r="F133">
        <v>40.011332000000003</v>
      </c>
      <c r="G133">
        <v>-79.588892000000001</v>
      </c>
      <c r="H133">
        <v>291.2</v>
      </c>
      <c r="I133" s="2" t="s">
        <v>143</v>
      </c>
      <c r="J133">
        <v>85</v>
      </c>
    </row>
    <row r="134" spans="1:10" x14ac:dyDescent="0.25">
      <c r="A134" s="1" t="s">
        <v>10</v>
      </c>
      <c r="B134">
        <v>1.1000000000000001</v>
      </c>
      <c r="C134" s="2" t="s">
        <v>11</v>
      </c>
      <c r="D134" s="1" t="s">
        <v>12</v>
      </c>
      <c r="E134">
        <v>10</v>
      </c>
      <c r="F134">
        <v>40.011364999999998</v>
      </c>
      <c r="G134">
        <v>-79.588897000000003</v>
      </c>
      <c r="H134">
        <v>291.3</v>
      </c>
      <c r="I134" s="2" t="s">
        <v>144</v>
      </c>
      <c r="J134">
        <v>86</v>
      </c>
    </row>
    <row r="135" spans="1:10" x14ac:dyDescent="0.25">
      <c r="A135" s="1" t="s">
        <v>10</v>
      </c>
      <c r="B135">
        <v>1.1000000000000001</v>
      </c>
      <c r="C135" s="2" t="s">
        <v>11</v>
      </c>
      <c r="D135" s="1" t="s">
        <v>12</v>
      </c>
      <c r="E135">
        <v>10</v>
      </c>
      <c r="F135">
        <v>40.011395999999998</v>
      </c>
      <c r="G135">
        <v>-79.588890000000006</v>
      </c>
      <c r="H135">
        <v>291.3</v>
      </c>
      <c r="I135" s="2" t="s">
        <v>145</v>
      </c>
      <c r="J135">
        <v>86</v>
      </c>
    </row>
    <row r="136" spans="1:10" x14ac:dyDescent="0.25">
      <c r="A136" s="1" t="s">
        <v>10</v>
      </c>
      <c r="B136">
        <v>1.1000000000000001</v>
      </c>
      <c r="C136" s="2" t="s">
        <v>11</v>
      </c>
      <c r="D136" s="1" t="s">
        <v>12</v>
      </c>
      <c r="E136">
        <v>10</v>
      </c>
      <c r="F136">
        <v>40.011434999999999</v>
      </c>
      <c r="G136">
        <v>-79.588879000000006</v>
      </c>
      <c r="H136">
        <v>291.3</v>
      </c>
      <c r="I136" s="2" t="s">
        <v>146</v>
      </c>
      <c r="J136">
        <v>86</v>
      </c>
    </row>
    <row r="137" spans="1:10" x14ac:dyDescent="0.25">
      <c r="A137" s="1" t="s">
        <v>10</v>
      </c>
      <c r="B137">
        <v>1.1000000000000001</v>
      </c>
      <c r="C137" s="2" t="s">
        <v>11</v>
      </c>
      <c r="D137" s="1" t="s">
        <v>12</v>
      </c>
      <c r="E137">
        <v>10</v>
      </c>
      <c r="F137">
        <v>40.011473000000002</v>
      </c>
      <c r="G137">
        <v>-79.588883999999993</v>
      </c>
      <c r="H137">
        <v>291.39999999999998</v>
      </c>
      <c r="I137" s="2" t="s">
        <v>147</v>
      </c>
      <c r="J137">
        <v>86</v>
      </c>
    </row>
    <row r="138" spans="1:10" x14ac:dyDescent="0.25">
      <c r="A138" s="1" t="s">
        <v>10</v>
      </c>
      <c r="B138">
        <v>1.1000000000000001</v>
      </c>
      <c r="C138" s="2" t="s">
        <v>11</v>
      </c>
      <c r="D138" s="1" t="s">
        <v>12</v>
      </c>
      <c r="E138">
        <v>10</v>
      </c>
      <c r="F138">
        <v>40.011513999999998</v>
      </c>
      <c r="G138">
        <v>-79.588896000000005</v>
      </c>
      <c r="H138">
        <v>291.39999999999998</v>
      </c>
      <c r="I138" s="2" t="s">
        <v>148</v>
      </c>
      <c r="J138">
        <v>86</v>
      </c>
    </row>
    <row r="139" spans="1:10" x14ac:dyDescent="0.25">
      <c r="A139" s="1" t="s">
        <v>10</v>
      </c>
      <c r="B139">
        <v>1.1000000000000001</v>
      </c>
      <c r="C139" s="2" t="s">
        <v>11</v>
      </c>
      <c r="D139" s="1" t="s">
        <v>12</v>
      </c>
      <c r="E139">
        <v>10</v>
      </c>
      <c r="F139">
        <v>40.011547999999998</v>
      </c>
      <c r="G139">
        <v>-79.588904999999997</v>
      </c>
      <c r="H139">
        <v>291.5</v>
      </c>
      <c r="I139" s="2" t="s">
        <v>149</v>
      </c>
      <c r="J139">
        <v>85</v>
      </c>
    </row>
    <row r="140" spans="1:10" x14ac:dyDescent="0.25">
      <c r="A140" s="1" t="s">
        <v>10</v>
      </c>
      <c r="B140">
        <v>1.1000000000000001</v>
      </c>
      <c r="C140" s="2" t="s">
        <v>11</v>
      </c>
      <c r="D140" s="1" t="s">
        <v>12</v>
      </c>
      <c r="E140">
        <v>10</v>
      </c>
      <c r="F140">
        <v>40.011580000000002</v>
      </c>
      <c r="G140">
        <v>-79.588902000000004</v>
      </c>
      <c r="H140">
        <v>291.5</v>
      </c>
      <c r="I140" s="2" t="s">
        <v>150</v>
      </c>
      <c r="J140">
        <v>84</v>
      </c>
    </row>
    <row r="141" spans="1:10" x14ac:dyDescent="0.25">
      <c r="A141" s="1" t="s">
        <v>10</v>
      </c>
      <c r="B141">
        <v>1.1000000000000001</v>
      </c>
      <c r="C141" s="2" t="s">
        <v>11</v>
      </c>
      <c r="D141" s="1" t="s">
        <v>12</v>
      </c>
      <c r="E141">
        <v>10</v>
      </c>
      <c r="F141">
        <v>40.011611000000002</v>
      </c>
      <c r="G141">
        <v>-79.588903999999999</v>
      </c>
      <c r="H141">
        <v>291.5</v>
      </c>
      <c r="I141" s="2" t="s">
        <v>151</v>
      </c>
      <c r="J141">
        <v>84</v>
      </c>
    </row>
    <row r="142" spans="1:10" x14ac:dyDescent="0.25">
      <c r="A142" s="1" t="s">
        <v>10</v>
      </c>
      <c r="B142">
        <v>1.1000000000000001</v>
      </c>
      <c r="C142" s="2" t="s">
        <v>11</v>
      </c>
      <c r="D142" s="1" t="s">
        <v>12</v>
      </c>
      <c r="E142">
        <v>10</v>
      </c>
      <c r="F142">
        <v>40.011642000000002</v>
      </c>
      <c r="G142">
        <v>-79.588905999999994</v>
      </c>
      <c r="H142">
        <v>291.60000000000002</v>
      </c>
      <c r="I142" s="2" t="s">
        <v>152</v>
      </c>
      <c r="J142">
        <v>84</v>
      </c>
    </row>
    <row r="143" spans="1:10" x14ac:dyDescent="0.25">
      <c r="A143" s="1" t="s">
        <v>10</v>
      </c>
      <c r="B143">
        <v>1.1000000000000001</v>
      </c>
      <c r="C143" s="2" t="s">
        <v>11</v>
      </c>
      <c r="D143" s="1" t="s">
        <v>12</v>
      </c>
      <c r="E143">
        <v>10</v>
      </c>
      <c r="F143">
        <v>40.011678000000003</v>
      </c>
      <c r="G143">
        <v>-79.588909999999998</v>
      </c>
      <c r="H143">
        <v>291.60000000000002</v>
      </c>
      <c r="I143" s="2" t="s">
        <v>153</v>
      </c>
      <c r="J143">
        <v>84</v>
      </c>
    </row>
    <row r="144" spans="1:10" x14ac:dyDescent="0.25">
      <c r="A144" s="1" t="s">
        <v>10</v>
      </c>
      <c r="B144">
        <v>1.1000000000000001</v>
      </c>
      <c r="C144" s="2" t="s">
        <v>11</v>
      </c>
      <c r="D144" s="1" t="s">
        <v>12</v>
      </c>
      <c r="E144">
        <v>10</v>
      </c>
      <c r="F144">
        <v>40.011704999999999</v>
      </c>
      <c r="G144">
        <v>-79.588919000000004</v>
      </c>
      <c r="H144">
        <v>291.60000000000002</v>
      </c>
      <c r="I144" s="2" t="s">
        <v>154</v>
      </c>
      <c r="J144">
        <v>83</v>
      </c>
    </row>
    <row r="145" spans="1:10" x14ac:dyDescent="0.25">
      <c r="A145" s="1" t="s">
        <v>10</v>
      </c>
      <c r="B145">
        <v>1.1000000000000001</v>
      </c>
      <c r="C145" s="2" t="s">
        <v>11</v>
      </c>
      <c r="D145" s="1" t="s">
        <v>12</v>
      </c>
      <c r="E145">
        <v>10</v>
      </c>
      <c r="F145">
        <v>40.011744</v>
      </c>
      <c r="G145">
        <v>-79.588930000000005</v>
      </c>
      <c r="H145">
        <v>291.7</v>
      </c>
      <c r="I145" s="2" t="s">
        <v>155</v>
      </c>
      <c r="J145">
        <v>81</v>
      </c>
    </row>
    <row r="146" spans="1:10" x14ac:dyDescent="0.25">
      <c r="A146" s="1" t="s">
        <v>10</v>
      </c>
      <c r="B146">
        <v>1.1000000000000001</v>
      </c>
      <c r="C146" s="2" t="s">
        <v>11</v>
      </c>
      <c r="D146" s="1" t="s">
        <v>12</v>
      </c>
      <c r="E146">
        <v>10</v>
      </c>
      <c r="F146">
        <v>40.011771000000003</v>
      </c>
      <c r="G146">
        <v>-79.588936000000004</v>
      </c>
      <c r="H146">
        <v>291.7</v>
      </c>
      <c r="I146" s="2" t="s">
        <v>156</v>
      </c>
      <c r="J146">
        <v>83</v>
      </c>
    </row>
    <row r="147" spans="1:10" x14ac:dyDescent="0.25">
      <c r="A147" s="1" t="s">
        <v>10</v>
      </c>
      <c r="B147">
        <v>1.1000000000000001</v>
      </c>
      <c r="C147" s="2" t="s">
        <v>11</v>
      </c>
      <c r="D147" s="1" t="s">
        <v>12</v>
      </c>
      <c r="E147">
        <v>10</v>
      </c>
      <c r="F147">
        <v>40.011800999999998</v>
      </c>
      <c r="G147">
        <v>-79.588937000000001</v>
      </c>
      <c r="H147">
        <v>291.7</v>
      </c>
      <c r="I147" s="2" t="s">
        <v>157</v>
      </c>
      <c r="J147">
        <v>83</v>
      </c>
    </row>
    <row r="148" spans="1:10" x14ac:dyDescent="0.25">
      <c r="A148" s="1" t="s">
        <v>10</v>
      </c>
      <c r="B148">
        <v>1.1000000000000001</v>
      </c>
      <c r="C148" s="2" t="s">
        <v>11</v>
      </c>
      <c r="D148" s="1" t="s">
        <v>12</v>
      </c>
      <c r="E148">
        <v>10</v>
      </c>
      <c r="F148">
        <v>40.011828999999999</v>
      </c>
      <c r="G148">
        <v>-79.588942000000003</v>
      </c>
      <c r="H148">
        <v>291.8</v>
      </c>
      <c r="I148" s="2" t="s">
        <v>158</v>
      </c>
      <c r="J148">
        <v>83</v>
      </c>
    </row>
    <row r="149" spans="1:10" x14ac:dyDescent="0.25">
      <c r="A149" s="1" t="s">
        <v>10</v>
      </c>
      <c r="B149">
        <v>1.1000000000000001</v>
      </c>
      <c r="C149" s="2" t="s">
        <v>11</v>
      </c>
      <c r="D149" s="1" t="s">
        <v>12</v>
      </c>
      <c r="E149">
        <v>10</v>
      </c>
      <c r="F149">
        <v>40.011868</v>
      </c>
      <c r="G149">
        <v>-79.588941000000005</v>
      </c>
      <c r="H149">
        <v>291.8</v>
      </c>
      <c r="I149" s="2" t="s">
        <v>159</v>
      </c>
      <c r="J149">
        <v>82</v>
      </c>
    </row>
    <row r="150" spans="1:10" x14ac:dyDescent="0.25">
      <c r="A150" s="1" t="s">
        <v>10</v>
      </c>
      <c r="B150">
        <v>1.1000000000000001</v>
      </c>
      <c r="C150" s="2" t="s">
        <v>11</v>
      </c>
      <c r="D150" s="1" t="s">
        <v>12</v>
      </c>
      <c r="E150">
        <v>10</v>
      </c>
      <c r="F150">
        <v>40.011896999999998</v>
      </c>
      <c r="G150">
        <v>-79.588938999999996</v>
      </c>
      <c r="H150">
        <v>291.8</v>
      </c>
      <c r="I150" s="2" t="s">
        <v>160</v>
      </c>
      <c r="J150">
        <v>82</v>
      </c>
    </row>
    <row r="151" spans="1:10" x14ac:dyDescent="0.25">
      <c r="A151" s="1" t="s">
        <v>10</v>
      </c>
      <c r="B151">
        <v>1.1000000000000001</v>
      </c>
      <c r="C151" s="2" t="s">
        <v>11</v>
      </c>
      <c r="D151" s="1" t="s">
        <v>12</v>
      </c>
      <c r="E151">
        <v>10</v>
      </c>
      <c r="F151">
        <v>40.011935000000001</v>
      </c>
      <c r="G151">
        <v>-79.588941000000005</v>
      </c>
      <c r="H151">
        <v>291.89999999999998</v>
      </c>
      <c r="I151" s="2" t="s">
        <v>161</v>
      </c>
      <c r="J151">
        <v>81</v>
      </c>
    </row>
    <row r="152" spans="1:10" x14ac:dyDescent="0.25">
      <c r="A152" s="1" t="s">
        <v>10</v>
      </c>
      <c r="B152">
        <v>1.1000000000000001</v>
      </c>
      <c r="C152" s="2" t="s">
        <v>11</v>
      </c>
      <c r="D152" s="1" t="s">
        <v>12</v>
      </c>
      <c r="E152">
        <v>10</v>
      </c>
      <c r="F152">
        <v>40.011963000000002</v>
      </c>
      <c r="G152">
        <v>-79.588939999999994</v>
      </c>
      <c r="H152">
        <v>291.89999999999998</v>
      </c>
      <c r="I152" s="2" t="s">
        <v>162</v>
      </c>
      <c r="J152">
        <v>80</v>
      </c>
    </row>
    <row r="153" spans="1:10" x14ac:dyDescent="0.25">
      <c r="A153" s="1" t="s">
        <v>10</v>
      </c>
      <c r="B153">
        <v>1.1000000000000001</v>
      </c>
      <c r="C153" s="2" t="s">
        <v>11</v>
      </c>
      <c r="D153" s="1" t="s">
        <v>12</v>
      </c>
      <c r="E153">
        <v>10</v>
      </c>
      <c r="F153">
        <v>40.011992999999997</v>
      </c>
      <c r="G153">
        <v>-79.588926000000001</v>
      </c>
      <c r="H153">
        <v>291.89999999999998</v>
      </c>
      <c r="I153" s="2" t="s">
        <v>163</v>
      </c>
      <c r="J153">
        <v>80</v>
      </c>
    </row>
    <row r="154" spans="1:10" x14ac:dyDescent="0.25">
      <c r="A154" s="1" t="s">
        <v>10</v>
      </c>
      <c r="B154">
        <v>1.1000000000000001</v>
      </c>
      <c r="C154" s="2" t="s">
        <v>11</v>
      </c>
      <c r="D154" s="1" t="s">
        <v>12</v>
      </c>
      <c r="E154">
        <v>10</v>
      </c>
      <c r="F154">
        <v>40.012028999999998</v>
      </c>
      <c r="G154">
        <v>-79.588932999999997</v>
      </c>
      <c r="H154">
        <v>292</v>
      </c>
      <c r="I154" s="2" t="s">
        <v>164</v>
      </c>
      <c r="J154">
        <v>80</v>
      </c>
    </row>
    <row r="155" spans="1:10" x14ac:dyDescent="0.25">
      <c r="A155" s="1" t="s">
        <v>10</v>
      </c>
      <c r="B155">
        <v>1.1000000000000001</v>
      </c>
      <c r="C155" s="2" t="s">
        <v>11</v>
      </c>
      <c r="D155" s="1" t="s">
        <v>12</v>
      </c>
      <c r="E155">
        <v>10</v>
      </c>
      <c r="F155">
        <v>40.012062999999998</v>
      </c>
      <c r="G155">
        <v>-79.588937999999999</v>
      </c>
      <c r="H155">
        <v>292</v>
      </c>
      <c r="I155" s="2" t="s">
        <v>165</v>
      </c>
      <c r="J155">
        <v>80</v>
      </c>
    </row>
    <row r="156" spans="1:10" x14ac:dyDescent="0.25">
      <c r="A156" s="1" t="s">
        <v>10</v>
      </c>
      <c r="B156">
        <v>1.1000000000000001</v>
      </c>
      <c r="C156" s="2" t="s">
        <v>11</v>
      </c>
      <c r="D156" s="1" t="s">
        <v>12</v>
      </c>
      <c r="E156">
        <v>10</v>
      </c>
      <c r="F156">
        <v>40.012099999999997</v>
      </c>
      <c r="G156">
        <v>-79.588931000000002</v>
      </c>
      <c r="H156">
        <v>292.10000000000002</v>
      </c>
      <c r="I156" s="2" t="s">
        <v>166</v>
      </c>
      <c r="J156">
        <v>82</v>
      </c>
    </row>
    <row r="157" spans="1:10" x14ac:dyDescent="0.25">
      <c r="A157" s="1" t="s">
        <v>10</v>
      </c>
      <c r="B157">
        <v>1.1000000000000001</v>
      </c>
      <c r="C157" s="2" t="s">
        <v>11</v>
      </c>
      <c r="D157" s="1" t="s">
        <v>12</v>
      </c>
      <c r="E157">
        <v>10</v>
      </c>
      <c r="F157">
        <v>40.012129999999999</v>
      </c>
      <c r="G157">
        <v>-79.588927999999996</v>
      </c>
      <c r="H157">
        <v>292.10000000000002</v>
      </c>
      <c r="I157" s="2" t="s">
        <v>167</v>
      </c>
      <c r="J157">
        <v>82</v>
      </c>
    </row>
    <row r="158" spans="1:10" x14ac:dyDescent="0.25">
      <c r="A158" s="1" t="s">
        <v>10</v>
      </c>
      <c r="B158">
        <v>1.1000000000000001</v>
      </c>
      <c r="C158" s="2" t="s">
        <v>11</v>
      </c>
      <c r="D158" s="1" t="s">
        <v>12</v>
      </c>
      <c r="E158">
        <v>10</v>
      </c>
      <c r="F158">
        <v>40.012157999999999</v>
      </c>
      <c r="G158">
        <v>-79.588920999999999</v>
      </c>
      <c r="H158">
        <v>292.10000000000002</v>
      </c>
      <c r="I158" s="2" t="s">
        <v>168</v>
      </c>
      <c r="J158">
        <v>84</v>
      </c>
    </row>
    <row r="159" spans="1:10" x14ac:dyDescent="0.25">
      <c r="A159" s="1" t="s">
        <v>10</v>
      </c>
      <c r="B159">
        <v>1.1000000000000001</v>
      </c>
      <c r="C159" s="2" t="s">
        <v>11</v>
      </c>
      <c r="D159" s="1" t="s">
        <v>12</v>
      </c>
      <c r="E159">
        <v>10</v>
      </c>
      <c r="F159">
        <v>40.012196000000003</v>
      </c>
      <c r="G159">
        <v>-79.588920000000002</v>
      </c>
      <c r="H159">
        <v>292.10000000000002</v>
      </c>
      <c r="I159" s="2" t="s">
        <v>169</v>
      </c>
      <c r="J159">
        <v>85</v>
      </c>
    </row>
    <row r="160" spans="1:10" x14ac:dyDescent="0.25">
      <c r="A160" s="1" t="s">
        <v>10</v>
      </c>
      <c r="B160">
        <v>1.1000000000000001</v>
      </c>
      <c r="C160" s="2" t="s">
        <v>11</v>
      </c>
      <c r="D160" s="1" t="s">
        <v>12</v>
      </c>
      <c r="E160">
        <v>10</v>
      </c>
      <c r="F160">
        <v>40.012228</v>
      </c>
      <c r="G160">
        <v>-79.588920000000002</v>
      </c>
      <c r="H160">
        <v>292</v>
      </c>
      <c r="I160" s="2" t="s">
        <v>170</v>
      </c>
      <c r="J160">
        <v>85</v>
      </c>
    </row>
    <row r="161" spans="1:10" x14ac:dyDescent="0.25">
      <c r="A161" s="1" t="s">
        <v>10</v>
      </c>
      <c r="B161">
        <v>1.1000000000000001</v>
      </c>
      <c r="C161" s="2" t="s">
        <v>11</v>
      </c>
      <c r="D161" s="1" t="s">
        <v>12</v>
      </c>
      <c r="E161">
        <v>10</v>
      </c>
      <c r="F161">
        <v>40.012264999999999</v>
      </c>
      <c r="G161">
        <v>-79.588925000000003</v>
      </c>
      <c r="H161">
        <v>292</v>
      </c>
      <c r="I161" s="2" t="s">
        <v>171</v>
      </c>
      <c r="J161">
        <v>85</v>
      </c>
    </row>
    <row r="162" spans="1:10" x14ac:dyDescent="0.25">
      <c r="A162" s="1" t="s">
        <v>10</v>
      </c>
      <c r="B162">
        <v>1.1000000000000001</v>
      </c>
      <c r="C162" s="2" t="s">
        <v>11</v>
      </c>
      <c r="D162" s="1" t="s">
        <v>12</v>
      </c>
      <c r="E162">
        <v>10</v>
      </c>
      <c r="F162">
        <v>40.012307</v>
      </c>
      <c r="G162">
        <v>-79.588925000000003</v>
      </c>
      <c r="H162">
        <v>292</v>
      </c>
      <c r="I162" s="2" t="s">
        <v>172</v>
      </c>
      <c r="J162">
        <v>85</v>
      </c>
    </row>
    <row r="163" spans="1:10" x14ac:dyDescent="0.25">
      <c r="A163" s="1" t="s">
        <v>10</v>
      </c>
      <c r="B163">
        <v>1.1000000000000001</v>
      </c>
      <c r="C163" s="2" t="s">
        <v>11</v>
      </c>
      <c r="D163" s="1" t="s">
        <v>12</v>
      </c>
      <c r="E163">
        <v>10</v>
      </c>
      <c r="F163">
        <v>40.012341999999997</v>
      </c>
      <c r="G163">
        <v>-79.588926999999998</v>
      </c>
      <c r="H163">
        <v>292</v>
      </c>
      <c r="I163" s="2" t="s">
        <v>173</v>
      </c>
      <c r="J163">
        <v>85</v>
      </c>
    </row>
    <row r="164" spans="1:10" x14ac:dyDescent="0.25">
      <c r="A164" s="1" t="s">
        <v>10</v>
      </c>
      <c r="B164">
        <v>1.1000000000000001</v>
      </c>
      <c r="C164" s="2" t="s">
        <v>11</v>
      </c>
      <c r="D164" s="1" t="s">
        <v>12</v>
      </c>
      <c r="E164">
        <v>10</v>
      </c>
      <c r="F164">
        <v>40.012379000000003</v>
      </c>
      <c r="G164">
        <v>-79.588925000000003</v>
      </c>
      <c r="H164">
        <v>292</v>
      </c>
      <c r="I164" s="2" t="s">
        <v>174</v>
      </c>
      <c r="J164">
        <v>87</v>
      </c>
    </row>
    <row r="165" spans="1:10" x14ac:dyDescent="0.25">
      <c r="A165" s="1" t="s">
        <v>10</v>
      </c>
      <c r="B165">
        <v>1.1000000000000001</v>
      </c>
      <c r="C165" s="2" t="s">
        <v>11</v>
      </c>
      <c r="D165" s="1" t="s">
        <v>12</v>
      </c>
      <c r="E165">
        <v>10</v>
      </c>
      <c r="F165">
        <v>40.012411999999998</v>
      </c>
      <c r="G165">
        <v>-79.588922999999994</v>
      </c>
      <c r="H165">
        <v>292</v>
      </c>
      <c r="I165" s="2" t="s">
        <v>175</v>
      </c>
      <c r="J165">
        <v>87</v>
      </c>
    </row>
    <row r="166" spans="1:10" x14ac:dyDescent="0.25">
      <c r="A166" s="1" t="s">
        <v>10</v>
      </c>
      <c r="B166">
        <v>1.1000000000000001</v>
      </c>
      <c r="C166" s="2" t="s">
        <v>11</v>
      </c>
      <c r="D166" s="1" t="s">
        <v>12</v>
      </c>
      <c r="E166">
        <v>10</v>
      </c>
      <c r="F166">
        <v>40.012452000000003</v>
      </c>
      <c r="G166">
        <v>-79.588926999999998</v>
      </c>
      <c r="H166">
        <v>292.10000000000002</v>
      </c>
      <c r="I166" s="2" t="s">
        <v>176</v>
      </c>
      <c r="J166">
        <v>87</v>
      </c>
    </row>
    <row r="167" spans="1:10" x14ac:dyDescent="0.25">
      <c r="A167" s="1" t="s">
        <v>10</v>
      </c>
      <c r="B167">
        <v>1.1000000000000001</v>
      </c>
      <c r="C167" s="2" t="s">
        <v>11</v>
      </c>
      <c r="D167" s="1" t="s">
        <v>12</v>
      </c>
      <c r="E167">
        <v>10</v>
      </c>
      <c r="F167">
        <v>40.012483000000003</v>
      </c>
      <c r="G167">
        <v>-79.588933999999995</v>
      </c>
      <c r="H167">
        <v>292.10000000000002</v>
      </c>
      <c r="I167" s="2" t="s">
        <v>177</v>
      </c>
      <c r="J167">
        <v>86</v>
      </c>
    </row>
    <row r="168" spans="1:10" x14ac:dyDescent="0.25">
      <c r="A168" s="1" t="s">
        <v>10</v>
      </c>
      <c r="B168">
        <v>1.1000000000000001</v>
      </c>
      <c r="C168" s="2" t="s">
        <v>11</v>
      </c>
      <c r="D168" s="1" t="s">
        <v>12</v>
      </c>
      <c r="E168">
        <v>10</v>
      </c>
      <c r="F168">
        <v>40.012518</v>
      </c>
      <c r="G168">
        <v>-79.588936000000004</v>
      </c>
      <c r="H168">
        <v>292</v>
      </c>
      <c r="I168" s="2" t="s">
        <v>178</v>
      </c>
      <c r="J168">
        <v>86</v>
      </c>
    </row>
    <row r="169" spans="1:10" x14ac:dyDescent="0.25">
      <c r="A169" s="1" t="s">
        <v>10</v>
      </c>
      <c r="B169">
        <v>1.1000000000000001</v>
      </c>
      <c r="C169" s="2" t="s">
        <v>11</v>
      </c>
      <c r="D169" s="1" t="s">
        <v>12</v>
      </c>
      <c r="E169">
        <v>10</v>
      </c>
      <c r="F169">
        <v>40.012551000000002</v>
      </c>
      <c r="G169">
        <v>-79.588941000000005</v>
      </c>
      <c r="H169">
        <v>292</v>
      </c>
      <c r="I169" s="2" t="s">
        <v>179</v>
      </c>
      <c r="J169">
        <v>85</v>
      </c>
    </row>
    <row r="170" spans="1:10" x14ac:dyDescent="0.25">
      <c r="A170" s="1" t="s">
        <v>10</v>
      </c>
      <c r="B170">
        <v>1.1000000000000001</v>
      </c>
      <c r="C170" s="2" t="s">
        <v>11</v>
      </c>
      <c r="D170" s="1" t="s">
        <v>12</v>
      </c>
      <c r="E170">
        <v>10</v>
      </c>
      <c r="F170">
        <v>40.012582000000002</v>
      </c>
      <c r="G170">
        <v>-79.588926000000001</v>
      </c>
      <c r="H170">
        <v>292</v>
      </c>
      <c r="I170" s="2" t="s">
        <v>180</v>
      </c>
      <c r="J170">
        <v>85</v>
      </c>
    </row>
    <row r="171" spans="1:10" x14ac:dyDescent="0.25">
      <c r="A171" s="1" t="s">
        <v>10</v>
      </c>
      <c r="B171">
        <v>1.1000000000000001</v>
      </c>
      <c r="C171" s="2" t="s">
        <v>11</v>
      </c>
      <c r="D171" s="1" t="s">
        <v>12</v>
      </c>
      <c r="E171">
        <v>10</v>
      </c>
      <c r="F171">
        <v>40.012619000000001</v>
      </c>
      <c r="G171">
        <v>-79.588925000000003</v>
      </c>
      <c r="H171">
        <v>292</v>
      </c>
      <c r="I171" s="2" t="s">
        <v>181</v>
      </c>
      <c r="J171">
        <v>85</v>
      </c>
    </row>
    <row r="172" spans="1:10" x14ac:dyDescent="0.25">
      <c r="A172" s="1" t="s">
        <v>10</v>
      </c>
      <c r="B172">
        <v>1.1000000000000001</v>
      </c>
      <c r="C172" s="2" t="s">
        <v>11</v>
      </c>
      <c r="D172" s="1" t="s">
        <v>12</v>
      </c>
      <c r="E172">
        <v>10</v>
      </c>
      <c r="F172">
        <v>40.012658000000002</v>
      </c>
      <c r="G172">
        <v>-79.588931000000002</v>
      </c>
      <c r="H172">
        <v>292</v>
      </c>
      <c r="I172" s="2" t="s">
        <v>182</v>
      </c>
      <c r="J172">
        <v>84</v>
      </c>
    </row>
    <row r="173" spans="1:10" x14ac:dyDescent="0.25">
      <c r="A173" s="1" t="s">
        <v>10</v>
      </c>
      <c r="B173">
        <v>1.1000000000000001</v>
      </c>
      <c r="C173" s="2" t="s">
        <v>11</v>
      </c>
      <c r="D173" s="1" t="s">
        <v>12</v>
      </c>
      <c r="E173">
        <v>10</v>
      </c>
      <c r="F173">
        <v>40.012689000000002</v>
      </c>
      <c r="G173">
        <v>-79.588926999999998</v>
      </c>
      <c r="H173">
        <v>292.10000000000002</v>
      </c>
      <c r="I173" s="2" t="s">
        <v>183</v>
      </c>
      <c r="J173">
        <v>84</v>
      </c>
    </row>
    <row r="174" spans="1:10" x14ac:dyDescent="0.25">
      <c r="A174" s="1" t="s">
        <v>10</v>
      </c>
      <c r="B174">
        <v>1.1000000000000001</v>
      </c>
      <c r="C174" s="2" t="s">
        <v>11</v>
      </c>
      <c r="D174" s="1" t="s">
        <v>12</v>
      </c>
      <c r="E174">
        <v>10</v>
      </c>
      <c r="F174">
        <v>40.012715</v>
      </c>
      <c r="G174">
        <v>-79.588915999999998</v>
      </c>
      <c r="H174">
        <v>292.2</v>
      </c>
      <c r="I174" s="2" t="s">
        <v>184</v>
      </c>
      <c r="J174">
        <v>85</v>
      </c>
    </row>
    <row r="175" spans="1:10" x14ac:dyDescent="0.25">
      <c r="A175" s="1" t="s">
        <v>10</v>
      </c>
      <c r="B175">
        <v>1.1000000000000001</v>
      </c>
      <c r="C175" s="2" t="s">
        <v>11</v>
      </c>
      <c r="D175" s="1" t="s">
        <v>12</v>
      </c>
      <c r="E175">
        <v>10</v>
      </c>
      <c r="F175">
        <v>40.012754000000001</v>
      </c>
      <c r="G175">
        <v>-79.588911999999993</v>
      </c>
      <c r="H175">
        <v>292.2</v>
      </c>
      <c r="I175" s="2" t="s">
        <v>185</v>
      </c>
      <c r="J175">
        <v>87</v>
      </c>
    </row>
    <row r="176" spans="1:10" x14ac:dyDescent="0.25">
      <c r="A176" s="1" t="s">
        <v>10</v>
      </c>
      <c r="B176">
        <v>1.1000000000000001</v>
      </c>
      <c r="C176" s="2" t="s">
        <v>11</v>
      </c>
      <c r="D176" s="1" t="s">
        <v>12</v>
      </c>
      <c r="E176">
        <v>10</v>
      </c>
      <c r="F176">
        <v>40.012782000000001</v>
      </c>
      <c r="G176">
        <v>-79.588903000000002</v>
      </c>
      <c r="H176">
        <v>292.3</v>
      </c>
      <c r="I176" s="2" t="s">
        <v>186</v>
      </c>
      <c r="J176">
        <v>87</v>
      </c>
    </row>
    <row r="177" spans="1:10" x14ac:dyDescent="0.25">
      <c r="A177" s="1" t="s">
        <v>10</v>
      </c>
      <c r="B177">
        <v>1.1000000000000001</v>
      </c>
      <c r="C177" s="2" t="s">
        <v>11</v>
      </c>
      <c r="D177" s="1" t="s">
        <v>12</v>
      </c>
      <c r="E177">
        <v>10</v>
      </c>
      <c r="F177">
        <v>40.012824000000002</v>
      </c>
      <c r="G177">
        <v>-79.588902000000004</v>
      </c>
      <c r="H177">
        <v>292.39999999999998</v>
      </c>
      <c r="I177" s="2" t="s">
        <v>187</v>
      </c>
      <c r="J177">
        <v>86</v>
      </c>
    </row>
    <row r="178" spans="1:10" x14ac:dyDescent="0.25">
      <c r="A178" s="1" t="s">
        <v>10</v>
      </c>
      <c r="B178">
        <v>1.1000000000000001</v>
      </c>
      <c r="C178" s="2" t="s">
        <v>11</v>
      </c>
      <c r="D178" s="1" t="s">
        <v>12</v>
      </c>
      <c r="E178">
        <v>10</v>
      </c>
      <c r="F178">
        <v>40.012864999999998</v>
      </c>
      <c r="G178">
        <v>-79.588911999999993</v>
      </c>
      <c r="H178">
        <v>292.5</v>
      </c>
      <c r="I178" s="2" t="s">
        <v>188</v>
      </c>
      <c r="J178">
        <v>86</v>
      </c>
    </row>
    <row r="179" spans="1:10" x14ac:dyDescent="0.25">
      <c r="A179" s="1" t="s">
        <v>10</v>
      </c>
      <c r="B179">
        <v>1.1000000000000001</v>
      </c>
      <c r="C179" s="2" t="s">
        <v>11</v>
      </c>
      <c r="D179" s="1" t="s">
        <v>12</v>
      </c>
      <c r="E179">
        <v>10</v>
      </c>
      <c r="F179">
        <v>40.012897000000002</v>
      </c>
      <c r="G179">
        <v>-79.588926999999998</v>
      </c>
      <c r="H179">
        <v>292.60000000000002</v>
      </c>
      <c r="I179" s="2" t="s">
        <v>189</v>
      </c>
      <c r="J179">
        <v>85</v>
      </c>
    </row>
    <row r="180" spans="1:10" x14ac:dyDescent="0.25">
      <c r="A180" s="1" t="s">
        <v>10</v>
      </c>
      <c r="B180">
        <v>1.1000000000000001</v>
      </c>
      <c r="C180" s="2" t="s">
        <v>11</v>
      </c>
      <c r="D180" s="1" t="s">
        <v>12</v>
      </c>
      <c r="E180">
        <v>10</v>
      </c>
      <c r="F180">
        <v>40.012936000000003</v>
      </c>
      <c r="G180">
        <v>-79.588926999999998</v>
      </c>
      <c r="H180">
        <v>292.7</v>
      </c>
      <c r="I180" s="2" t="s">
        <v>190</v>
      </c>
      <c r="J180">
        <v>85</v>
      </c>
    </row>
    <row r="181" spans="1:10" x14ac:dyDescent="0.25">
      <c r="A181" s="1" t="s">
        <v>10</v>
      </c>
      <c r="B181">
        <v>1.1000000000000001</v>
      </c>
      <c r="C181" s="2" t="s">
        <v>11</v>
      </c>
      <c r="D181" s="1" t="s">
        <v>12</v>
      </c>
      <c r="E181">
        <v>10</v>
      </c>
      <c r="F181">
        <v>40.012971999999998</v>
      </c>
      <c r="G181">
        <v>-79.588921999999997</v>
      </c>
      <c r="H181">
        <v>292.7</v>
      </c>
      <c r="I181" s="2" t="s">
        <v>191</v>
      </c>
      <c r="J181">
        <v>84</v>
      </c>
    </row>
    <row r="182" spans="1:10" x14ac:dyDescent="0.25">
      <c r="A182" s="1" t="s">
        <v>10</v>
      </c>
      <c r="B182">
        <v>1.1000000000000001</v>
      </c>
      <c r="C182" s="2" t="s">
        <v>11</v>
      </c>
      <c r="D182" s="1" t="s">
        <v>12</v>
      </c>
      <c r="E182">
        <v>10</v>
      </c>
      <c r="F182">
        <v>40.013002</v>
      </c>
      <c r="G182">
        <v>-79.588922999999994</v>
      </c>
      <c r="H182">
        <v>292.8</v>
      </c>
      <c r="I182" s="2" t="s">
        <v>192</v>
      </c>
      <c r="J182">
        <v>84</v>
      </c>
    </row>
    <row r="183" spans="1:10" x14ac:dyDescent="0.25">
      <c r="A183" s="1" t="s">
        <v>10</v>
      </c>
      <c r="B183">
        <v>1.1000000000000001</v>
      </c>
      <c r="C183" s="2" t="s">
        <v>11</v>
      </c>
      <c r="D183" s="1" t="s">
        <v>12</v>
      </c>
      <c r="E183">
        <v>10</v>
      </c>
      <c r="F183">
        <v>40.013036999999997</v>
      </c>
      <c r="G183">
        <v>-79.588922999999994</v>
      </c>
      <c r="H183">
        <v>292.89999999999998</v>
      </c>
      <c r="I183" s="2" t="s">
        <v>193</v>
      </c>
      <c r="J183">
        <v>83</v>
      </c>
    </row>
    <row r="184" spans="1:10" x14ac:dyDescent="0.25">
      <c r="A184" s="1" t="s">
        <v>10</v>
      </c>
      <c r="B184">
        <v>1.1000000000000001</v>
      </c>
      <c r="C184" s="2" t="s">
        <v>11</v>
      </c>
      <c r="D184" s="1" t="s">
        <v>12</v>
      </c>
      <c r="E184">
        <v>10</v>
      </c>
      <c r="F184">
        <v>40.013067999999997</v>
      </c>
      <c r="G184">
        <v>-79.588931000000002</v>
      </c>
      <c r="H184">
        <v>293</v>
      </c>
      <c r="I184" s="2" t="s">
        <v>194</v>
      </c>
      <c r="J184">
        <v>84</v>
      </c>
    </row>
    <row r="185" spans="1:10" x14ac:dyDescent="0.25">
      <c r="A185" s="1" t="s">
        <v>10</v>
      </c>
      <c r="B185">
        <v>1.1000000000000001</v>
      </c>
      <c r="C185" s="2" t="s">
        <v>11</v>
      </c>
      <c r="D185" s="1" t="s">
        <v>12</v>
      </c>
      <c r="E185">
        <v>10</v>
      </c>
      <c r="F185">
        <v>40.013095</v>
      </c>
      <c r="G185">
        <v>-79.588943999999998</v>
      </c>
      <c r="H185">
        <v>293</v>
      </c>
      <c r="I185" s="2" t="s">
        <v>195</v>
      </c>
      <c r="J185">
        <v>85</v>
      </c>
    </row>
    <row r="186" spans="1:10" x14ac:dyDescent="0.25">
      <c r="A186" s="1" t="s">
        <v>10</v>
      </c>
      <c r="B186">
        <v>1.1000000000000001</v>
      </c>
      <c r="C186" s="2" t="s">
        <v>11</v>
      </c>
      <c r="D186" s="1" t="s">
        <v>12</v>
      </c>
      <c r="E186">
        <v>10</v>
      </c>
      <c r="F186">
        <v>40.013129999999997</v>
      </c>
      <c r="G186">
        <v>-79.588954000000001</v>
      </c>
      <c r="H186">
        <v>293</v>
      </c>
      <c r="I186" s="2" t="s">
        <v>196</v>
      </c>
      <c r="J186">
        <v>85</v>
      </c>
    </row>
    <row r="187" spans="1:10" x14ac:dyDescent="0.25">
      <c r="A187" s="1" t="s">
        <v>10</v>
      </c>
      <c r="B187">
        <v>1.1000000000000001</v>
      </c>
      <c r="C187" s="2" t="s">
        <v>11</v>
      </c>
      <c r="D187" s="1" t="s">
        <v>12</v>
      </c>
      <c r="E187">
        <v>10</v>
      </c>
      <c r="F187">
        <v>40.013164000000003</v>
      </c>
      <c r="G187">
        <v>-79.588955999999996</v>
      </c>
      <c r="H187">
        <v>293</v>
      </c>
      <c r="I187" s="2" t="s">
        <v>197</v>
      </c>
      <c r="J187">
        <v>85</v>
      </c>
    </row>
    <row r="188" spans="1:10" x14ac:dyDescent="0.25">
      <c r="A188" s="1" t="s">
        <v>10</v>
      </c>
      <c r="B188">
        <v>1.1000000000000001</v>
      </c>
      <c r="C188" s="2" t="s">
        <v>11</v>
      </c>
      <c r="D188" s="1" t="s">
        <v>12</v>
      </c>
      <c r="E188">
        <v>10</v>
      </c>
      <c r="F188">
        <v>40.013204000000002</v>
      </c>
      <c r="G188">
        <v>-79.588959000000003</v>
      </c>
      <c r="H188">
        <v>293</v>
      </c>
      <c r="I188" s="2" t="s">
        <v>198</v>
      </c>
      <c r="J188">
        <v>83</v>
      </c>
    </row>
    <row r="189" spans="1:10" x14ac:dyDescent="0.25">
      <c r="A189" s="1" t="s">
        <v>10</v>
      </c>
      <c r="B189">
        <v>1.1000000000000001</v>
      </c>
      <c r="C189" s="2" t="s">
        <v>11</v>
      </c>
      <c r="D189" s="1" t="s">
        <v>12</v>
      </c>
      <c r="E189">
        <v>10</v>
      </c>
      <c r="F189">
        <v>40.013235000000002</v>
      </c>
      <c r="G189">
        <v>-79.588961999999995</v>
      </c>
      <c r="H189">
        <v>293</v>
      </c>
      <c r="I189" s="2" t="s">
        <v>199</v>
      </c>
      <c r="J189">
        <v>81</v>
      </c>
    </row>
    <row r="190" spans="1:10" x14ac:dyDescent="0.25">
      <c r="A190" s="1" t="s">
        <v>10</v>
      </c>
      <c r="B190">
        <v>1.1000000000000001</v>
      </c>
      <c r="C190" s="2" t="s">
        <v>11</v>
      </c>
      <c r="D190" s="1" t="s">
        <v>12</v>
      </c>
      <c r="E190">
        <v>10</v>
      </c>
      <c r="F190">
        <v>40.013267999999997</v>
      </c>
      <c r="G190">
        <v>-79.588955999999996</v>
      </c>
      <c r="H190">
        <v>293</v>
      </c>
      <c r="I190" s="2" t="s">
        <v>200</v>
      </c>
      <c r="J190">
        <v>81</v>
      </c>
    </row>
    <row r="191" spans="1:10" x14ac:dyDescent="0.25">
      <c r="A191" s="1" t="s">
        <v>10</v>
      </c>
      <c r="B191">
        <v>1.1000000000000001</v>
      </c>
      <c r="C191" s="2" t="s">
        <v>11</v>
      </c>
      <c r="D191" s="1" t="s">
        <v>12</v>
      </c>
      <c r="E191">
        <v>10</v>
      </c>
      <c r="F191">
        <v>40.013295999999997</v>
      </c>
      <c r="G191">
        <v>-79.588946000000007</v>
      </c>
      <c r="H191">
        <v>293</v>
      </c>
      <c r="I191" s="2" t="s">
        <v>201</v>
      </c>
      <c r="J191">
        <v>81</v>
      </c>
    </row>
    <row r="192" spans="1:10" x14ac:dyDescent="0.25">
      <c r="A192" s="1" t="s">
        <v>10</v>
      </c>
      <c r="B192">
        <v>1.1000000000000001</v>
      </c>
      <c r="C192" s="2" t="s">
        <v>11</v>
      </c>
      <c r="D192" s="1" t="s">
        <v>12</v>
      </c>
      <c r="E192">
        <v>10</v>
      </c>
      <c r="F192">
        <v>40.013328999999999</v>
      </c>
      <c r="G192">
        <v>-79.588946000000007</v>
      </c>
      <c r="H192">
        <v>293</v>
      </c>
      <c r="I192" s="2" t="s">
        <v>202</v>
      </c>
      <c r="J192">
        <v>80</v>
      </c>
    </row>
    <row r="193" spans="1:10" x14ac:dyDescent="0.25">
      <c r="A193" s="1" t="s">
        <v>10</v>
      </c>
      <c r="B193">
        <v>1.1000000000000001</v>
      </c>
      <c r="C193" s="2" t="s">
        <v>11</v>
      </c>
      <c r="D193" s="1" t="s">
        <v>12</v>
      </c>
      <c r="E193">
        <v>10</v>
      </c>
      <c r="F193">
        <v>40.013365</v>
      </c>
      <c r="G193">
        <v>-79.588955999999996</v>
      </c>
      <c r="H193">
        <v>293</v>
      </c>
      <c r="I193" s="2" t="s">
        <v>203</v>
      </c>
      <c r="J193">
        <v>80</v>
      </c>
    </row>
    <row r="194" spans="1:10" x14ac:dyDescent="0.25">
      <c r="A194" s="1" t="s">
        <v>10</v>
      </c>
      <c r="B194">
        <v>1.1000000000000001</v>
      </c>
      <c r="C194" s="2" t="s">
        <v>11</v>
      </c>
      <c r="D194" s="1" t="s">
        <v>12</v>
      </c>
      <c r="E194">
        <v>10</v>
      </c>
      <c r="F194">
        <v>40.013396</v>
      </c>
      <c r="G194">
        <v>-79.588956999999994</v>
      </c>
      <c r="H194">
        <v>292.89999999999998</v>
      </c>
      <c r="I194" s="2" t="s">
        <v>204</v>
      </c>
      <c r="J194">
        <v>80</v>
      </c>
    </row>
    <row r="195" spans="1:10" x14ac:dyDescent="0.25">
      <c r="A195" s="1" t="s">
        <v>10</v>
      </c>
      <c r="B195">
        <v>1.1000000000000001</v>
      </c>
      <c r="C195" s="2" t="s">
        <v>11</v>
      </c>
      <c r="D195" s="1" t="s">
        <v>12</v>
      </c>
      <c r="E195">
        <v>10</v>
      </c>
      <c r="F195">
        <v>40.013424999999998</v>
      </c>
      <c r="G195">
        <v>-79.588953000000004</v>
      </c>
      <c r="H195">
        <v>292.89999999999998</v>
      </c>
      <c r="I195" s="2" t="s">
        <v>205</v>
      </c>
      <c r="J195">
        <v>80</v>
      </c>
    </row>
    <row r="196" spans="1:10" x14ac:dyDescent="0.25">
      <c r="A196" s="1" t="s">
        <v>10</v>
      </c>
      <c r="B196">
        <v>1.1000000000000001</v>
      </c>
      <c r="C196" s="2" t="s">
        <v>11</v>
      </c>
      <c r="D196" s="1" t="s">
        <v>12</v>
      </c>
      <c r="E196">
        <v>10</v>
      </c>
      <c r="F196">
        <v>40.013455</v>
      </c>
      <c r="G196">
        <v>-79.588942000000003</v>
      </c>
      <c r="H196">
        <v>292.8</v>
      </c>
      <c r="I196" s="2" t="s">
        <v>206</v>
      </c>
      <c r="J196">
        <v>81</v>
      </c>
    </row>
    <row r="197" spans="1:10" x14ac:dyDescent="0.25">
      <c r="A197" s="1" t="s">
        <v>10</v>
      </c>
      <c r="B197">
        <v>1.1000000000000001</v>
      </c>
      <c r="C197" s="2" t="s">
        <v>11</v>
      </c>
      <c r="D197" s="1" t="s">
        <v>12</v>
      </c>
      <c r="E197">
        <v>10</v>
      </c>
      <c r="F197">
        <v>40.013485000000003</v>
      </c>
      <c r="G197">
        <v>-79.588932999999997</v>
      </c>
      <c r="H197">
        <v>292.7</v>
      </c>
      <c r="I197" s="2" t="s">
        <v>207</v>
      </c>
      <c r="J197">
        <v>80</v>
      </c>
    </row>
    <row r="198" spans="1:10" x14ac:dyDescent="0.25">
      <c r="A198" s="1" t="s">
        <v>10</v>
      </c>
      <c r="B198">
        <v>1.1000000000000001</v>
      </c>
      <c r="C198" s="2" t="s">
        <v>11</v>
      </c>
      <c r="D198" s="1" t="s">
        <v>12</v>
      </c>
      <c r="E198">
        <v>10</v>
      </c>
      <c r="F198">
        <v>40.013514000000001</v>
      </c>
      <c r="G198">
        <v>-79.588926999999998</v>
      </c>
      <c r="H198">
        <v>292.60000000000002</v>
      </c>
      <c r="I198" s="2" t="s">
        <v>208</v>
      </c>
      <c r="J198">
        <v>83</v>
      </c>
    </row>
    <row r="199" spans="1:10" x14ac:dyDescent="0.25">
      <c r="A199" s="1" t="s">
        <v>10</v>
      </c>
      <c r="B199">
        <v>1.1000000000000001</v>
      </c>
      <c r="C199" s="2" t="s">
        <v>11</v>
      </c>
      <c r="D199" s="1" t="s">
        <v>12</v>
      </c>
      <c r="E199">
        <v>10</v>
      </c>
      <c r="F199">
        <v>40.013542000000001</v>
      </c>
      <c r="G199">
        <v>-79.588919000000004</v>
      </c>
      <c r="H199">
        <v>292.5</v>
      </c>
      <c r="I199" s="2" t="s">
        <v>209</v>
      </c>
      <c r="J199">
        <v>83</v>
      </c>
    </row>
    <row r="200" spans="1:10" x14ac:dyDescent="0.25">
      <c r="A200" s="1" t="s">
        <v>10</v>
      </c>
      <c r="B200">
        <v>1.1000000000000001</v>
      </c>
      <c r="C200" s="2" t="s">
        <v>11</v>
      </c>
      <c r="D200" s="1" t="s">
        <v>12</v>
      </c>
      <c r="E200">
        <v>10</v>
      </c>
      <c r="F200">
        <v>40.013578000000003</v>
      </c>
      <c r="G200">
        <v>-79.588913000000005</v>
      </c>
      <c r="H200">
        <v>292.39999999999998</v>
      </c>
      <c r="I200" s="2" t="s">
        <v>210</v>
      </c>
      <c r="J200">
        <v>83</v>
      </c>
    </row>
    <row r="201" spans="1:10" x14ac:dyDescent="0.25">
      <c r="A201" s="1" t="s">
        <v>10</v>
      </c>
      <c r="B201">
        <v>1.1000000000000001</v>
      </c>
      <c r="C201" s="2" t="s">
        <v>11</v>
      </c>
      <c r="D201" s="1" t="s">
        <v>12</v>
      </c>
      <c r="E201">
        <v>10</v>
      </c>
      <c r="F201">
        <v>40.013615000000001</v>
      </c>
      <c r="G201">
        <v>-79.588920000000002</v>
      </c>
      <c r="H201">
        <v>292.3</v>
      </c>
      <c r="I201" s="2" t="s">
        <v>211</v>
      </c>
      <c r="J201">
        <v>83</v>
      </c>
    </row>
    <row r="202" spans="1:10" x14ac:dyDescent="0.25">
      <c r="A202" s="1" t="s">
        <v>10</v>
      </c>
      <c r="B202">
        <v>1.1000000000000001</v>
      </c>
      <c r="C202" s="2" t="s">
        <v>11</v>
      </c>
      <c r="D202" s="1" t="s">
        <v>12</v>
      </c>
      <c r="E202">
        <v>10</v>
      </c>
      <c r="F202">
        <v>40.013644999999997</v>
      </c>
      <c r="G202">
        <v>-79.588926999999998</v>
      </c>
      <c r="H202">
        <v>292.3</v>
      </c>
      <c r="I202" s="2" t="s">
        <v>212</v>
      </c>
      <c r="J202">
        <v>82</v>
      </c>
    </row>
    <row r="203" spans="1:10" x14ac:dyDescent="0.25">
      <c r="A203" s="1" t="s">
        <v>10</v>
      </c>
      <c r="B203">
        <v>1.1000000000000001</v>
      </c>
      <c r="C203" s="2" t="s">
        <v>11</v>
      </c>
      <c r="D203" s="1" t="s">
        <v>12</v>
      </c>
      <c r="E203">
        <v>10</v>
      </c>
      <c r="F203">
        <v>40.013677999999999</v>
      </c>
      <c r="G203">
        <v>-79.588919000000004</v>
      </c>
      <c r="H203">
        <v>292.2</v>
      </c>
      <c r="I203" s="2" t="s">
        <v>213</v>
      </c>
      <c r="J203">
        <v>81</v>
      </c>
    </row>
    <row r="204" spans="1:10" x14ac:dyDescent="0.25">
      <c r="A204" s="1" t="s">
        <v>10</v>
      </c>
      <c r="B204">
        <v>1.1000000000000001</v>
      </c>
      <c r="C204" s="2" t="s">
        <v>11</v>
      </c>
      <c r="D204" s="1" t="s">
        <v>12</v>
      </c>
      <c r="E204">
        <v>10</v>
      </c>
      <c r="F204">
        <v>40.013714</v>
      </c>
      <c r="G204">
        <v>-79.588921999999997</v>
      </c>
      <c r="H204">
        <v>292.10000000000002</v>
      </c>
      <c r="I204" s="2" t="s">
        <v>214</v>
      </c>
      <c r="J204">
        <v>79</v>
      </c>
    </row>
    <row r="205" spans="1:10" x14ac:dyDescent="0.25">
      <c r="A205" s="1" t="s">
        <v>10</v>
      </c>
      <c r="B205">
        <v>1.1000000000000001</v>
      </c>
      <c r="C205" s="2" t="s">
        <v>11</v>
      </c>
      <c r="D205" s="1" t="s">
        <v>12</v>
      </c>
      <c r="E205">
        <v>10</v>
      </c>
      <c r="F205">
        <v>40.013745</v>
      </c>
      <c r="G205">
        <v>-79.588932</v>
      </c>
      <c r="H205">
        <v>292</v>
      </c>
      <c r="I205" s="2" t="s">
        <v>215</v>
      </c>
      <c r="J205">
        <v>78</v>
      </c>
    </row>
    <row r="206" spans="1:10" x14ac:dyDescent="0.25">
      <c r="A206" s="1" t="s">
        <v>10</v>
      </c>
      <c r="B206">
        <v>1.1000000000000001</v>
      </c>
      <c r="C206" s="2" t="s">
        <v>11</v>
      </c>
      <c r="D206" s="1" t="s">
        <v>12</v>
      </c>
      <c r="E206">
        <v>10</v>
      </c>
      <c r="F206">
        <v>40.013776999999997</v>
      </c>
      <c r="G206">
        <v>-79.588930000000005</v>
      </c>
      <c r="H206">
        <v>291.8</v>
      </c>
      <c r="I206" s="2" t="s">
        <v>216</v>
      </c>
      <c r="J206">
        <v>78</v>
      </c>
    </row>
    <row r="207" spans="1:10" x14ac:dyDescent="0.25">
      <c r="A207" s="1" t="s">
        <v>10</v>
      </c>
      <c r="B207">
        <v>1.1000000000000001</v>
      </c>
      <c r="C207" s="2" t="s">
        <v>11</v>
      </c>
      <c r="D207" s="1" t="s">
        <v>12</v>
      </c>
      <c r="E207">
        <v>10</v>
      </c>
      <c r="F207">
        <v>40.013809000000002</v>
      </c>
      <c r="G207">
        <v>-79.588932999999997</v>
      </c>
      <c r="H207">
        <v>291.5</v>
      </c>
      <c r="I207" s="2" t="s">
        <v>217</v>
      </c>
      <c r="J207">
        <v>74</v>
      </c>
    </row>
    <row r="208" spans="1:10" x14ac:dyDescent="0.25">
      <c r="A208" s="1" t="s">
        <v>10</v>
      </c>
      <c r="B208">
        <v>1.1000000000000001</v>
      </c>
      <c r="C208" s="2" t="s">
        <v>11</v>
      </c>
      <c r="D208" s="1" t="s">
        <v>12</v>
      </c>
      <c r="E208">
        <v>10</v>
      </c>
      <c r="F208">
        <v>40.013838</v>
      </c>
      <c r="G208">
        <v>-79.588916999999995</v>
      </c>
      <c r="H208">
        <v>291.3</v>
      </c>
      <c r="I208" s="2" t="s">
        <v>218</v>
      </c>
      <c r="J208">
        <v>74</v>
      </c>
    </row>
    <row r="209" spans="1:10" x14ac:dyDescent="0.25">
      <c r="A209" s="1" t="s">
        <v>10</v>
      </c>
      <c r="B209">
        <v>1.1000000000000001</v>
      </c>
      <c r="C209" s="2" t="s">
        <v>11</v>
      </c>
      <c r="D209" s="1" t="s">
        <v>12</v>
      </c>
      <c r="E209">
        <v>10</v>
      </c>
      <c r="F209">
        <v>40.013869999999997</v>
      </c>
      <c r="G209">
        <v>-79.588927999999996</v>
      </c>
      <c r="H209">
        <v>291.10000000000002</v>
      </c>
      <c r="I209" s="2" t="s">
        <v>219</v>
      </c>
      <c r="J209">
        <v>74</v>
      </c>
    </row>
    <row r="210" spans="1:10" x14ac:dyDescent="0.25">
      <c r="A210" s="1" t="s">
        <v>10</v>
      </c>
      <c r="B210">
        <v>1.1000000000000001</v>
      </c>
      <c r="C210" s="2" t="s">
        <v>11</v>
      </c>
      <c r="D210" s="1" t="s">
        <v>12</v>
      </c>
      <c r="E210">
        <v>10</v>
      </c>
      <c r="F210">
        <v>40.013902000000002</v>
      </c>
      <c r="G210">
        <v>-79.588928999999993</v>
      </c>
      <c r="H210">
        <v>290.89999999999998</v>
      </c>
      <c r="I210" s="2" t="s">
        <v>220</v>
      </c>
      <c r="J210">
        <v>73</v>
      </c>
    </row>
    <row r="211" spans="1:10" x14ac:dyDescent="0.25">
      <c r="A211" s="1" t="s">
        <v>10</v>
      </c>
      <c r="B211">
        <v>1.1000000000000001</v>
      </c>
      <c r="C211" s="2" t="s">
        <v>11</v>
      </c>
      <c r="D211" s="1" t="s">
        <v>12</v>
      </c>
      <c r="E211">
        <v>10</v>
      </c>
      <c r="F211">
        <v>40.013930000000002</v>
      </c>
      <c r="G211">
        <v>-79.588920999999999</v>
      </c>
      <c r="H211">
        <v>290.7</v>
      </c>
      <c r="I211" s="2" t="s">
        <v>221</v>
      </c>
      <c r="J211">
        <v>73</v>
      </c>
    </row>
    <row r="212" spans="1:10" x14ac:dyDescent="0.25">
      <c r="A212" s="1" t="s">
        <v>10</v>
      </c>
      <c r="B212">
        <v>1.1000000000000001</v>
      </c>
      <c r="C212" s="2" t="s">
        <v>11</v>
      </c>
      <c r="D212" s="1" t="s">
        <v>12</v>
      </c>
      <c r="E212">
        <v>10</v>
      </c>
      <c r="F212">
        <v>40.013956999999998</v>
      </c>
      <c r="G212">
        <v>-79.588921999999997</v>
      </c>
      <c r="H212">
        <v>290.5</v>
      </c>
      <c r="I212" s="2" t="s">
        <v>222</v>
      </c>
      <c r="J212">
        <v>73</v>
      </c>
    </row>
    <row r="213" spans="1:10" x14ac:dyDescent="0.25">
      <c r="A213" s="1" t="s">
        <v>10</v>
      </c>
      <c r="B213">
        <v>1.1000000000000001</v>
      </c>
      <c r="C213" s="2" t="s">
        <v>11</v>
      </c>
      <c r="D213" s="1" t="s">
        <v>12</v>
      </c>
      <c r="E213">
        <v>10</v>
      </c>
      <c r="F213">
        <v>40.013993999999997</v>
      </c>
      <c r="G213">
        <v>-79.588908000000004</v>
      </c>
      <c r="H213">
        <v>290.2</v>
      </c>
      <c r="I213" s="2" t="s">
        <v>223</v>
      </c>
      <c r="J213">
        <v>73</v>
      </c>
    </row>
    <row r="214" spans="1:10" x14ac:dyDescent="0.25">
      <c r="A214" s="1" t="s">
        <v>10</v>
      </c>
      <c r="B214">
        <v>1.1000000000000001</v>
      </c>
      <c r="C214" s="2" t="s">
        <v>11</v>
      </c>
      <c r="D214" s="1" t="s">
        <v>12</v>
      </c>
      <c r="E214">
        <v>10</v>
      </c>
      <c r="F214">
        <v>40.014028000000003</v>
      </c>
      <c r="G214">
        <v>-79.588892999999999</v>
      </c>
      <c r="H214">
        <v>289.89999999999998</v>
      </c>
      <c r="I214" s="2" t="s">
        <v>224</v>
      </c>
      <c r="J214">
        <v>73</v>
      </c>
    </row>
    <row r="215" spans="1:10" x14ac:dyDescent="0.25">
      <c r="A215" s="1" t="s">
        <v>10</v>
      </c>
      <c r="B215">
        <v>1.1000000000000001</v>
      </c>
      <c r="C215" s="2" t="s">
        <v>11</v>
      </c>
      <c r="D215" s="1" t="s">
        <v>12</v>
      </c>
      <c r="E215">
        <v>10</v>
      </c>
      <c r="F215">
        <v>40.014062000000003</v>
      </c>
      <c r="G215">
        <v>-79.588882999999996</v>
      </c>
      <c r="H215">
        <v>289.7</v>
      </c>
      <c r="I215" s="2" t="s">
        <v>225</v>
      </c>
      <c r="J215">
        <v>73</v>
      </c>
    </row>
    <row r="216" spans="1:10" x14ac:dyDescent="0.25">
      <c r="A216" s="1" t="s">
        <v>10</v>
      </c>
      <c r="B216">
        <v>1.1000000000000001</v>
      </c>
      <c r="C216" s="2" t="s">
        <v>11</v>
      </c>
      <c r="D216" s="1" t="s">
        <v>12</v>
      </c>
      <c r="E216">
        <v>10</v>
      </c>
      <c r="F216">
        <v>40.014099000000002</v>
      </c>
      <c r="G216">
        <v>-79.588891000000004</v>
      </c>
      <c r="H216">
        <v>289.39999999999998</v>
      </c>
      <c r="I216" s="2" t="s">
        <v>226</v>
      </c>
      <c r="J216">
        <v>73</v>
      </c>
    </row>
    <row r="217" spans="1:10" x14ac:dyDescent="0.25">
      <c r="A217" s="1" t="s">
        <v>10</v>
      </c>
      <c r="B217">
        <v>1.1000000000000001</v>
      </c>
      <c r="C217" s="2" t="s">
        <v>11</v>
      </c>
      <c r="D217" s="1" t="s">
        <v>12</v>
      </c>
      <c r="E217">
        <v>10</v>
      </c>
      <c r="F217">
        <v>40.014127000000002</v>
      </c>
      <c r="G217">
        <v>-79.588899999999995</v>
      </c>
      <c r="H217">
        <v>289.10000000000002</v>
      </c>
      <c r="I217" s="2" t="s">
        <v>227</v>
      </c>
      <c r="J217">
        <v>72</v>
      </c>
    </row>
    <row r="218" spans="1:10" x14ac:dyDescent="0.25">
      <c r="A218" s="1" t="s">
        <v>10</v>
      </c>
      <c r="B218">
        <v>1.1000000000000001</v>
      </c>
      <c r="C218" s="2" t="s">
        <v>11</v>
      </c>
      <c r="D218" s="1" t="s">
        <v>12</v>
      </c>
      <c r="E218">
        <v>10</v>
      </c>
      <c r="F218">
        <v>40.014161999999999</v>
      </c>
      <c r="G218">
        <v>-79.588902000000004</v>
      </c>
      <c r="H218">
        <v>288.89999999999998</v>
      </c>
      <c r="I218" s="2" t="s">
        <v>228</v>
      </c>
      <c r="J218">
        <v>71</v>
      </c>
    </row>
    <row r="219" spans="1:10" x14ac:dyDescent="0.25">
      <c r="A219" s="1" t="s">
        <v>10</v>
      </c>
      <c r="B219">
        <v>1.1000000000000001</v>
      </c>
      <c r="C219" s="2" t="s">
        <v>11</v>
      </c>
      <c r="D219" s="1" t="s">
        <v>12</v>
      </c>
      <c r="E219">
        <v>10</v>
      </c>
      <c r="F219">
        <v>40.014192999999999</v>
      </c>
      <c r="G219">
        <v>-79.588908000000004</v>
      </c>
      <c r="H219">
        <v>288.60000000000002</v>
      </c>
      <c r="I219" s="2" t="s">
        <v>229</v>
      </c>
      <c r="J219">
        <v>71</v>
      </c>
    </row>
    <row r="220" spans="1:10" x14ac:dyDescent="0.25">
      <c r="A220" s="1" t="s">
        <v>10</v>
      </c>
      <c r="B220">
        <v>1.1000000000000001</v>
      </c>
      <c r="C220" s="2" t="s">
        <v>11</v>
      </c>
      <c r="D220" s="1" t="s">
        <v>12</v>
      </c>
      <c r="E220">
        <v>10</v>
      </c>
      <c r="F220">
        <v>40.014218999999997</v>
      </c>
      <c r="G220">
        <v>-79.588920999999999</v>
      </c>
      <c r="H220">
        <v>288.39999999999998</v>
      </c>
      <c r="I220" s="2" t="s">
        <v>230</v>
      </c>
      <c r="J220">
        <v>70</v>
      </c>
    </row>
    <row r="221" spans="1:10" x14ac:dyDescent="0.25">
      <c r="A221" s="1" t="s">
        <v>10</v>
      </c>
      <c r="B221">
        <v>1.1000000000000001</v>
      </c>
      <c r="C221" s="2" t="s">
        <v>11</v>
      </c>
      <c r="D221" s="1" t="s">
        <v>12</v>
      </c>
      <c r="E221">
        <v>10</v>
      </c>
      <c r="F221">
        <v>40.014246</v>
      </c>
      <c r="G221">
        <v>-79.588926000000001</v>
      </c>
      <c r="H221">
        <v>288.2</v>
      </c>
      <c r="I221" s="2" t="s">
        <v>231</v>
      </c>
      <c r="J221">
        <v>70</v>
      </c>
    </row>
    <row r="222" spans="1:10" x14ac:dyDescent="0.25">
      <c r="A222" s="1" t="s">
        <v>10</v>
      </c>
      <c r="B222">
        <v>1.1000000000000001</v>
      </c>
      <c r="C222" s="2" t="s">
        <v>11</v>
      </c>
      <c r="D222" s="1" t="s">
        <v>12</v>
      </c>
      <c r="E222">
        <v>10</v>
      </c>
      <c r="F222">
        <v>40.014274</v>
      </c>
      <c r="G222">
        <v>-79.588915999999998</v>
      </c>
      <c r="H222">
        <v>287.89999999999998</v>
      </c>
      <c r="I222" s="2" t="s">
        <v>232</v>
      </c>
      <c r="J222">
        <v>70</v>
      </c>
    </row>
    <row r="223" spans="1:10" x14ac:dyDescent="0.25">
      <c r="A223" s="1" t="s">
        <v>10</v>
      </c>
      <c r="B223">
        <v>1.1000000000000001</v>
      </c>
      <c r="C223" s="2" t="s">
        <v>11</v>
      </c>
      <c r="D223" s="1" t="s">
        <v>12</v>
      </c>
      <c r="E223">
        <v>10</v>
      </c>
      <c r="F223">
        <v>40.014305</v>
      </c>
      <c r="G223">
        <v>-79.588908000000004</v>
      </c>
      <c r="H223">
        <v>287.60000000000002</v>
      </c>
      <c r="I223" s="2" t="s">
        <v>233</v>
      </c>
      <c r="J223">
        <v>68</v>
      </c>
    </row>
    <row r="224" spans="1:10" x14ac:dyDescent="0.25">
      <c r="A224" s="1" t="s">
        <v>10</v>
      </c>
      <c r="B224">
        <v>1.1000000000000001</v>
      </c>
      <c r="C224" s="2" t="s">
        <v>11</v>
      </c>
      <c r="D224" s="1" t="s">
        <v>12</v>
      </c>
      <c r="E224">
        <v>10</v>
      </c>
      <c r="F224">
        <v>40.014342999999997</v>
      </c>
      <c r="G224">
        <v>-79.588904999999997</v>
      </c>
      <c r="H224">
        <v>287.3</v>
      </c>
      <c r="I224" s="2" t="s">
        <v>234</v>
      </c>
      <c r="J224">
        <v>70</v>
      </c>
    </row>
    <row r="225" spans="1:10" x14ac:dyDescent="0.25">
      <c r="A225" s="1" t="s">
        <v>10</v>
      </c>
      <c r="B225">
        <v>1.1000000000000001</v>
      </c>
      <c r="C225" s="2" t="s">
        <v>11</v>
      </c>
      <c r="D225" s="1" t="s">
        <v>12</v>
      </c>
      <c r="E225">
        <v>10</v>
      </c>
      <c r="F225">
        <v>40.014377000000003</v>
      </c>
      <c r="G225">
        <v>-79.588896000000005</v>
      </c>
      <c r="H225">
        <v>287</v>
      </c>
      <c r="I225" s="2" t="s">
        <v>235</v>
      </c>
      <c r="J225">
        <v>71</v>
      </c>
    </row>
    <row r="226" spans="1:10" x14ac:dyDescent="0.25">
      <c r="A226" s="1" t="s">
        <v>10</v>
      </c>
      <c r="B226">
        <v>1.1000000000000001</v>
      </c>
      <c r="C226" s="2" t="s">
        <v>11</v>
      </c>
      <c r="D226" s="1" t="s">
        <v>12</v>
      </c>
      <c r="E226">
        <v>10</v>
      </c>
      <c r="F226">
        <v>40.014409000000001</v>
      </c>
      <c r="G226">
        <v>-79.588909999999998</v>
      </c>
      <c r="H226">
        <v>286.60000000000002</v>
      </c>
      <c r="I226" s="2" t="s">
        <v>236</v>
      </c>
      <c r="J226">
        <v>70</v>
      </c>
    </row>
    <row r="227" spans="1:10" x14ac:dyDescent="0.25">
      <c r="A227" s="1" t="s">
        <v>10</v>
      </c>
      <c r="B227">
        <v>1.1000000000000001</v>
      </c>
      <c r="C227" s="2" t="s">
        <v>11</v>
      </c>
      <c r="D227" s="1" t="s">
        <v>12</v>
      </c>
      <c r="E227">
        <v>10</v>
      </c>
      <c r="F227">
        <v>40.014442000000003</v>
      </c>
      <c r="G227">
        <v>-79.588909999999998</v>
      </c>
      <c r="H227">
        <v>286.3</v>
      </c>
      <c r="I227" s="2" t="s">
        <v>237</v>
      </c>
      <c r="J227">
        <v>69</v>
      </c>
    </row>
    <row r="228" spans="1:10" x14ac:dyDescent="0.25">
      <c r="A228" s="1" t="s">
        <v>10</v>
      </c>
      <c r="B228">
        <v>1.1000000000000001</v>
      </c>
      <c r="C228" s="2" t="s">
        <v>11</v>
      </c>
      <c r="D228" s="1" t="s">
        <v>12</v>
      </c>
      <c r="E228">
        <v>10</v>
      </c>
      <c r="F228">
        <v>40.014468000000001</v>
      </c>
      <c r="G228">
        <v>-79.588898</v>
      </c>
      <c r="H228">
        <v>286.10000000000002</v>
      </c>
      <c r="I228" s="2" t="s">
        <v>238</v>
      </c>
      <c r="J228">
        <v>69</v>
      </c>
    </row>
    <row r="229" spans="1:10" x14ac:dyDescent="0.25">
      <c r="A229" s="1" t="s">
        <v>10</v>
      </c>
      <c r="B229">
        <v>1.1000000000000001</v>
      </c>
      <c r="C229" s="2" t="s">
        <v>11</v>
      </c>
      <c r="D229" s="1" t="s">
        <v>12</v>
      </c>
      <c r="E229">
        <v>10</v>
      </c>
      <c r="F229">
        <v>40.014499999999998</v>
      </c>
      <c r="G229">
        <v>-79.588892999999999</v>
      </c>
      <c r="H229">
        <v>285.7</v>
      </c>
      <c r="I229" s="2" t="s">
        <v>239</v>
      </c>
      <c r="J229">
        <v>69</v>
      </c>
    </row>
    <row r="230" spans="1:10" x14ac:dyDescent="0.25">
      <c r="A230" s="1" t="s">
        <v>10</v>
      </c>
      <c r="B230">
        <v>1.1000000000000001</v>
      </c>
      <c r="C230" s="2" t="s">
        <v>11</v>
      </c>
      <c r="D230" s="1" t="s">
        <v>12</v>
      </c>
      <c r="E230">
        <v>10</v>
      </c>
      <c r="F230">
        <v>40.014529000000003</v>
      </c>
      <c r="G230">
        <v>-79.588901000000007</v>
      </c>
      <c r="H230">
        <v>285.39999999999998</v>
      </c>
      <c r="I230" s="2" t="s">
        <v>240</v>
      </c>
      <c r="J230">
        <v>70</v>
      </c>
    </row>
    <row r="231" spans="1:10" x14ac:dyDescent="0.25">
      <c r="A231" s="1" t="s">
        <v>10</v>
      </c>
      <c r="B231">
        <v>1.1000000000000001</v>
      </c>
      <c r="C231" s="2" t="s">
        <v>11</v>
      </c>
      <c r="D231" s="1" t="s">
        <v>12</v>
      </c>
      <c r="E231">
        <v>10</v>
      </c>
      <c r="F231">
        <v>40.014567</v>
      </c>
      <c r="G231">
        <v>-79.588924000000006</v>
      </c>
      <c r="H231">
        <v>285</v>
      </c>
      <c r="I231" s="2" t="s">
        <v>241</v>
      </c>
      <c r="J231">
        <v>71</v>
      </c>
    </row>
    <row r="232" spans="1:10" x14ac:dyDescent="0.25">
      <c r="A232" s="1" t="s">
        <v>10</v>
      </c>
      <c r="B232">
        <v>1.1000000000000001</v>
      </c>
      <c r="C232" s="2" t="s">
        <v>11</v>
      </c>
      <c r="D232" s="1" t="s">
        <v>12</v>
      </c>
      <c r="E232">
        <v>10</v>
      </c>
      <c r="F232">
        <v>40.014595999999997</v>
      </c>
      <c r="G232">
        <v>-79.588935000000006</v>
      </c>
      <c r="H232">
        <v>284.7</v>
      </c>
      <c r="I232" s="2" t="s">
        <v>242</v>
      </c>
      <c r="J232">
        <v>71</v>
      </c>
    </row>
    <row r="233" spans="1:10" x14ac:dyDescent="0.25">
      <c r="A233" s="1" t="s">
        <v>10</v>
      </c>
      <c r="B233">
        <v>1.1000000000000001</v>
      </c>
      <c r="C233" s="2" t="s">
        <v>11</v>
      </c>
      <c r="D233" s="1" t="s">
        <v>12</v>
      </c>
      <c r="E233">
        <v>10</v>
      </c>
      <c r="F233">
        <v>40.014631000000001</v>
      </c>
      <c r="G233">
        <v>-79.588944999999995</v>
      </c>
      <c r="H233">
        <v>284.39999999999998</v>
      </c>
      <c r="I233" s="2" t="s">
        <v>243</v>
      </c>
      <c r="J233">
        <v>70</v>
      </c>
    </row>
    <row r="234" spans="1:10" x14ac:dyDescent="0.25">
      <c r="A234" s="1" t="s">
        <v>10</v>
      </c>
      <c r="B234">
        <v>1.1000000000000001</v>
      </c>
      <c r="C234" s="2" t="s">
        <v>11</v>
      </c>
      <c r="D234" s="1" t="s">
        <v>12</v>
      </c>
      <c r="E234">
        <v>10</v>
      </c>
      <c r="F234">
        <v>40.014665000000001</v>
      </c>
      <c r="G234">
        <v>-79.588952000000006</v>
      </c>
      <c r="H234">
        <v>284</v>
      </c>
      <c r="I234" s="2" t="s">
        <v>244</v>
      </c>
      <c r="J234">
        <v>70</v>
      </c>
    </row>
    <row r="235" spans="1:10" x14ac:dyDescent="0.25">
      <c r="A235" s="1" t="s">
        <v>10</v>
      </c>
      <c r="B235">
        <v>1.1000000000000001</v>
      </c>
      <c r="C235" s="2" t="s">
        <v>11</v>
      </c>
      <c r="D235" s="1" t="s">
        <v>12</v>
      </c>
      <c r="E235">
        <v>10</v>
      </c>
      <c r="F235">
        <v>40.014699999999998</v>
      </c>
      <c r="G235">
        <v>-79.588954999999999</v>
      </c>
      <c r="H235">
        <v>283.8</v>
      </c>
      <c r="I235" s="2" t="s">
        <v>245</v>
      </c>
      <c r="J235">
        <v>70</v>
      </c>
    </row>
    <row r="236" spans="1:10" x14ac:dyDescent="0.25">
      <c r="A236" s="1" t="s">
        <v>10</v>
      </c>
      <c r="B236">
        <v>1.1000000000000001</v>
      </c>
      <c r="C236" s="2" t="s">
        <v>11</v>
      </c>
      <c r="D236" s="1" t="s">
        <v>12</v>
      </c>
      <c r="E236">
        <v>10</v>
      </c>
      <c r="F236">
        <v>40.014746000000002</v>
      </c>
      <c r="G236">
        <v>-79.588947000000005</v>
      </c>
      <c r="H236">
        <v>283.60000000000002</v>
      </c>
      <c r="I236" s="2" t="s">
        <v>246</v>
      </c>
      <c r="J236">
        <v>71</v>
      </c>
    </row>
    <row r="237" spans="1:10" x14ac:dyDescent="0.25">
      <c r="A237" s="1" t="s">
        <v>10</v>
      </c>
      <c r="B237">
        <v>1.1000000000000001</v>
      </c>
      <c r="C237" s="2" t="s">
        <v>11</v>
      </c>
      <c r="D237" s="1" t="s">
        <v>12</v>
      </c>
      <c r="E237">
        <v>10</v>
      </c>
      <c r="F237">
        <v>40.014775</v>
      </c>
      <c r="G237">
        <v>-79.588939999999994</v>
      </c>
      <c r="H237">
        <v>283.5</v>
      </c>
      <c r="I237" s="2" t="s">
        <v>247</v>
      </c>
      <c r="J237">
        <v>71</v>
      </c>
    </row>
    <row r="238" spans="1:10" x14ac:dyDescent="0.25">
      <c r="A238" s="1" t="s">
        <v>10</v>
      </c>
      <c r="B238">
        <v>1.1000000000000001</v>
      </c>
      <c r="C238" s="2" t="s">
        <v>11</v>
      </c>
      <c r="D238" s="1" t="s">
        <v>12</v>
      </c>
      <c r="E238">
        <v>10</v>
      </c>
      <c r="F238">
        <v>40.014814000000001</v>
      </c>
      <c r="G238">
        <v>-79.588937000000001</v>
      </c>
      <c r="H238">
        <v>283.3</v>
      </c>
      <c r="I238" s="2" t="s">
        <v>248</v>
      </c>
      <c r="J238">
        <v>70</v>
      </c>
    </row>
    <row r="239" spans="1:10" x14ac:dyDescent="0.25">
      <c r="A239" s="1" t="s">
        <v>10</v>
      </c>
      <c r="B239">
        <v>1.1000000000000001</v>
      </c>
      <c r="C239" s="2" t="s">
        <v>11</v>
      </c>
      <c r="D239" s="1" t="s">
        <v>12</v>
      </c>
      <c r="E239">
        <v>10</v>
      </c>
      <c r="F239">
        <v>40.014843999999997</v>
      </c>
      <c r="G239">
        <v>-79.588935000000006</v>
      </c>
      <c r="H239">
        <v>283.2</v>
      </c>
      <c r="I239" s="2" t="s">
        <v>249</v>
      </c>
      <c r="J239">
        <v>71</v>
      </c>
    </row>
    <row r="240" spans="1:10" x14ac:dyDescent="0.25">
      <c r="A240" s="1" t="s">
        <v>10</v>
      </c>
      <c r="B240">
        <v>1.1000000000000001</v>
      </c>
      <c r="C240" s="2" t="s">
        <v>11</v>
      </c>
      <c r="D240" s="1" t="s">
        <v>12</v>
      </c>
      <c r="E240">
        <v>10</v>
      </c>
      <c r="F240">
        <v>40.014870999999999</v>
      </c>
      <c r="G240">
        <v>-79.588932999999997</v>
      </c>
      <c r="H240">
        <v>283.10000000000002</v>
      </c>
      <c r="I240" s="2" t="s">
        <v>250</v>
      </c>
      <c r="J240">
        <v>73</v>
      </c>
    </row>
    <row r="241" spans="1:10" x14ac:dyDescent="0.25">
      <c r="A241" s="1" t="s">
        <v>10</v>
      </c>
      <c r="B241">
        <v>1.1000000000000001</v>
      </c>
      <c r="C241" s="2" t="s">
        <v>11</v>
      </c>
      <c r="D241" s="1" t="s">
        <v>12</v>
      </c>
      <c r="E241">
        <v>10</v>
      </c>
      <c r="F241">
        <v>40.014901999999999</v>
      </c>
      <c r="G241">
        <v>-79.588920000000002</v>
      </c>
      <c r="H241">
        <v>283</v>
      </c>
      <c r="I241" s="2" t="s">
        <v>251</v>
      </c>
      <c r="J241">
        <v>73</v>
      </c>
    </row>
    <row r="242" spans="1:10" x14ac:dyDescent="0.25">
      <c r="A242" s="1" t="s">
        <v>10</v>
      </c>
      <c r="B242">
        <v>1.1000000000000001</v>
      </c>
      <c r="C242" s="2" t="s">
        <v>11</v>
      </c>
      <c r="D242" s="1" t="s">
        <v>12</v>
      </c>
      <c r="E242">
        <v>10</v>
      </c>
      <c r="F242">
        <v>40.014927999999998</v>
      </c>
      <c r="G242">
        <v>-79.588903999999999</v>
      </c>
      <c r="H242">
        <v>283.10000000000002</v>
      </c>
      <c r="I242" s="2" t="s">
        <v>252</v>
      </c>
      <c r="J242">
        <v>72</v>
      </c>
    </row>
    <row r="243" spans="1:10" x14ac:dyDescent="0.25">
      <c r="A243" s="1" t="s">
        <v>10</v>
      </c>
      <c r="B243">
        <v>1.1000000000000001</v>
      </c>
      <c r="C243" s="2" t="s">
        <v>11</v>
      </c>
      <c r="D243" s="1" t="s">
        <v>12</v>
      </c>
      <c r="E243">
        <v>10</v>
      </c>
      <c r="F243">
        <v>40.014974000000002</v>
      </c>
      <c r="G243">
        <v>-79.588887999999997</v>
      </c>
      <c r="H243">
        <v>283.2</v>
      </c>
      <c r="I243" s="2" t="s">
        <v>253</v>
      </c>
      <c r="J243">
        <v>72</v>
      </c>
    </row>
    <row r="244" spans="1:10" x14ac:dyDescent="0.25">
      <c r="A244" s="1" t="s">
        <v>10</v>
      </c>
      <c r="B244">
        <v>1.1000000000000001</v>
      </c>
      <c r="C244" s="2" t="s">
        <v>11</v>
      </c>
      <c r="D244" s="1" t="s">
        <v>12</v>
      </c>
      <c r="E244">
        <v>10</v>
      </c>
      <c r="F244">
        <v>40.015011000000001</v>
      </c>
      <c r="G244">
        <v>-79.588881000000001</v>
      </c>
      <c r="H244">
        <v>283.3</v>
      </c>
      <c r="I244" s="2" t="s">
        <v>254</v>
      </c>
      <c r="J244">
        <v>72</v>
      </c>
    </row>
    <row r="245" spans="1:10" x14ac:dyDescent="0.25">
      <c r="A245" s="1" t="s">
        <v>10</v>
      </c>
      <c r="B245">
        <v>1.1000000000000001</v>
      </c>
      <c r="C245" s="2" t="s">
        <v>11</v>
      </c>
      <c r="D245" s="1" t="s">
        <v>12</v>
      </c>
      <c r="E245">
        <v>10</v>
      </c>
      <c r="F245">
        <v>40.015042000000001</v>
      </c>
      <c r="G245">
        <v>-79.588875999999999</v>
      </c>
      <c r="H245">
        <v>283.39999999999998</v>
      </c>
      <c r="I245" s="2" t="s">
        <v>255</v>
      </c>
      <c r="J245">
        <v>70</v>
      </c>
    </row>
    <row r="246" spans="1:10" x14ac:dyDescent="0.25">
      <c r="A246" s="1" t="s">
        <v>10</v>
      </c>
      <c r="B246">
        <v>1.1000000000000001</v>
      </c>
      <c r="C246" s="2" t="s">
        <v>11</v>
      </c>
      <c r="D246" s="1" t="s">
        <v>12</v>
      </c>
      <c r="E246">
        <v>10</v>
      </c>
      <c r="F246">
        <v>40.015073999999998</v>
      </c>
      <c r="G246">
        <v>-79.588875000000002</v>
      </c>
      <c r="H246">
        <v>283.5</v>
      </c>
      <c r="I246" s="2" t="s">
        <v>256</v>
      </c>
      <c r="J246">
        <v>72</v>
      </c>
    </row>
    <row r="247" spans="1:10" x14ac:dyDescent="0.25">
      <c r="A247" s="1" t="s">
        <v>10</v>
      </c>
      <c r="B247">
        <v>1.1000000000000001</v>
      </c>
      <c r="C247" s="2" t="s">
        <v>11</v>
      </c>
      <c r="D247" s="1" t="s">
        <v>12</v>
      </c>
      <c r="E247">
        <v>10</v>
      </c>
      <c r="F247">
        <v>40.015115000000002</v>
      </c>
      <c r="G247">
        <v>-79.588885000000005</v>
      </c>
      <c r="H247">
        <v>283.5</v>
      </c>
      <c r="I247" s="2" t="s">
        <v>257</v>
      </c>
      <c r="J247">
        <v>74</v>
      </c>
    </row>
    <row r="248" spans="1:10" x14ac:dyDescent="0.25">
      <c r="A248" s="1" t="s">
        <v>10</v>
      </c>
      <c r="B248">
        <v>1.1000000000000001</v>
      </c>
      <c r="C248" s="2" t="s">
        <v>11</v>
      </c>
      <c r="D248" s="1" t="s">
        <v>12</v>
      </c>
      <c r="E248">
        <v>10</v>
      </c>
      <c r="F248">
        <v>40.015141999999997</v>
      </c>
      <c r="G248">
        <v>-79.588898999999998</v>
      </c>
      <c r="H248">
        <v>283.60000000000002</v>
      </c>
      <c r="I248" s="2" t="s">
        <v>258</v>
      </c>
      <c r="J248">
        <v>75</v>
      </c>
    </row>
    <row r="249" spans="1:10" x14ac:dyDescent="0.25">
      <c r="A249" s="1" t="s">
        <v>10</v>
      </c>
      <c r="B249">
        <v>1.1000000000000001</v>
      </c>
      <c r="C249" s="2" t="s">
        <v>11</v>
      </c>
      <c r="D249" s="1" t="s">
        <v>12</v>
      </c>
      <c r="E249">
        <v>10</v>
      </c>
      <c r="F249">
        <v>40.015174000000002</v>
      </c>
      <c r="G249">
        <v>-79.588907000000006</v>
      </c>
      <c r="H249">
        <v>283.7</v>
      </c>
      <c r="I249" s="2" t="s">
        <v>259</v>
      </c>
      <c r="J249">
        <v>76</v>
      </c>
    </row>
    <row r="250" spans="1:10" x14ac:dyDescent="0.25">
      <c r="A250" s="1" t="s">
        <v>10</v>
      </c>
      <c r="B250">
        <v>1.1000000000000001</v>
      </c>
      <c r="C250" s="2" t="s">
        <v>11</v>
      </c>
      <c r="D250" s="1" t="s">
        <v>12</v>
      </c>
      <c r="E250">
        <v>10</v>
      </c>
      <c r="F250">
        <v>40.015211000000001</v>
      </c>
      <c r="G250">
        <v>-79.588909999999998</v>
      </c>
      <c r="H250">
        <v>283.7</v>
      </c>
      <c r="I250" s="2" t="s">
        <v>260</v>
      </c>
      <c r="J250">
        <v>75</v>
      </c>
    </row>
    <row r="251" spans="1:10" x14ac:dyDescent="0.25">
      <c r="A251" s="1" t="s">
        <v>10</v>
      </c>
      <c r="B251">
        <v>1.1000000000000001</v>
      </c>
      <c r="C251" s="2" t="s">
        <v>11</v>
      </c>
      <c r="D251" s="1" t="s">
        <v>12</v>
      </c>
      <c r="E251">
        <v>10</v>
      </c>
      <c r="F251">
        <v>40.015245999999998</v>
      </c>
      <c r="G251">
        <v>-79.588910999999996</v>
      </c>
      <c r="H251">
        <v>283.8</v>
      </c>
      <c r="I251" s="2" t="s">
        <v>261</v>
      </c>
      <c r="J251">
        <v>75</v>
      </c>
    </row>
    <row r="252" spans="1:10" x14ac:dyDescent="0.25">
      <c r="A252" s="1" t="s">
        <v>10</v>
      </c>
      <c r="B252">
        <v>1.1000000000000001</v>
      </c>
      <c r="C252" s="2" t="s">
        <v>11</v>
      </c>
      <c r="D252" s="1" t="s">
        <v>12</v>
      </c>
      <c r="E252">
        <v>10</v>
      </c>
      <c r="F252">
        <v>40.015284999999999</v>
      </c>
      <c r="G252">
        <v>-79.588904999999997</v>
      </c>
      <c r="H252">
        <v>283.89999999999998</v>
      </c>
      <c r="I252" s="2" t="s">
        <v>262</v>
      </c>
      <c r="J252">
        <v>78</v>
      </c>
    </row>
    <row r="253" spans="1:10" x14ac:dyDescent="0.25">
      <c r="A253" s="1" t="s">
        <v>10</v>
      </c>
      <c r="B253">
        <v>1.1000000000000001</v>
      </c>
      <c r="C253" s="2" t="s">
        <v>11</v>
      </c>
      <c r="D253" s="1" t="s">
        <v>12</v>
      </c>
      <c r="E253">
        <v>10</v>
      </c>
      <c r="F253">
        <v>40.015326000000002</v>
      </c>
      <c r="G253">
        <v>-79.588903000000002</v>
      </c>
      <c r="H253">
        <v>284</v>
      </c>
      <c r="I253" s="2" t="s">
        <v>263</v>
      </c>
      <c r="J253">
        <v>78</v>
      </c>
    </row>
    <row r="254" spans="1:10" x14ac:dyDescent="0.25">
      <c r="A254" s="1" t="s">
        <v>10</v>
      </c>
      <c r="B254">
        <v>1.1000000000000001</v>
      </c>
      <c r="C254" s="2" t="s">
        <v>11</v>
      </c>
      <c r="D254" s="1" t="s">
        <v>12</v>
      </c>
      <c r="E254">
        <v>10</v>
      </c>
      <c r="F254">
        <v>40.015365000000003</v>
      </c>
      <c r="G254">
        <v>-79.588903000000002</v>
      </c>
      <c r="H254">
        <v>284.10000000000002</v>
      </c>
      <c r="I254" s="2" t="s">
        <v>264</v>
      </c>
      <c r="J254">
        <v>79</v>
      </c>
    </row>
    <row r="255" spans="1:10" x14ac:dyDescent="0.25">
      <c r="A255" s="1" t="s">
        <v>10</v>
      </c>
      <c r="B255">
        <v>1.1000000000000001</v>
      </c>
      <c r="C255" s="2" t="s">
        <v>11</v>
      </c>
      <c r="D255" s="1" t="s">
        <v>12</v>
      </c>
      <c r="E255">
        <v>10</v>
      </c>
      <c r="F255">
        <v>40.015394999999998</v>
      </c>
      <c r="G255">
        <v>-79.588904999999997</v>
      </c>
      <c r="H255">
        <v>284.2</v>
      </c>
      <c r="I255" s="2" t="s">
        <v>265</v>
      </c>
      <c r="J255">
        <v>81</v>
      </c>
    </row>
    <row r="256" spans="1:10" x14ac:dyDescent="0.25">
      <c r="A256" s="1" t="s">
        <v>10</v>
      </c>
      <c r="B256">
        <v>1.1000000000000001</v>
      </c>
      <c r="C256" s="2" t="s">
        <v>11</v>
      </c>
      <c r="D256" s="1" t="s">
        <v>12</v>
      </c>
      <c r="E256">
        <v>10</v>
      </c>
      <c r="F256">
        <v>40.015427000000003</v>
      </c>
      <c r="G256">
        <v>-79.588907000000006</v>
      </c>
      <c r="H256">
        <v>284.3</v>
      </c>
      <c r="I256" s="2" t="s">
        <v>266</v>
      </c>
      <c r="J256">
        <v>84</v>
      </c>
    </row>
    <row r="257" spans="1:10" x14ac:dyDescent="0.25">
      <c r="A257" s="1" t="s">
        <v>10</v>
      </c>
      <c r="B257">
        <v>1.1000000000000001</v>
      </c>
      <c r="C257" s="2" t="s">
        <v>11</v>
      </c>
      <c r="D257" s="1" t="s">
        <v>12</v>
      </c>
      <c r="E257">
        <v>10</v>
      </c>
      <c r="F257">
        <v>40.015459999999997</v>
      </c>
      <c r="G257">
        <v>-79.588910999999996</v>
      </c>
      <c r="H257">
        <v>284.39999999999998</v>
      </c>
      <c r="I257" s="2" t="s">
        <v>267</v>
      </c>
      <c r="J257">
        <v>85</v>
      </c>
    </row>
    <row r="258" spans="1:10" x14ac:dyDescent="0.25">
      <c r="A258" s="1" t="s">
        <v>10</v>
      </c>
      <c r="B258">
        <v>1.1000000000000001</v>
      </c>
      <c r="C258" s="2" t="s">
        <v>11</v>
      </c>
      <c r="D258" s="1" t="s">
        <v>12</v>
      </c>
      <c r="E258">
        <v>10</v>
      </c>
      <c r="F258">
        <v>40.015498999999998</v>
      </c>
      <c r="G258">
        <v>-79.588898</v>
      </c>
      <c r="H258">
        <v>284.5</v>
      </c>
      <c r="I258" s="2" t="s">
        <v>268</v>
      </c>
      <c r="J258">
        <v>84</v>
      </c>
    </row>
    <row r="259" spans="1:10" x14ac:dyDescent="0.25">
      <c r="A259" s="1" t="s">
        <v>10</v>
      </c>
      <c r="B259">
        <v>1.1000000000000001</v>
      </c>
      <c r="C259" s="2" t="s">
        <v>11</v>
      </c>
      <c r="D259" s="1" t="s">
        <v>12</v>
      </c>
      <c r="E259">
        <v>10</v>
      </c>
      <c r="F259">
        <v>40.015537999999999</v>
      </c>
      <c r="G259">
        <v>-79.588897000000003</v>
      </c>
      <c r="H259">
        <v>284.60000000000002</v>
      </c>
      <c r="I259" s="2" t="s">
        <v>269</v>
      </c>
      <c r="J259">
        <v>85</v>
      </c>
    </row>
    <row r="260" spans="1:10" x14ac:dyDescent="0.25">
      <c r="A260" s="1" t="s">
        <v>10</v>
      </c>
      <c r="B260">
        <v>1.1000000000000001</v>
      </c>
      <c r="C260" s="2" t="s">
        <v>11</v>
      </c>
      <c r="D260" s="1" t="s">
        <v>12</v>
      </c>
      <c r="E260">
        <v>10</v>
      </c>
      <c r="F260">
        <v>40.015583999999997</v>
      </c>
      <c r="G260">
        <v>-79.588907000000006</v>
      </c>
      <c r="H260">
        <v>284.7</v>
      </c>
      <c r="I260" s="2" t="s">
        <v>270</v>
      </c>
      <c r="J260">
        <v>86</v>
      </c>
    </row>
    <row r="261" spans="1:10" x14ac:dyDescent="0.25">
      <c r="A261" s="1" t="s">
        <v>10</v>
      </c>
      <c r="B261">
        <v>1.1000000000000001</v>
      </c>
      <c r="C261" s="2" t="s">
        <v>11</v>
      </c>
      <c r="D261" s="1" t="s">
        <v>12</v>
      </c>
      <c r="E261">
        <v>10</v>
      </c>
      <c r="F261">
        <v>40.015613999999999</v>
      </c>
      <c r="G261">
        <v>-79.588909999999998</v>
      </c>
      <c r="H261">
        <v>284.8</v>
      </c>
      <c r="I261" s="2" t="s">
        <v>271</v>
      </c>
      <c r="J261">
        <v>86</v>
      </c>
    </row>
    <row r="262" spans="1:10" x14ac:dyDescent="0.25">
      <c r="A262" s="1" t="s">
        <v>10</v>
      </c>
      <c r="B262">
        <v>1.1000000000000001</v>
      </c>
      <c r="C262" s="2" t="s">
        <v>11</v>
      </c>
      <c r="D262" s="1" t="s">
        <v>12</v>
      </c>
      <c r="E262">
        <v>10</v>
      </c>
      <c r="F262">
        <v>40.015642999999997</v>
      </c>
      <c r="G262">
        <v>-79.588911999999993</v>
      </c>
      <c r="H262">
        <v>284.89999999999998</v>
      </c>
      <c r="I262" s="2" t="s">
        <v>272</v>
      </c>
      <c r="J262">
        <v>87</v>
      </c>
    </row>
    <row r="263" spans="1:10" x14ac:dyDescent="0.25">
      <c r="A263" s="1" t="s">
        <v>10</v>
      </c>
      <c r="B263">
        <v>1.1000000000000001</v>
      </c>
      <c r="C263" s="2" t="s">
        <v>11</v>
      </c>
      <c r="D263" s="1" t="s">
        <v>12</v>
      </c>
      <c r="E263">
        <v>10</v>
      </c>
      <c r="F263">
        <v>40.015672000000002</v>
      </c>
      <c r="G263">
        <v>-79.588905999999994</v>
      </c>
      <c r="H263">
        <v>284.89999999999998</v>
      </c>
      <c r="I263" s="2" t="s">
        <v>273</v>
      </c>
      <c r="J263">
        <v>87</v>
      </c>
    </row>
    <row r="264" spans="1:10" x14ac:dyDescent="0.25">
      <c r="A264" s="1" t="s">
        <v>10</v>
      </c>
      <c r="B264">
        <v>1.1000000000000001</v>
      </c>
      <c r="C264" s="2" t="s">
        <v>11</v>
      </c>
      <c r="D264" s="1" t="s">
        <v>12</v>
      </c>
      <c r="E264">
        <v>10</v>
      </c>
      <c r="F264">
        <v>40.015698</v>
      </c>
      <c r="G264">
        <v>-79.588915</v>
      </c>
      <c r="H264">
        <v>285</v>
      </c>
      <c r="I264" s="2" t="s">
        <v>274</v>
      </c>
      <c r="J264">
        <v>88</v>
      </c>
    </row>
    <row r="265" spans="1:10" x14ac:dyDescent="0.25">
      <c r="A265" s="1" t="s">
        <v>10</v>
      </c>
      <c r="B265">
        <v>1.1000000000000001</v>
      </c>
      <c r="C265" s="2" t="s">
        <v>11</v>
      </c>
      <c r="D265" s="1" t="s">
        <v>12</v>
      </c>
      <c r="E265">
        <v>10</v>
      </c>
      <c r="F265">
        <v>40.015729</v>
      </c>
      <c r="G265">
        <v>-79.588920000000002</v>
      </c>
      <c r="H265">
        <v>285.10000000000002</v>
      </c>
      <c r="I265" s="2" t="s">
        <v>275</v>
      </c>
      <c r="J265">
        <v>89</v>
      </c>
    </row>
    <row r="266" spans="1:10" x14ac:dyDescent="0.25">
      <c r="A266" s="1" t="s">
        <v>10</v>
      </c>
      <c r="B266">
        <v>1.1000000000000001</v>
      </c>
      <c r="C266" s="2" t="s">
        <v>11</v>
      </c>
      <c r="D266" s="1" t="s">
        <v>12</v>
      </c>
      <c r="E266">
        <v>10</v>
      </c>
      <c r="F266">
        <v>40.015756000000003</v>
      </c>
      <c r="G266">
        <v>-79.588926999999998</v>
      </c>
      <c r="H266">
        <v>285.3</v>
      </c>
      <c r="I266" s="2" t="s">
        <v>276</v>
      </c>
      <c r="J266">
        <v>89</v>
      </c>
    </row>
    <row r="267" spans="1:10" x14ac:dyDescent="0.25">
      <c r="A267" s="1" t="s">
        <v>10</v>
      </c>
      <c r="B267">
        <v>1.1000000000000001</v>
      </c>
      <c r="C267" s="2" t="s">
        <v>11</v>
      </c>
      <c r="D267" s="1" t="s">
        <v>12</v>
      </c>
      <c r="E267">
        <v>10</v>
      </c>
      <c r="F267">
        <v>40.015788000000001</v>
      </c>
      <c r="G267">
        <v>-79.588932999999997</v>
      </c>
      <c r="H267">
        <v>285.39999999999998</v>
      </c>
      <c r="I267" s="2" t="s">
        <v>277</v>
      </c>
      <c r="J267">
        <v>89</v>
      </c>
    </row>
    <row r="268" spans="1:10" x14ac:dyDescent="0.25">
      <c r="A268" s="1" t="s">
        <v>10</v>
      </c>
      <c r="B268">
        <v>1.1000000000000001</v>
      </c>
      <c r="C268" s="2" t="s">
        <v>11</v>
      </c>
      <c r="D268" s="1" t="s">
        <v>12</v>
      </c>
      <c r="E268">
        <v>10</v>
      </c>
      <c r="F268">
        <v>40.015827999999999</v>
      </c>
      <c r="G268">
        <v>-79.588944999999995</v>
      </c>
      <c r="H268">
        <v>285.60000000000002</v>
      </c>
      <c r="I268" s="2" t="s">
        <v>278</v>
      </c>
      <c r="J268">
        <v>89</v>
      </c>
    </row>
    <row r="269" spans="1:10" x14ac:dyDescent="0.25">
      <c r="A269" s="1" t="s">
        <v>10</v>
      </c>
      <c r="B269">
        <v>1.1000000000000001</v>
      </c>
      <c r="C269" s="2" t="s">
        <v>11</v>
      </c>
      <c r="D269" s="1" t="s">
        <v>12</v>
      </c>
      <c r="E269">
        <v>10</v>
      </c>
      <c r="F269">
        <v>40.015855000000002</v>
      </c>
      <c r="G269">
        <v>-79.588947000000005</v>
      </c>
      <c r="H269">
        <v>285.7</v>
      </c>
      <c r="I269" s="2" t="s">
        <v>279</v>
      </c>
      <c r="J269">
        <v>89</v>
      </c>
    </row>
    <row r="270" spans="1:10" x14ac:dyDescent="0.25">
      <c r="A270" s="1" t="s">
        <v>10</v>
      </c>
      <c r="B270">
        <v>1.1000000000000001</v>
      </c>
      <c r="C270" s="2" t="s">
        <v>11</v>
      </c>
      <c r="D270" s="1" t="s">
        <v>12</v>
      </c>
      <c r="E270">
        <v>10</v>
      </c>
      <c r="F270">
        <v>40.015884</v>
      </c>
      <c r="G270">
        <v>-79.588936000000004</v>
      </c>
      <c r="H270">
        <v>285.89999999999998</v>
      </c>
      <c r="I270" s="2" t="s">
        <v>280</v>
      </c>
      <c r="J270">
        <v>89</v>
      </c>
    </row>
    <row r="271" spans="1:10" x14ac:dyDescent="0.25">
      <c r="A271" s="1" t="s">
        <v>10</v>
      </c>
      <c r="B271">
        <v>1.1000000000000001</v>
      </c>
      <c r="C271" s="2" t="s">
        <v>11</v>
      </c>
      <c r="D271" s="1" t="s">
        <v>12</v>
      </c>
      <c r="E271">
        <v>10</v>
      </c>
      <c r="F271">
        <v>40.015909999999998</v>
      </c>
      <c r="G271">
        <v>-79.588924000000006</v>
      </c>
      <c r="H271">
        <v>286</v>
      </c>
      <c r="I271" s="2" t="s">
        <v>281</v>
      </c>
      <c r="J271">
        <v>90</v>
      </c>
    </row>
    <row r="272" spans="1:10" x14ac:dyDescent="0.25">
      <c r="A272" s="1" t="s">
        <v>10</v>
      </c>
      <c r="B272">
        <v>1.1000000000000001</v>
      </c>
      <c r="C272" s="2" t="s">
        <v>11</v>
      </c>
      <c r="D272" s="1" t="s">
        <v>12</v>
      </c>
      <c r="E272">
        <v>10</v>
      </c>
      <c r="F272">
        <v>40.015946999999997</v>
      </c>
      <c r="G272">
        <v>-79.588919000000004</v>
      </c>
      <c r="H272">
        <v>286.10000000000002</v>
      </c>
      <c r="I272" s="2" t="s">
        <v>282</v>
      </c>
      <c r="J272">
        <v>91</v>
      </c>
    </row>
    <row r="273" spans="1:10" x14ac:dyDescent="0.25">
      <c r="A273" s="1" t="s">
        <v>10</v>
      </c>
      <c r="B273">
        <v>1.1000000000000001</v>
      </c>
      <c r="C273" s="2" t="s">
        <v>11</v>
      </c>
      <c r="D273" s="1" t="s">
        <v>12</v>
      </c>
      <c r="E273">
        <v>10</v>
      </c>
      <c r="F273">
        <v>40.015976999999999</v>
      </c>
      <c r="G273">
        <v>-79.588926000000001</v>
      </c>
      <c r="H273">
        <v>286.3</v>
      </c>
      <c r="I273" s="2" t="s">
        <v>283</v>
      </c>
      <c r="J273">
        <v>91</v>
      </c>
    </row>
    <row r="274" spans="1:10" x14ac:dyDescent="0.25">
      <c r="A274" s="1" t="s">
        <v>10</v>
      </c>
      <c r="B274">
        <v>1.1000000000000001</v>
      </c>
      <c r="C274" s="2" t="s">
        <v>11</v>
      </c>
      <c r="D274" s="1" t="s">
        <v>12</v>
      </c>
      <c r="E274">
        <v>10</v>
      </c>
      <c r="F274">
        <v>40.016024999999999</v>
      </c>
      <c r="G274">
        <v>-79.588965000000002</v>
      </c>
      <c r="H274">
        <v>286.5</v>
      </c>
      <c r="I274" s="2" t="s">
        <v>284</v>
      </c>
      <c r="J274">
        <v>91</v>
      </c>
    </row>
    <row r="275" spans="1:10" x14ac:dyDescent="0.25">
      <c r="A275" s="1" t="s">
        <v>10</v>
      </c>
      <c r="B275">
        <v>1.1000000000000001</v>
      </c>
      <c r="C275" s="2" t="s">
        <v>11</v>
      </c>
      <c r="D275" s="1" t="s">
        <v>12</v>
      </c>
      <c r="E275">
        <v>10</v>
      </c>
      <c r="F275">
        <v>40.016060000000003</v>
      </c>
      <c r="G275">
        <v>-79.588999000000001</v>
      </c>
      <c r="H275">
        <v>286.7</v>
      </c>
      <c r="I275" s="2" t="s">
        <v>285</v>
      </c>
      <c r="J275">
        <v>90</v>
      </c>
    </row>
    <row r="276" spans="1:10" x14ac:dyDescent="0.25">
      <c r="A276" s="1" t="s">
        <v>10</v>
      </c>
      <c r="B276">
        <v>1.1000000000000001</v>
      </c>
      <c r="C276" s="2" t="s">
        <v>11</v>
      </c>
      <c r="D276" s="1" t="s">
        <v>12</v>
      </c>
      <c r="E276">
        <v>10</v>
      </c>
      <c r="F276">
        <v>40.016092</v>
      </c>
      <c r="G276">
        <v>-79.589021000000002</v>
      </c>
      <c r="H276">
        <v>286.89999999999998</v>
      </c>
      <c r="I276" s="2" t="s">
        <v>286</v>
      </c>
      <c r="J276">
        <v>88</v>
      </c>
    </row>
    <row r="277" spans="1:10" x14ac:dyDescent="0.25">
      <c r="A277" s="1" t="s">
        <v>10</v>
      </c>
      <c r="B277">
        <v>1.1000000000000001</v>
      </c>
      <c r="C277" s="2" t="s">
        <v>11</v>
      </c>
      <c r="D277" s="1" t="s">
        <v>12</v>
      </c>
      <c r="E277">
        <v>10</v>
      </c>
      <c r="F277">
        <v>40.016133000000004</v>
      </c>
      <c r="G277">
        <v>-79.589025000000007</v>
      </c>
      <c r="H277">
        <v>287.10000000000002</v>
      </c>
      <c r="I277" s="2" t="s">
        <v>287</v>
      </c>
      <c r="J277">
        <v>88</v>
      </c>
    </row>
    <row r="278" spans="1:10" x14ac:dyDescent="0.25">
      <c r="A278" s="1" t="s">
        <v>10</v>
      </c>
      <c r="B278">
        <v>1.1000000000000001</v>
      </c>
      <c r="C278" s="2" t="s">
        <v>11</v>
      </c>
      <c r="D278" s="1" t="s">
        <v>12</v>
      </c>
      <c r="E278">
        <v>10</v>
      </c>
      <c r="F278">
        <v>40.016171</v>
      </c>
      <c r="G278">
        <v>-79.589028999999996</v>
      </c>
      <c r="H278">
        <v>287.2</v>
      </c>
      <c r="I278" s="2" t="s">
        <v>288</v>
      </c>
      <c r="J278">
        <v>87</v>
      </c>
    </row>
    <row r="279" spans="1:10" x14ac:dyDescent="0.25">
      <c r="A279" s="1" t="s">
        <v>10</v>
      </c>
      <c r="B279">
        <v>1.1000000000000001</v>
      </c>
      <c r="C279" s="2" t="s">
        <v>11</v>
      </c>
      <c r="D279" s="1" t="s">
        <v>12</v>
      </c>
      <c r="E279">
        <v>10</v>
      </c>
      <c r="F279">
        <v>40.016198000000003</v>
      </c>
      <c r="G279">
        <v>-79.589035999999993</v>
      </c>
      <c r="H279">
        <v>287.3</v>
      </c>
      <c r="I279" s="2" t="s">
        <v>289</v>
      </c>
      <c r="J279">
        <v>88</v>
      </c>
    </row>
    <row r="280" spans="1:10" x14ac:dyDescent="0.25">
      <c r="A280" s="1" t="s">
        <v>10</v>
      </c>
      <c r="B280">
        <v>1.1000000000000001</v>
      </c>
      <c r="C280" s="2" t="s">
        <v>11</v>
      </c>
      <c r="D280" s="1" t="s">
        <v>12</v>
      </c>
      <c r="E280">
        <v>10</v>
      </c>
      <c r="F280">
        <v>40.016229000000003</v>
      </c>
      <c r="G280">
        <v>-79.589023999999995</v>
      </c>
      <c r="H280">
        <v>287.39999999999998</v>
      </c>
      <c r="I280" s="2" t="s">
        <v>290</v>
      </c>
      <c r="J280">
        <v>89</v>
      </c>
    </row>
    <row r="281" spans="1:10" x14ac:dyDescent="0.25">
      <c r="A281" s="1" t="s">
        <v>10</v>
      </c>
      <c r="B281">
        <v>1.1000000000000001</v>
      </c>
      <c r="C281" s="2" t="s">
        <v>11</v>
      </c>
      <c r="D281" s="1" t="s">
        <v>12</v>
      </c>
      <c r="E281">
        <v>10</v>
      </c>
      <c r="F281">
        <v>40.016260000000003</v>
      </c>
      <c r="G281">
        <v>-79.589000999999996</v>
      </c>
      <c r="H281">
        <v>287.5</v>
      </c>
      <c r="I281" s="2" t="s">
        <v>291</v>
      </c>
      <c r="J281">
        <v>91</v>
      </c>
    </row>
    <row r="282" spans="1:10" x14ac:dyDescent="0.25">
      <c r="A282" s="1" t="s">
        <v>10</v>
      </c>
      <c r="B282">
        <v>1.1000000000000001</v>
      </c>
      <c r="C282" s="2" t="s">
        <v>11</v>
      </c>
      <c r="D282" s="1" t="s">
        <v>12</v>
      </c>
      <c r="E282">
        <v>10</v>
      </c>
      <c r="F282">
        <v>40.016289999999998</v>
      </c>
      <c r="G282">
        <v>-79.589011999999997</v>
      </c>
      <c r="H282">
        <v>287.60000000000002</v>
      </c>
      <c r="I282" s="2" t="s">
        <v>292</v>
      </c>
      <c r="J282">
        <v>90</v>
      </c>
    </row>
    <row r="283" spans="1:10" x14ac:dyDescent="0.25">
      <c r="A283" s="1" t="s">
        <v>10</v>
      </c>
      <c r="B283">
        <v>1.1000000000000001</v>
      </c>
      <c r="C283" s="2" t="s">
        <v>11</v>
      </c>
      <c r="D283" s="1" t="s">
        <v>12</v>
      </c>
      <c r="E283">
        <v>10</v>
      </c>
      <c r="F283">
        <v>40.016317000000001</v>
      </c>
      <c r="G283">
        <v>-79.589016000000001</v>
      </c>
      <c r="H283">
        <v>287.60000000000002</v>
      </c>
      <c r="I283" s="2" t="s">
        <v>293</v>
      </c>
      <c r="J283">
        <v>92</v>
      </c>
    </row>
    <row r="284" spans="1:10" x14ac:dyDescent="0.25">
      <c r="A284" s="1" t="s">
        <v>10</v>
      </c>
      <c r="B284">
        <v>1.1000000000000001</v>
      </c>
      <c r="C284" s="2" t="s">
        <v>11</v>
      </c>
      <c r="D284" s="1" t="s">
        <v>12</v>
      </c>
      <c r="E284">
        <v>10</v>
      </c>
      <c r="F284">
        <v>40.016351999999998</v>
      </c>
      <c r="G284">
        <v>-79.589032000000003</v>
      </c>
      <c r="H284">
        <v>287.7</v>
      </c>
      <c r="I284" s="2" t="s">
        <v>294</v>
      </c>
      <c r="J284">
        <v>93</v>
      </c>
    </row>
    <row r="285" spans="1:10" x14ac:dyDescent="0.25">
      <c r="A285" s="1" t="s">
        <v>10</v>
      </c>
      <c r="B285">
        <v>1.1000000000000001</v>
      </c>
      <c r="C285" s="2" t="s">
        <v>11</v>
      </c>
      <c r="D285" s="1" t="s">
        <v>12</v>
      </c>
      <c r="E285">
        <v>10</v>
      </c>
      <c r="F285">
        <v>40.016381000000003</v>
      </c>
      <c r="G285">
        <v>-79.589035999999993</v>
      </c>
      <c r="H285">
        <v>287.7</v>
      </c>
      <c r="I285" s="2" t="s">
        <v>295</v>
      </c>
      <c r="J285">
        <v>93</v>
      </c>
    </row>
    <row r="286" spans="1:10" x14ac:dyDescent="0.25">
      <c r="A286" s="1" t="s">
        <v>10</v>
      </c>
      <c r="B286">
        <v>1.1000000000000001</v>
      </c>
      <c r="C286" s="2" t="s">
        <v>11</v>
      </c>
      <c r="D286" s="1" t="s">
        <v>12</v>
      </c>
      <c r="E286">
        <v>10</v>
      </c>
      <c r="F286">
        <v>40.016413</v>
      </c>
      <c r="G286">
        <v>-79.589031000000006</v>
      </c>
      <c r="H286">
        <v>287.7</v>
      </c>
      <c r="I286" s="2" t="s">
        <v>296</v>
      </c>
      <c r="J286">
        <v>94</v>
      </c>
    </row>
    <row r="287" spans="1:10" x14ac:dyDescent="0.25">
      <c r="A287" s="1" t="s">
        <v>10</v>
      </c>
      <c r="B287">
        <v>1.1000000000000001</v>
      </c>
      <c r="C287" s="2" t="s">
        <v>11</v>
      </c>
      <c r="D287" s="1" t="s">
        <v>12</v>
      </c>
      <c r="E287">
        <v>10</v>
      </c>
      <c r="F287">
        <v>40.016452999999998</v>
      </c>
      <c r="G287">
        <v>-79.589029999999994</v>
      </c>
      <c r="H287">
        <v>287.7</v>
      </c>
      <c r="I287" s="2" t="s">
        <v>297</v>
      </c>
      <c r="J287">
        <v>93</v>
      </c>
    </row>
    <row r="288" spans="1:10" x14ac:dyDescent="0.25">
      <c r="A288" s="1" t="s">
        <v>10</v>
      </c>
      <c r="B288">
        <v>1.1000000000000001</v>
      </c>
      <c r="C288" s="2" t="s">
        <v>11</v>
      </c>
      <c r="D288" s="1" t="s">
        <v>12</v>
      </c>
      <c r="E288">
        <v>10</v>
      </c>
      <c r="F288">
        <v>40.016488000000003</v>
      </c>
      <c r="G288">
        <v>-79.589035999999993</v>
      </c>
      <c r="H288">
        <v>287.8</v>
      </c>
      <c r="I288" s="2" t="s">
        <v>298</v>
      </c>
      <c r="J288">
        <v>92</v>
      </c>
    </row>
    <row r="289" spans="1:10" x14ac:dyDescent="0.25">
      <c r="A289" s="1" t="s">
        <v>10</v>
      </c>
      <c r="B289">
        <v>1.1000000000000001</v>
      </c>
      <c r="C289" s="2" t="s">
        <v>11</v>
      </c>
      <c r="D289" s="1" t="s">
        <v>12</v>
      </c>
      <c r="E289">
        <v>10</v>
      </c>
      <c r="F289">
        <v>40.016514999999998</v>
      </c>
      <c r="G289">
        <v>-79.589039</v>
      </c>
      <c r="H289">
        <v>287.89999999999998</v>
      </c>
      <c r="I289" s="2" t="s">
        <v>299</v>
      </c>
      <c r="J289">
        <v>91</v>
      </c>
    </row>
    <row r="290" spans="1:10" x14ac:dyDescent="0.25">
      <c r="A290" s="1" t="s">
        <v>10</v>
      </c>
      <c r="B290">
        <v>1.1000000000000001</v>
      </c>
      <c r="C290" s="2" t="s">
        <v>11</v>
      </c>
      <c r="D290" s="1" t="s">
        <v>12</v>
      </c>
      <c r="E290">
        <v>10</v>
      </c>
      <c r="F290">
        <v>40.016548</v>
      </c>
      <c r="G290">
        <v>-79.589053000000007</v>
      </c>
      <c r="H290">
        <v>288</v>
      </c>
      <c r="I290" s="2" t="s">
        <v>300</v>
      </c>
      <c r="J290">
        <v>90</v>
      </c>
    </row>
    <row r="291" spans="1:10" x14ac:dyDescent="0.25">
      <c r="A291" s="1" t="s">
        <v>10</v>
      </c>
      <c r="B291">
        <v>1.1000000000000001</v>
      </c>
      <c r="C291" s="2" t="s">
        <v>11</v>
      </c>
      <c r="D291" s="1" t="s">
        <v>12</v>
      </c>
      <c r="E291">
        <v>10</v>
      </c>
      <c r="F291">
        <v>40.016581000000002</v>
      </c>
      <c r="G291">
        <v>-79.589061000000001</v>
      </c>
      <c r="H291">
        <v>288</v>
      </c>
      <c r="I291" s="2" t="s">
        <v>301</v>
      </c>
      <c r="J291">
        <v>89</v>
      </c>
    </row>
    <row r="292" spans="1:10" x14ac:dyDescent="0.25">
      <c r="A292" s="1" t="s">
        <v>10</v>
      </c>
      <c r="B292">
        <v>1.1000000000000001</v>
      </c>
      <c r="C292" s="2" t="s">
        <v>11</v>
      </c>
      <c r="D292" s="1" t="s">
        <v>12</v>
      </c>
      <c r="E292">
        <v>10</v>
      </c>
      <c r="F292">
        <v>40.016609000000003</v>
      </c>
      <c r="G292">
        <v>-79.589061999999998</v>
      </c>
      <c r="H292">
        <v>288</v>
      </c>
      <c r="I292" s="2" t="s">
        <v>302</v>
      </c>
      <c r="J292">
        <v>88</v>
      </c>
    </row>
    <row r="293" spans="1:10" x14ac:dyDescent="0.25">
      <c r="A293" s="1" t="s">
        <v>10</v>
      </c>
      <c r="B293">
        <v>1.1000000000000001</v>
      </c>
      <c r="C293" s="2" t="s">
        <v>11</v>
      </c>
      <c r="D293" s="1" t="s">
        <v>12</v>
      </c>
      <c r="E293">
        <v>10</v>
      </c>
      <c r="F293">
        <v>40.016637000000003</v>
      </c>
      <c r="G293">
        <v>-79.589072999999999</v>
      </c>
      <c r="H293">
        <v>288</v>
      </c>
      <c r="I293" s="2" t="s">
        <v>303</v>
      </c>
      <c r="J293">
        <v>87</v>
      </c>
    </row>
    <row r="294" spans="1:10" x14ac:dyDescent="0.25">
      <c r="A294" s="1" t="s">
        <v>10</v>
      </c>
      <c r="B294">
        <v>1.1000000000000001</v>
      </c>
      <c r="C294" s="2" t="s">
        <v>11</v>
      </c>
      <c r="D294" s="1" t="s">
        <v>12</v>
      </c>
      <c r="E294">
        <v>10</v>
      </c>
      <c r="F294">
        <v>40.016672999999997</v>
      </c>
      <c r="G294">
        <v>-79.589096999999995</v>
      </c>
      <c r="H294">
        <v>287.8</v>
      </c>
      <c r="I294" s="2" t="s">
        <v>304</v>
      </c>
      <c r="J294">
        <v>86</v>
      </c>
    </row>
    <row r="295" spans="1:10" x14ac:dyDescent="0.25">
      <c r="A295" s="1" t="s">
        <v>10</v>
      </c>
      <c r="B295">
        <v>1.1000000000000001</v>
      </c>
      <c r="C295" s="2" t="s">
        <v>11</v>
      </c>
      <c r="D295" s="1" t="s">
        <v>12</v>
      </c>
      <c r="E295">
        <v>10</v>
      </c>
      <c r="F295">
        <v>40.016702000000002</v>
      </c>
      <c r="G295">
        <v>-79.589107999999996</v>
      </c>
      <c r="H295">
        <v>287.7</v>
      </c>
      <c r="I295" s="2" t="s">
        <v>305</v>
      </c>
      <c r="J295">
        <v>85</v>
      </c>
    </row>
    <row r="296" spans="1:10" x14ac:dyDescent="0.25">
      <c r="A296" s="1" t="s">
        <v>10</v>
      </c>
      <c r="B296">
        <v>1.1000000000000001</v>
      </c>
      <c r="C296" s="2" t="s">
        <v>11</v>
      </c>
      <c r="D296" s="1" t="s">
        <v>12</v>
      </c>
      <c r="E296">
        <v>10</v>
      </c>
      <c r="F296">
        <v>40.016730000000003</v>
      </c>
      <c r="G296">
        <v>-79.589111000000003</v>
      </c>
      <c r="H296">
        <v>287.5</v>
      </c>
      <c r="I296" s="2" t="s">
        <v>306</v>
      </c>
      <c r="J296">
        <v>85</v>
      </c>
    </row>
    <row r="297" spans="1:10" x14ac:dyDescent="0.25">
      <c r="A297" s="1" t="s">
        <v>10</v>
      </c>
      <c r="B297">
        <v>1.1000000000000001</v>
      </c>
      <c r="C297" s="2" t="s">
        <v>11</v>
      </c>
      <c r="D297" s="1" t="s">
        <v>12</v>
      </c>
      <c r="E297">
        <v>10</v>
      </c>
      <c r="F297">
        <v>40.016765999999997</v>
      </c>
      <c r="G297">
        <v>-79.589105000000004</v>
      </c>
      <c r="H297">
        <v>287.2</v>
      </c>
      <c r="I297" s="2" t="s">
        <v>307</v>
      </c>
      <c r="J297">
        <v>85</v>
      </c>
    </row>
    <row r="298" spans="1:10" x14ac:dyDescent="0.25">
      <c r="A298" s="1" t="s">
        <v>10</v>
      </c>
      <c r="B298">
        <v>1.1000000000000001</v>
      </c>
      <c r="C298" s="2" t="s">
        <v>11</v>
      </c>
      <c r="D298" s="1" t="s">
        <v>12</v>
      </c>
      <c r="E298">
        <v>10</v>
      </c>
      <c r="F298">
        <v>40.016804</v>
      </c>
      <c r="G298">
        <v>-79.589100999999999</v>
      </c>
      <c r="H298">
        <v>286.8</v>
      </c>
      <c r="I298" s="2" t="s">
        <v>308</v>
      </c>
      <c r="J298">
        <v>84</v>
      </c>
    </row>
    <row r="299" spans="1:10" x14ac:dyDescent="0.25">
      <c r="A299" s="1" t="s">
        <v>10</v>
      </c>
      <c r="B299">
        <v>1.1000000000000001</v>
      </c>
      <c r="C299" s="2" t="s">
        <v>11</v>
      </c>
      <c r="D299" s="1" t="s">
        <v>12</v>
      </c>
      <c r="E299">
        <v>10</v>
      </c>
      <c r="F299">
        <v>40.016835999999998</v>
      </c>
      <c r="G299">
        <v>-79.589100000000002</v>
      </c>
      <c r="H299">
        <v>286.39999999999998</v>
      </c>
      <c r="I299" s="2" t="s">
        <v>309</v>
      </c>
      <c r="J299">
        <v>84</v>
      </c>
    </row>
    <row r="300" spans="1:10" x14ac:dyDescent="0.25">
      <c r="A300" s="1" t="s">
        <v>10</v>
      </c>
      <c r="B300">
        <v>1.1000000000000001</v>
      </c>
      <c r="C300" s="2" t="s">
        <v>11</v>
      </c>
      <c r="D300" s="1" t="s">
        <v>12</v>
      </c>
      <c r="E300">
        <v>10</v>
      </c>
      <c r="F300">
        <v>40.016865000000003</v>
      </c>
      <c r="G300">
        <v>-79.589101999999997</v>
      </c>
      <c r="H300">
        <v>286.2</v>
      </c>
      <c r="I300" s="2" t="s">
        <v>310</v>
      </c>
      <c r="J300">
        <v>83</v>
      </c>
    </row>
    <row r="301" spans="1:10" x14ac:dyDescent="0.25">
      <c r="A301" s="1" t="s">
        <v>10</v>
      </c>
      <c r="B301">
        <v>1.1000000000000001</v>
      </c>
      <c r="C301" s="2" t="s">
        <v>11</v>
      </c>
      <c r="D301" s="1" t="s">
        <v>12</v>
      </c>
      <c r="E301">
        <v>10</v>
      </c>
      <c r="F301">
        <v>40.016894000000001</v>
      </c>
      <c r="G301">
        <v>-79.589112</v>
      </c>
      <c r="H301">
        <v>285.89999999999998</v>
      </c>
      <c r="I301" s="2" t="s">
        <v>311</v>
      </c>
      <c r="J301">
        <v>83</v>
      </c>
    </row>
    <row r="302" spans="1:10" x14ac:dyDescent="0.25">
      <c r="A302" s="1" t="s">
        <v>10</v>
      </c>
      <c r="B302">
        <v>1.1000000000000001</v>
      </c>
      <c r="C302" s="2" t="s">
        <v>11</v>
      </c>
      <c r="D302" s="1" t="s">
        <v>12</v>
      </c>
      <c r="E302">
        <v>10</v>
      </c>
      <c r="F302">
        <v>40.016919999999999</v>
      </c>
      <c r="G302">
        <v>-79.589129</v>
      </c>
      <c r="H302">
        <v>285.60000000000002</v>
      </c>
      <c r="I302" s="2" t="s">
        <v>312</v>
      </c>
      <c r="J302">
        <v>84</v>
      </c>
    </row>
    <row r="303" spans="1:10" x14ac:dyDescent="0.25">
      <c r="A303" s="1" t="s">
        <v>10</v>
      </c>
      <c r="B303">
        <v>1.1000000000000001</v>
      </c>
      <c r="C303" s="2" t="s">
        <v>11</v>
      </c>
      <c r="D303" s="1" t="s">
        <v>12</v>
      </c>
      <c r="E303">
        <v>10</v>
      </c>
      <c r="F303">
        <v>40.016942999999998</v>
      </c>
      <c r="G303">
        <v>-79.589147999999994</v>
      </c>
      <c r="H303">
        <v>285.39999999999998</v>
      </c>
      <c r="I303" s="2" t="s">
        <v>313</v>
      </c>
      <c r="J303">
        <v>84</v>
      </c>
    </row>
    <row r="304" spans="1:10" x14ac:dyDescent="0.25">
      <c r="A304" s="1" t="s">
        <v>10</v>
      </c>
      <c r="B304">
        <v>1.1000000000000001</v>
      </c>
      <c r="C304" s="2" t="s">
        <v>11</v>
      </c>
      <c r="D304" s="1" t="s">
        <v>12</v>
      </c>
      <c r="E304">
        <v>10</v>
      </c>
      <c r="F304">
        <v>40.016973</v>
      </c>
      <c r="G304">
        <v>-79.589158999999995</v>
      </c>
      <c r="H304">
        <v>285.2</v>
      </c>
      <c r="I304" s="2" t="s">
        <v>314</v>
      </c>
      <c r="J304">
        <v>83</v>
      </c>
    </row>
    <row r="305" spans="1:10" x14ac:dyDescent="0.25">
      <c r="A305" s="1" t="s">
        <v>10</v>
      </c>
      <c r="B305">
        <v>1.1000000000000001</v>
      </c>
      <c r="C305" s="2" t="s">
        <v>11</v>
      </c>
      <c r="D305" s="1" t="s">
        <v>12</v>
      </c>
      <c r="E305">
        <v>10</v>
      </c>
      <c r="F305">
        <v>40.017001999999998</v>
      </c>
      <c r="G305">
        <v>-79.589168999999998</v>
      </c>
      <c r="H305">
        <v>284.89999999999998</v>
      </c>
      <c r="I305" s="2" t="s">
        <v>315</v>
      </c>
      <c r="J305">
        <v>83</v>
      </c>
    </row>
    <row r="306" spans="1:10" x14ac:dyDescent="0.25">
      <c r="A306" s="1" t="s">
        <v>10</v>
      </c>
      <c r="B306">
        <v>1.1000000000000001</v>
      </c>
      <c r="C306" s="2" t="s">
        <v>11</v>
      </c>
      <c r="D306" s="1" t="s">
        <v>12</v>
      </c>
      <c r="E306">
        <v>10</v>
      </c>
      <c r="F306">
        <v>40.017040000000001</v>
      </c>
      <c r="G306">
        <v>-79.589181999999994</v>
      </c>
      <c r="H306">
        <v>284.39999999999998</v>
      </c>
      <c r="I306" s="2" t="s">
        <v>316</v>
      </c>
      <c r="J306">
        <v>83</v>
      </c>
    </row>
    <row r="307" spans="1:10" x14ac:dyDescent="0.25">
      <c r="A307" s="1" t="s">
        <v>10</v>
      </c>
      <c r="B307">
        <v>1.1000000000000001</v>
      </c>
      <c r="C307" s="2" t="s">
        <v>11</v>
      </c>
      <c r="D307" s="1" t="s">
        <v>12</v>
      </c>
      <c r="E307">
        <v>10</v>
      </c>
      <c r="F307">
        <v>40.017071999999999</v>
      </c>
      <c r="G307">
        <v>-79.589179999999999</v>
      </c>
      <c r="H307">
        <v>284</v>
      </c>
      <c r="I307" s="2" t="s">
        <v>317</v>
      </c>
      <c r="J307">
        <v>83</v>
      </c>
    </row>
    <row r="308" spans="1:10" x14ac:dyDescent="0.25">
      <c r="A308" s="1" t="s">
        <v>10</v>
      </c>
      <c r="B308">
        <v>1.1000000000000001</v>
      </c>
      <c r="C308" s="2" t="s">
        <v>11</v>
      </c>
      <c r="D308" s="1" t="s">
        <v>12</v>
      </c>
      <c r="E308">
        <v>10</v>
      </c>
      <c r="F308">
        <v>40.017104000000003</v>
      </c>
      <c r="G308">
        <v>-79.589179999999999</v>
      </c>
      <c r="H308">
        <v>284</v>
      </c>
      <c r="I308" s="2" t="s">
        <v>318</v>
      </c>
      <c r="J308">
        <v>82</v>
      </c>
    </row>
    <row r="309" spans="1:10" x14ac:dyDescent="0.25">
      <c r="A309" s="1" t="s">
        <v>10</v>
      </c>
      <c r="B309">
        <v>1.1000000000000001</v>
      </c>
      <c r="C309" s="2" t="s">
        <v>11</v>
      </c>
      <c r="D309" s="1" t="s">
        <v>12</v>
      </c>
      <c r="E309">
        <v>10</v>
      </c>
      <c r="F309">
        <v>40.017133000000001</v>
      </c>
      <c r="G309">
        <v>-79.589187999999993</v>
      </c>
      <c r="H309">
        <v>284</v>
      </c>
      <c r="I309" s="2" t="s">
        <v>319</v>
      </c>
      <c r="J309">
        <v>82</v>
      </c>
    </row>
    <row r="310" spans="1:10" x14ac:dyDescent="0.25">
      <c r="A310" s="1" t="s">
        <v>10</v>
      </c>
      <c r="B310">
        <v>1.1000000000000001</v>
      </c>
      <c r="C310" s="2" t="s">
        <v>11</v>
      </c>
      <c r="D310" s="1" t="s">
        <v>12</v>
      </c>
      <c r="E310">
        <v>10</v>
      </c>
      <c r="F310">
        <v>40.017175000000002</v>
      </c>
      <c r="G310">
        <v>-79.589184000000003</v>
      </c>
      <c r="H310">
        <v>284</v>
      </c>
      <c r="I310" s="2" t="s">
        <v>320</v>
      </c>
      <c r="J310">
        <v>81</v>
      </c>
    </row>
    <row r="311" spans="1:10" x14ac:dyDescent="0.25">
      <c r="A311" s="1" t="s">
        <v>10</v>
      </c>
      <c r="B311">
        <v>1.1000000000000001</v>
      </c>
      <c r="C311" s="2" t="s">
        <v>11</v>
      </c>
      <c r="D311" s="1" t="s">
        <v>12</v>
      </c>
      <c r="E311">
        <v>10</v>
      </c>
      <c r="F311">
        <v>40.017204999999997</v>
      </c>
      <c r="G311">
        <v>-79.589174</v>
      </c>
      <c r="H311">
        <v>283.89999999999998</v>
      </c>
      <c r="I311" s="2" t="s">
        <v>321</v>
      </c>
      <c r="J311">
        <v>81</v>
      </c>
    </row>
    <row r="312" spans="1:10" x14ac:dyDescent="0.25">
      <c r="A312" s="1" t="s">
        <v>10</v>
      </c>
      <c r="B312">
        <v>1.1000000000000001</v>
      </c>
      <c r="C312" s="2" t="s">
        <v>11</v>
      </c>
      <c r="D312" s="1" t="s">
        <v>12</v>
      </c>
      <c r="E312">
        <v>10</v>
      </c>
      <c r="F312">
        <v>40.017232</v>
      </c>
      <c r="G312">
        <v>-79.589185999999998</v>
      </c>
      <c r="H312">
        <v>283.8</v>
      </c>
      <c r="I312" s="2" t="s">
        <v>322</v>
      </c>
      <c r="J312">
        <v>78</v>
      </c>
    </row>
    <row r="313" spans="1:10" x14ac:dyDescent="0.25">
      <c r="A313" s="1" t="s">
        <v>10</v>
      </c>
      <c r="B313">
        <v>1.1000000000000001</v>
      </c>
      <c r="C313" s="2" t="s">
        <v>11</v>
      </c>
      <c r="D313" s="1" t="s">
        <v>12</v>
      </c>
      <c r="E313">
        <v>10</v>
      </c>
      <c r="F313">
        <v>40.017271000000001</v>
      </c>
      <c r="G313">
        <v>-79.589195000000004</v>
      </c>
      <c r="H313">
        <v>283.60000000000002</v>
      </c>
      <c r="I313" s="2" t="s">
        <v>323</v>
      </c>
      <c r="J313">
        <v>77</v>
      </c>
    </row>
    <row r="314" spans="1:10" x14ac:dyDescent="0.25">
      <c r="A314" s="1" t="s">
        <v>10</v>
      </c>
      <c r="B314">
        <v>1.1000000000000001</v>
      </c>
      <c r="C314" s="2" t="s">
        <v>11</v>
      </c>
      <c r="D314" s="1" t="s">
        <v>12</v>
      </c>
      <c r="E314">
        <v>10</v>
      </c>
      <c r="F314">
        <v>40.017308999999997</v>
      </c>
      <c r="G314">
        <v>-79.589194000000006</v>
      </c>
      <c r="H314">
        <v>283.5</v>
      </c>
      <c r="I314" s="2" t="s">
        <v>324</v>
      </c>
      <c r="J314">
        <v>76</v>
      </c>
    </row>
    <row r="315" spans="1:10" x14ac:dyDescent="0.25">
      <c r="A315" s="1" t="s">
        <v>10</v>
      </c>
      <c r="B315">
        <v>1.1000000000000001</v>
      </c>
      <c r="C315" s="2" t="s">
        <v>11</v>
      </c>
      <c r="D315" s="1" t="s">
        <v>12</v>
      </c>
      <c r="E315">
        <v>10</v>
      </c>
      <c r="F315">
        <v>40.017338000000002</v>
      </c>
      <c r="G315">
        <v>-79.589202</v>
      </c>
      <c r="H315">
        <v>283.39999999999998</v>
      </c>
      <c r="I315" s="2" t="s">
        <v>325</v>
      </c>
      <c r="J315">
        <v>76</v>
      </c>
    </row>
    <row r="316" spans="1:10" x14ac:dyDescent="0.25">
      <c r="A316" s="1" t="s">
        <v>10</v>
      </c>
      <c r="B316">
        <v>1.1000000000000001</v>
      </c>
      <c r="C316" s="2" t="s">
        <v>11</v>
      </c>
      <c r="D316" s="1" t="s">
        <v>12</v>
      </c>
      <c r="E316">
        <v>10</v>
      </c>
      <c r="F316">
        <v>40.01737</v>
      </c>
      <c r="G316">
        <v>-79.589213000000001</v>
      </c>
      <c r="H316">
        <v>283.2</v>
      </c>
      <c r="I316" s="2" t="s">
        <v>326</v>
      </c>
      <c r="J316">
        <v>75</v>
      </c>
    </row>
    <row r="317" spans="1:10" x14ac:dyDescent="0.25">
      <c r="A317" s="1" t="s">
        <v>10</v>
      </c>
      <c r="B317">
        <v>1.1000000000000001</v>
      </c>
      <c r="C317" s="2" t="s">
        <v>11</v>
      </c>
      <c r="D317" s="1" t="s">
        <v>12</v>
      </c>
      <c r="E317">
        <v>10</v>
      </c>
      <c r="F317">
        <v>40.017397000000003</v>
      </c>
      <c r="G317">
        <v>-79.589229000000003</v>
      </c>
      <c r="H317">
        <v>283.10000000000002</v>
      </c>
      <c r="I317" s="2" t="s">
        <v>327</v>
      </c>
      <c r="J317">
        <v>74</v>
      </c>
    </row>
    <row r="318" spans="1:10" x14ac:dyDescent="0.25">
      <c r="A318" s="1" t="s">
        <v>10</v>
      </c>
      <c r="B318">
        <v>1.1000000000000001</v>
      </c>
      <c r="C318" s="2" t="s">
        <v>11</v>
      </c>
      <c r="D318" s="1" t="s">
        <v>12</v>
      </c>
      <c r="E318">
        <v>10</v>
      </c>
      <c r="F318">
        <v>40.017429999999997</v>
      </c>
      <c r="G318">
        <v>-79.589243999999994</v>
      </c>
      <c r="H318">
        <v>282.89999999999998</v>
      </c>
      <c r="I318" s="2" t="s">
        <v>328</v>
      </c>
      <c r="J318">
        <v>75</v>
      </c>
    </row>
    <row r="319" spans="1:10" x14ac:dyDescent="0.25">
      <c r="A319" s="1" t="s">
        <v>10</v>
      </c>
      <c r="B319">
        <v>1.1000000000000001</v>
      </c>
      <c r="C319" s="2" t="s">
        <v>11</v>
      </c>
      <c r="D319" s="1" t="s">
        <v>12</v>
      </c>
      <c r="E319">
        <v>10</v>
      </c>
      <c r="F319">
        <v>40.017462000000002</v>
      </c>
      <c r="G319">
        <v>-79.589248999999995</v>
      </c>
      <c r="H319">
        <v>282.8</v>
      </c>
      <c r="I319" s="2" t="s">
        <v>329</v>
      </c>
      <c r="J319">
        <v>75</v>
      </c>
    </row>
    <row r="320" spans="1:10" x14ac:dyDescent="0.25">
      <c r="A320" s="1" t="s">
        <v>10</v>
      </c>
      <c r="B320">
        <v>1.1000000000000001</v>
      </c>
      <c r="C320" s="2" t="s">
        <v>11</v>
      </c>
      <c r="D320" s="1" t="s">
        <v>12</v>
      </c>
      <c r="E320">
        <v>10</v>
      </c>
      <c r="F320">
        <v>40.017491</v>
      </c>
      <c r="G320">
        <v>-79.589250000000007</v>
      </c>
      <c r="H320">
        <v>282.60000000000002</v>
      </c>
      <c r="I320" s="2" t="s">
        <v>330</v>
      </c>
      <c r="J320">
        <v>75</v>
      </c>
    </row>
    <row r="321" spans="1:10" x14ac:dyDescent="0.25">
      <c r="A321" s="1" t="s">
        <v>10</v>
      </c>
      <c r="B321">
        <v>1.1000000000000001</v>
      </c>
      <c r="C321" s="2" t="s">
        <v>11</v>
      </c>
      <c r="D321" s="1" t="s">
        <v>12</v>
      </c>
      <c r="E321">
        <v>10</v>
      </c>
      <c r="F321">
        <v>40.017519</v>
      </c>
      <c r="G321">
        <v>-79.589262000000005</v>
      </c>
      <c r="H321">
        <v>282.5</v>
      </c>
      <c r="I321" s="2" t="s">
        <v>331</v>
      </c>
      <c r="J321">
        <v>75</v>
      </c>
    </row>
    <row r="322" spans="1:10" x14ac:dyDescent="0.25">
      <c r="A322" s="1" t="s">
        <v>10</v>
      </c>
      <c r="B322">
        <v>1.1000000000000001</v>
      </c>
      <c r="C322" s="2" t="s">
        <v>11</v>
      </c>
      <c r="D322" s="1" t="s">
        <v>12</v>
      </c>
      <c r="E322">
        <v>10</v>
      </c>
      <c r="F322">
        <v>40.017558000000001</v>
      </c>
      <c r="G322">
        <v>-79.589279000000005</v>
      </c>
      <c r="H322">
        <v>282.2</v>
      </c>
      <c r="I322" s="2" t="s">
        <v>332</v>
      </c>
      <c r="J322">
        <v>73</v>
      </c>
    </row>
    <row r="323" spans="1:10" x14ac:dyDescent="0.25">
      <c r="A323" s="1" t="s">
        <v>10</v>
      </c>
      <c r="B323">
        <v>1.1000000000000001</v>
      </c>
      <c r="C323" s="2" t="s">
        <v>11</v>
      </c>
      <c r="D323" s="1" t="s">
        <v>12</v>
      </c>
      <c r="E323">
        <v>10</v>
      </c>
      <c r="F323">
        <v>40.017592</v>
      </c>
      <c r="G323">
        <v>-79.589279000000005</v>
      </c>
      <c r="H323">
        <v>282</v>
      </c>
      <c r="I323" s="2" t="s">
        <v>333</v>
      </c>
      <c r="J323">
        <v>73</v>
      </c>
    </row>
    <row r="324" spans="1:10" x14ac:dyDescent="0.25">
      <c r="A324" s="1" t="s">
        <v>10</v>
      </c>
      <c r="B324">
        <v>1.1000000000000001</v>
      </c>
      <c r="C324" s="2" t="s">
        <v>11</v>
      </c>
      <c r="D324" s="1" t="s">
        <v>12</v>
      </c>
      <c r="E324">
        <v>10</v>
      </c>
      <c r="F324">
        <v>40.017623999999998</v>
      </c>
      <c r="G324">
        <v>-79.589274000000003</v>
      </c>
      <c r="H324">
        <v>281.5</v>
      </c>
      <c r="I324" s="2" t="s">
        <v>334</v>
      </c>
      <c r="J324">
        <v>72</v>
      </c>
    </row>
    <row r="325" spans="1:10" x14ac:dyDescent="0.25">
      <c r="A325" s="1" t="s">
        <v>10</v>
      </c>
      <c r="B325">
        <v>1.1000000000000001</v>
      </c>
      <c r="C325" s="2" t="s">
        <v>11</v>
      </c>
      <c r="D325" s="1" t="s">
        <v>12</v>
      </c>
      <c r="E325">
        <v>10</v>
      </c>
      <c r="F325">
        <v>40.017664000000003</v>
      </c>
      <c r="G325">
        <v>-79.589282999999995</v>
      </c>
      <c r="H325">
        <v>281.3</v>
      </c>
      <c r="I325" s="2" t="s">
        <v>335</v>
      </c>
      <c r="J325">
        <v>73</v>
      </c>
    </row>
    <row r="326" spans="1:10" x14ac:dyDescent="0.25">
      <c r="A326" s="1" t="s">
        <v>10</v>
      </c>
      <c r="B326">
        <v>1.1000000000000001</v>
      </c>
      <c r="C326" s="2" t="s">
        <v>11</v>
      </c>
      <c r="D326" s="1" t="s">
        <v>12</v>
      </c>
      <c r="E326">
        <v>10</v>
      </c>
      <c r="F326">
        <v>40.017699999999998</v>
      </c>
      <c r="G326">
        <v>-79.589297999999999</v>
      </c>
      <c r="H326">
        <v>281.2</v>
      </c>
      <c r="I326" s="2" t="s">
        <v>336</v>
      </c>
      <c r="J326">
        <v>75</v>
      </c>
    </row>
    <row r="327" spans="1:10" x14ac:dyDescent="0.25">
      <c r="A327" s="1" t="s">
        <v>10</v>
      </c>
      <c r="B327">
        <v>1.1000000000000001</v>
      </c>
      <c r="C327" s="2" t="s">
        <v>11</v>
      </c>
      <c r="D327" s="1" t="s">
        <v>12</v>
      </c>
      <c r="E327">
        <v>10</v>
      </c>
      <c r="F327">
        <v>40.017727000000001</v>
      </c>
      <c r="G327">
        <v>-79.589291000000003</v>
      </c>
      <c r="H327">
        <v>281.10000000000002</v>
      </c>
      <c r="I327" s="2" t="s">
        <v>337</v>
      </c>
      <c r="J327">
        <v>76</v>
      </c>
    </row>
    <row r="328" spans="1:10" x14ac:dyDescent="0.25">
      <c r="A328" s="1" t="s">
        <v>10</v>
      </c>
      <c r="B328">
        <v>1.1000000000000001</v>
      </c>
      <c r="C328" s="2" t="s">
        <v>11</v>
      </c>
      <c r="D328" s="1" t="s">
        <v>12</v>
      </c>
      <c r="E328">
        <v>10</v>
      </c>
      <c r="F328">
        <v>40.017738000000001</v>
      </c>
      <c r="G328">
        <v>-79.589330000000004</v>
      </c>
      <c r="H328">
        <v>280.8</v>
      </c>
      <c r="I328" s="2" t="s">
        <v>338</v>
      </c>
      <c r="J328">
        <v>76</v>
      </c>
    </row>
    <row r="329" spans="1:10" x14ac:dyDescent="0.25">
      <c r="A329" s="1" t="s">
        <v>10</v>
      </c>
      <c r="B329">
        <v>1.1000000000000001</v>
      </c>
      <c r="C329" s="2" t="s">
        <v>11</v>
      </c>
      <c r="D329" s="1" t="s">
        <v>12</v>
      </c>
      <c r="E329">
        <v>10</v>
      </c>
      <c r="F329">
        <v>40.017716999999998</v>
      </c>
      <c r="G329">
        <v>-79.589357000000007</v>
      </c>
      <c r="H329">
        <v>280.7</v>
      </c>
      <c r="I329" s="2" t="s">
        <v>339</v>
      </c>
      <c r="J329">
        <v>76</v>
      </c>
    </row>
    <row r="330" spans="1:10" x14ac:dyDescent="0.25">
      <c r="A330" s="1" t="s">
        <v>10</v>
      </c>
      <c r="B330">
        <v>1.1000000000000001</v>
      </c>
      <c r="C330" s="2" t="s">
        <v>11</v>
      </c>
      <c r="D330" s="1" t="s">
        <v>12</v>
      </c>
      <c r="E330">
        <v>10</v>
      </c>
      <c r="F330">
        <v>40.017710000000001</v>
      </c>
      <c r="G330">
        <v>-79.589399</v>
      </c>
      <c r="H330">
        <v>280.5</v>
      </c>
      <c r="I330" s="2" t="s">
        <v>340</v>
      </c>
      <c r="J330">
        <v>75</v>
      </c>
    </row>
    <row r="331" spans="1:10" x14ac:dyDescent="0.25">
      <c r="A331" s="1" t="s">
        <v>10</v>
      </c>
      <c r="B331">
        <v>1.1000000000000001</v>
      </c>
      <c r="C331" s="2" t="s">
        <v>11</v>
      </c>
      <c r="D331" s="1" t="s">
        <v>12</v>
      </c>
      <c r="E331">
        <v>10</v>
      </c>
      <c r="F331">
        <v>40.017724999999999</v>
      </c>
      <c r="G331">
        <v>-79.589434999999995</v>
      </c>
      <c r="H331">
        <v>280.39999999999998</v>
      </c>
      <c r="I331" s="2" t="s">
        <v>341</v>
      </c>
      <c r="J331">
        <v>76</v>
      </c>
    </row>
    <row r="332" spans="1:10" x14ac:dyDescent="0.25">
      <c r="A332" s="1" t="s">
        <v>10</v>
      </c>
      <c r="B332">
        <v>1.1000000000000001</v>
      </c>
      <c r="C332" s="2" t="s">
        <v>11</v>
      </c>
      <c r="D332" s="1" t="s">
        <v>12</v>
      </c>
      <c r="E332">
        <v>10</v>
      </c>
      <c r="F332">
        <v>40.017721999999999</v>
      </c>
      <c r="G332">
        <v>-79.589472999999998</v>
      </c>
      <c r="H332">
        <v>280.3</v>
      </c>
      <c r="I332" s="2" t="s">
        <v>342</v>
      </c>
      <c r="J332">
        <v>76</v>
      </c>
    </row>
    <row r="333" spans="1:10" x14ac:dyDescent="0.25">
      <c r="A333" s="1" t="s">
        <v>10</v>
      </c>
      <c r="B333">
        <v>1.1000000000000001</v>
      </c>
      <c r="C333" s="2" t="s">
        <v>11</v>
      </c>
      <c r="D333" s="1" t="s">
        <v>12</v>
      </c>
      <c r="E333">
        <v>10</v>
      </c>
      <c r="F333">
        <v>40.017710000000001</v>
      </c>
      <c r="G333">
        <v>-79.589523</v>
      </c>
      <c r="H333">
        <v>280.2</v>
      </c>
      <c r="I333" s="2" t="s">
        <v>343</v>
      </c>
      <c r="J333">
        <v>76</v>
      </c>
    </row>
    <row r="334" spans="1:10" x14ac:dyDescent="0.25">
      <c r="A334" s="1" t="s">
        <v>10</v>
      </c>
      <c r="B334">
        <v>1.1000000000000001</v>
      </c>
      <c r="C334" s="2" t="s">
        <v>11</v>
      </c>
      <c r="D334" s="1" t="s">
        <v>12</v>
      </c>
      <c r="E334">
        <v>10</v>
      </c>
      <c r="F334">
        <v>40.017709000000004</v>
      </c>
      <c r="G334">
        <v>-79.589573000000001</v>
      </c>
      <c r="H334">
        <v>280</v>
      </c>
      <c r="I334" s="2" t="s">
        <v>344</v>
      </c>
      <c r="J334">
        <v>76</v>
      </c>
    </row>
    <row r="335" spans="1:10" x14ac:dyDescent="0.25">
      <c r="A335" s="1" t="s">
        <v>10</v>
      </c>
      <c r="B335">
        <v>1.1000000000000001</v>
      </c>
      <c r="C335" s="2" t="s">
        <v>11</v>
      </c>
      <c r="D335" s="1" t="s">
        <v>12</v>
      </c>
      <c r="E335">
        <v>10</v>
      </c>
      <c r="F335">
        <v>40.017704999999999</v>
      </c>
      <c r="G335">
        <v>-79.589624999999998</v>
      </c>
      <c r="H335">
        <v>279.89999999999998</v>
      </c>
      <c r="I335" s="2" t="s">
        <v>345</v>
      </c>
      <c r="J335">
        <v>76</v>
      </c>
    </row>
    <row r="336" spans="1:10" x14ac:dyDescent="0.25">
      <c r="A336" s="1" t="s">
        <v>10</v>
      </c>
      <c r="B336">
        <v>1.1000000000000001</v>
      </c>
      <c r="C336" s="2" t="s">
        <v>11</v>
      </c>
      <c r="D336" s="1" t="s">
        <v>12</v>
      </c>
      <c r="E336">
        <v>10</v>
      </c>
      <c r="F336">
        <v>40.017704000000002</v>
      </c>
      <c r="G336">
        <v>-79.589680999999999</v>
      </c>
      <c r="H336">
        <v>279.7</v>
      </c>
      <c r="I336" s="2" t="s">
        <v>346</v>
      </c>
      <c r="J336">
        <v>76</v>
      </c>
    </row>
    <row r="337" spans="1:10" x14ac:dyDescent="0.25">
      <c r="A337" s="1" t="s">
        <v>10</v>
      </c>
      <c r="B337">
        <v>1.1000000000000001</v>
      </c>
      <c r="C337" s="2" t="s">
        <v>11</v>
      </c>
      <c r="D337" s="1" t="s">
        <v>12</v>
      </c>
      <c r="E337">
        <v>10</v>
      </c>
      <c r="F337">
        <v>40.017719</v>
      </c>
      <c r="G337">
        <v>-79.589751000000007</v>
      </c>
      <c r="H337">
        <v>279.5</v>
      </c>
      <c r="I337" s="2" t="s">
        <v>347</v>
      </c>
      <c r="J337">
        <v>77</v>
      </c>
    </row>
    <row r="338" spans="1:10" x14ac:dyDescent="0.25">
      <c r="A338" s="1" t="s">
        <v>10</v>
      </c>
      <c r="B338">
        <v>1.1000000000000001</v>
      </c>
      <c r="C338" s="2" t="s">
        <v>11</v>
      </c>
      <c r="D338" s="1" t="s">
        <v>12</v>
      </c>
      <c r="E338">
        <v>10</v>
      </c>
      <c r="F338">
        <v>40.017733999999997</v>
      </c>
      <c r="G338">
        <v>-79.589808000000005</v>
      </c>
      <c r="H338">
        <v>279.3</v>
      </c>
      <c r="I338" s="2" t="s">
        <v>348</v>
      </c>
      <c r="J338">
        <v>76</v>
      </c>
    </row>
    <row r="339" spans="1:10" x14ac:dyDescent="0.25">
      <c r="A339" s="1" t="s">
        <v>10</v>
      </c>
      <c r="B339">
        <v>1.1000000000000001</v>
      </c>
      <c r="C339" s="2" t="s">
        <v>11</v>
      </c>
      <c r="D339" s="1" t="s">
        <v>12</v>
      </c>
      <c r="E339">
        <v>10</v>
      </c>
      <c r="F339">
        <v>40.017716999999998</v>
      </c>
      <c r="G339">
        <v>-79.589850999999996</v>
      </c>
      <c r="H339">
        <v>279.10000000000002</v>
      </c>
      <c r="I339" s="2" t="s">
        <v>349</v>
      </c>
      <c r="J339">
        <v>76</v>
      </c>
    </row>
    <row r="340" spans="1:10" x14ac:dyDescent="0.25">
      <c r="A340" s="1" t="s">
        <v>10</v>
      </c>
      <c r="B340">
        <v>1.1000000000000001</v>
      </c>
      <c r="C340" s="2" t="s">
        <v>11</v>
      </c>
      <c r="D340" s="1" t="s">
        <v>12</v>
      </c>
      <c r="E340">
        <v>10</v>
      </c>
      <c r="F340">
        <v>40.017693999999999</v>
      </c>
      <c r="G340">
        <v>-79.589878999999996</v>
      </c>
      <c r="H340">
        <v>278.89999999999998</v>
      </c>
      <c r="I340" s="2" t="s">
        <v>350</v>
      </c>
      <c r="J340">
        <v>76</v>
      </c>
    </row>
    <row r="341" spans="1:10" x14ac:dyDescent="0.25">
      <c r="A341" s="1" t="s">
        <v>10</v>
      </c>
      <c r="B341">
        <v>1.1000000000000001</v>
      </c>
      <c r="C341" s="2" t="s">
        <v>11</v>
      </c>
      <c r="D341" s="1" t="s">
        <v>12</v>
      </c>
      <c r="E341">
        <v>10</v>
      </c>
      <c r="F341">
        <v>40.017670000000003</v>
      </c>
      <c r="G341">
        <v>-79.589906999999997</v>
      </c>
      <c r="H341">
        <v>278.8</v>
      </c>
      <c r="I341" s="2" t="s">
        <v>351</v>
      </c>
      <c r="J341">
        <v>76</v>
      </c>
    </row>
    <row r="342" spans="1:10" x14ac:dyDescent="0.25">
      <c r="A342" s="1" t="s">
        <v>10</v>
      </c>
      <c r="B342">
        <v>1.1000000000000001</v>
      </c>
      <c r="C342" s="2" t="s">
        <v>11</v>
      </c>
      <c r="D342" s="1" t="s">
        <v>12</v>
      </c>
      <c r="E342">
        <v>10</v>
      </c>
      <c r="F342">
        <v>40.017671999999997</v>
      </c>
      <c r="G342">
        <v>-79.589945999999998</v>
      </c>
      <c r="H342">
        <v>278.60000000000002</v>
      </c>
      <c r="I342" s="2" t="s">
        <v>352</v>
      </c>
      <c r="J342">
        <v>75</v>
      </c>
    </row>
    <row r="343" spans="1:10" x14ac:dyDescent="0.25">
      <c r="A343" s="1" t="s">
        <v>10</v>
      </c>
      <c r="B343">
        <v>1.1000000000000001</v>
      </c>
      <c r="C343" s="2" t="s">
        <v>11</v>
      </c>
      <c r="D343" s="1" t="s">
        <v>12</v>
      </c>
      <c r="E343">
        <v>10</v>
      </c>
      <c r="F343">
        <v>40.017668</v>
      </c>
      <c r="G343">
        <v>-79.589990999999998</v>
      </c>
      <c r="H343">
        <v>278.60000000000002</v>
      </c>
      <c r="I343" s="2" t="s">
        <v>353</v>
      </c>
      <c r="J343">
        <v>75</v>
      </c>
    </row>
    <row r="344" spans="1:10" x14ac:dyDescent="0.25">
      <c r="A344" s="1" t="s">
        <v>10</v>
      </c>
      <c r="B344">
        <v>1.1000000000000001</v>
      </c>
      <c r="C344" s="2" t="s">
        <v>11</v>
      </c>
      <c r="D344" s="1" t="s">
        <v>12</v>
      </c>
      <c r="E344">
        <v>10</v>
      </c>
      <c r="F344">
        <v>40.017657999999997</v>
      </c>
      <c r="G344">
        <v>-79.590029000000001</v>
      </c>
      <c r="H344">
        <v>278.5</v>
      </c>
      <c r="I344" s="2" t="s">
        <v>354</v>
      </c>
      <c r="J344">
        <v>75</v>
      </c>
    </row>
    <row r="345" spans="1:10" x14ac:dyDescent="0.25">
      <c r="A345" s="1" t="s">
        <v>10</v>
      </c>
      <c r="B345">
        <v>1.1000000000000001</v>
      </c>
      <c r="C345" s="2" t="s">
        <v>11</v>
      </c>
      <c r="D345" s="1" t="s">
        <v>12</v>
      </c>
      <c r="E345">
        <v>10</v>
      </c>
      <c r="F345">
        <v>40.017650000000003</v>
      </c>
      <c r="G345">
        <v>-79.590067000000005</v>
      </c>
      <c r="H345">
        <v>278.39999999999998</v>
      </c>
      <c r="I345" s="2" t="s">
        <v>355</v>
      </c>
      <c r="J345">
        <v>76</v>
      </c>
    </row>
    <row r="346" spans="1:10" x14ac:dyDescent="0.25">
      <c r="A346" s="1" t="s">
        <v>10</v>
      </c>
      <c r="B346">
        <v>1.1000000000000001</v>
      </c>
      <c r="C346" s="2" t="s">
        <v>11</v>
      </c>
      <c r="D346" s="1" t="s">
        <v>12</v>
      </c>
      <c r="E346">
        <v>10</v>
      </c>
      <c r="F346">
        <v>40.017642000000002</v>
      </c>
      <c r="G346">
        <v>-79.590124000000003</v>
      </c>
      <c r="H346">
        <v>278.3</v>
      </c>
      <c r="I346" s="2" t="s">
        <v>356</v>
      </c>
      <c r="J346">
        <v>76</v>
      </c>
    </row>
    <row r="347" spans="1:10" x14ac:dyDescent="0.25">
      <c r="A347" s="1" t="s">
        <v>10</v>
      </c>
      <c r="B347">
        <v>1.1000000000000001</v>
      </c>
      <c r="C347" s="2" t="s">
        <v>11</v>
      </c>
      <c r="D347" s="1" t="s">
        <v>12</v>
      </c>
      <c r="E347">
        <v>10</v>
      </c>
      <c r="F347">
        <v>40.017636000000003</v>
      </c>
      <c r="G347">
        <v>-79.590170000000001</v>
      </c>
      <c r="H347">
        <v>278.2</v>
      </c>
      <c r="I347" s="2" t="s">
        <v>357</v>
      </c>
      <c r="J347">
        <v>76</v>
      </c>
    </row>
    <row r="348" spans="1:10" x14ac:dyDescent="0.25">
      <c r="A348" s="1" t="s">
        <v>10</v>
      </c>
      <c r="B348">
        <v>1.1000000000000001</v>
      </c>
      <c r="C348" s="2" t="s">
        <v>11</v>
      </c>
      <c r="D348" s="1" t="s">
        <v>12</v>
      </c>
      <c r="E348">
        <v>10</v>
      </c>
      <c r="F348">
        <v>40.017643</v>
      </c>
      <c r="G348">
        <v>-79.590213000000006</v>
      </c>
      <c r="H348">
        <v>278.2</v>
      </c>
      <c r="I348" s="2" t="s">
        <v>358</v>
      </c>
      <c r="J348">
        <v>75</v>
      </c>
    </row>
    <row r="349" spans="1:10" x14ac:dyDescent="0.25">
      <c r="A349" s="1" t="s">
        <v>10</v>
      </c>
      <c r="B349">
        <v>1.1000000000000001</v>
      </c>
      <c r="C349" s="2" t="s">
        <v>11</v>
      </c>
      <c r="D349" s="1" t="s">
        <v>12</v>
      </c>
      <c r="E349">
        <v>10</v>
      </c>
      <c r="F349">
        <v>40.017671</v>
      </c>
      <c r="G349">
        <v>-79.590248000000003</v>
      </c>
      <c r="H349">
        <v>278.10000000000002</v>
      </c>
      <c r="I349" s="2" t="s">
        <v>359</v>
      </c>
      <c r="J349">
        <v>73</v>
      </c>
    </row>
    <row r="350" spans="1:10" x14ac:dyDescent="0.25">
      <c r="A350" s="1" t="s">
        <v>10</v>
      </c>
      <c r="B350">
        <v>1.1000000000000001</v>
      </c>
      <c r="C350" s="2" t="s">
        <v>11</v>
      </c>
      <c r="D350" s="1" t="s">
        <v>12</v>
      </c>
      <c r="E350">
        <v>10</v>
      </c>
      <c r="F350">
        <v>40.017679999999999</v>
      </c>
      <c r="G350">
        <v>-79.590294</v>
      </c>
      <c r="H350">
        <v>278.10000000000002</v>
      </c>
      <c r="I350" s="2" t="s">
        <v>360</v>
      </c>
      <c r="J350">
        <v>72</v>
      </c>
    </row>
    <row r="351" spans="1:10" x14ac:dyDescent="0.25">
      <c r="A351" s="1" t="s">
        <v>10</v>
      </c>
      <c r="B351">
        <v>1.1000000000000001</v>
      </c>
      <c r="C351" s="2" t="s">
        <v>11</v>
      </c>
      <c r="D351" s="1" t="s">
        <v>12</v>
      </c>
      <c r="E351">
        <v>10</v>
      </c>
      <c r="F351">
        <v>40.017671</v>
      </c>
      <c r="G351">
        <v>-79.590337000000005</v>
      </c>
      <c r="H351">
        <v>278</v>
      </c>
      <c r="I351" s="2" t="s">
        <v>361</v>
      </c>
      <c r="J351">
        <v>74</v>
      </c>
    </row>
    <row r="352" spans="1:10" x14ac:dyDescent="0.25">
      <c r="A352" s="1" t="s">
        <v>10</v>
      </c>
      <c r="B352">
        <v>1.1000000000000001</v>
      </c>
      <c r="C352" s="2" t="s">
        <v>11</v>
      </c>
      <c r="D352" s="1" t="s">
        <v>12</v>
      </c>
      <c r="E352">
        <v>10</v>
      </c>
      <c r="F352">
        <v>40.017668999999998</v>
      </c>
      <c r="G352">
        <v>-79.590373999999997</v>
      </c>
      <c r="H352">
        <v>277.89999999999998</v>
      </c>
      <c r="I352" s="2" t="s">
        <v>362</v>
      </c>
      <c r="J352">
        <v>73</v>
      </c>
    </row>
    <row r="353" spans="1:10" x14ac:dyDescent="0.25">
      <c r="A353" s="1" t="s">
        <v>10</v>
      </c>
      <c r="B353">
        <v>1.1000000000000001</v>
      </c>
      <c r="C353" s="2" t="s">
        <v>11</v>
      </c>
      <c r="D353" s="1" t="s">
        <v>12</v>
      </c>
      <c r="E353">
        <v>10</v>
      </c>
      <c r="F353">
        <v>40.017665999999998</v>
      </c>
      <c r="G353">
        <v>-79.590412000000001</v>
      </c>
      <c r="H353">
        <v>277.7</v>
      </c>
      <c r="I353" s="2" t="s">
        <v>363</v>
      </c>
      <c r="J353">
        <v>71</v>
      </c>
    </row>
    <row r="354" spans="1:10" x14ac:dyDescent="0.25">
      <c r="A354" s="1" t="s">
        <v>10</v>
      </c>
      <c r="B354">
        <v>1.1000000000000001</v>
      </c>
      <c r="C354" s="2" t="s">
        <v>11</v>
      </c>
      <c r="D354" s="1" t="s">
        <v>12</v>
      </c>
      <c r="E354">
        <v>10</v>
      </c>
      <c r="F354">
        <v>40.017662999999999</v>
      </c>
      <c r="G354">
        <v>-79.590467000000004</v>
      </c>
      <c r="H354">
        <v>277.5</v>
      </c>
      <c r="I354" s="2" t="s">
        <v>364</v>
      </c>
      <c r="J354">
        <v>72</v>
      </c>
    </row>
    <row r="355" spans="1:10" x14ac:dyDescent="0.25">
      <c r="A355" s="1" t="s">
        <v>10</v>
      </c>
      <c r="B355">
        <v>1.1000000000000001</v>
      </c>
      <c r="C355" s="2" t="s">
        <v>11</v>
      </c>
      <c r="D355" s="1" t="s">
        <v>12</v>
      </c>
      <c r="E355">
        <v>10</v>
      </c>
      <c r="F355">
        <v>40.017660999999997</v>
      </c>
      <c r="G355">
        <v>-79.590502000000001</v>
      </c>
      <c r="H355">
        <v>277.39999999999998</v>
      </c>
      <c r="I355" s="2" t="s">
        <v>365</v>
      </c>
      <c r="J355">
        <v>71</v>
      </c>
    </row>
    <row r="356" spans="1:10" x14ac:dyDescent="0.25">
      <c r="A356" s="1" t="s">
        <v>10</v>
      </c>
      <c r="B356">
        <v>1.1000000000000001</v>
      </c>
      <c r="C356" s="2" t="s">
        <v>11</v>
      </c>
      <c r="D356" s="1" t="s">
        <v>12</v>
      </c>
      <c r="E356">
        <v>10</v>
      </c>
      <c r="F356">
        <v>40.017662000000001</v>
      </c>
      <c r="G356">
        <v>-79.590539000000007</v>
      </c>
      <c r="H356">
        <v>277.3</v>
      </c>
      <c r="I356" s="2" t="s">
        <v>366</v>
      </c>
      <c r="J356">
        <v>72</v>
      </c>
    </row>
    <row r="357" spans="1:10" x14ac:dyDescent="0.25">
      <c r="A357" s="1" t="s">
        <v>10</v>
      </c>
      <c r="B357">
        <v>1.1000000000000001</v>
      </c>
      <c r="C357" s="2" t="s">
        <v>11</v>
      </c>
      <c r="D357" s="1" t="s">
        <v>12</v>
      </c>
      <c r="E357">
        <v>10</v>
      </c>
      <c r="F357">
        <v>40.017656000000002</v>
      </c>
      <c r="G357">
        <v>-79.590594999999993</v>
      </c>
      <c r="H357">
        <v>277.10000000000002</v>
      </c>
      <c r="I357" s="2" t="s">
        <v>367</v>
      </c>
      <c r="J357">
        <v>73</v>
      </c>
    </row>
    <row r="358" spans="1:10" x14ac:dyDescent="0.25">
      <c r="A358" s="1" t="s">
        <v>10</v>
      </c>
      <c r="B358">
        <v>1.1000000000000001</v>
      </c>
      <c r="C358" s="2" t="s">
        <v>11</v>
      </c>
      <c r="D358" s="1" t="s">
        <v>12</v>
      </c>
      <c r="E358">
        <v>10</v>
      </c>
      <c r="F358">
        <v>40.017651999999998</v>
      </c>
      <c r="G358">
        <v>-79.590638999999996</v>
      </c>
      <c r="H358">
        <v>276.89999999999998</v>
      </c>
      <c r="I358" s="2" t="s">
        <v>368</v>
      </c>
      <c r="J358">
        <v>73</v>
      </c>
    </row>
    <row r="359" spans="1:10" x14ac:dyDescent="0.25">
      <c r="A359" s="1" t="s">
        <v>10</v>
      </c>
      <c r="B359">
        <v>1.1000000000000001</v>
      </c>
      <c r="C359" s="2" t="s">
        <v>11</v>
      </c>
      <c r="D359" s="1" t="s">
        <v>12</v>
      </c>
      <c r="E359">
        <v>10</v>
      </c>
      <c r="F359">
        <v>40.017646999999997</v>
      </c>
      <c r="G359">
        <v>-79.590682999999999</v>
      </c>
      <c r="H359">
        <v>276.7</v>
      </c>
      <c r="I359" s="2" t="s">
        <v>369</v>
      </c>
      <c r="J359">
        <v>73</v>
      </c>
    </row>
    <row r="360" spans="1:10" x14ac:dyDescent="0.25">
      <c r="A360" s="1" t="s">
        <v>10</v>
      </c>
      <c r="B360">
        <v>1.1000000000000001</v>
      </c>
      <c r="C360" s="2" t="s">
        <v>11</v>
      </c>
      <c r="D360" s="1" t="s">
        <v>12</v>
      </c>
      <c r="E360">
        <v>10</v>
      </c>
      <c r="F360">
        <v>40.017642000000002</v>
      </c>
      <c r="G360">
        <v>-79.590726000000004</v>
      </c>
      <c r="H360">
        <v>276.60000000000002</v>
      </c>
      <c r="I360" s="2" t="s">
        <v>370</v>
      </c>
      <c r="J360">
        <v>72</v>
      </c>
    </row>
    <row r="361" spans="1:10" x14ac:dyDescent="0.25">
      <c r="A361" s="1" t="s">
        <v>10</v>
      </c>
      <c r="B361">
        <v>1.1000000000000001</v>
      </c>
      <c r="C361" s="2" t="s">
        <v>11</v>
      </c>
      <c r="D361" s="1" t="s">
        <v>12</v>
      </c>
      <c r="E361">
        <v>10</v>
      </c>
      <c r="F361">
        <v>40.017631999999999</v>
      </c>
      <c r="G361">
        <v>-79.590765000000005</v>
      </c>
      <c r="H361">
        <v>276.39999999999998</v>
      </c>
      <c r="I361" s="2" t="s">
        <v>371</v>
      </c>
      <c r="J361">
        <v>71</v>
      </c>
    </row>
    <row r="362" spans="1:10" x14ac:dyDescent="0.25">
      <c r="A362" s="1" t="s">
        <v>10</v>
      </c>
      <c r="B362">
        <v>1.1000000000000001</v>
      </c>
      <c r="C362" s="2" t="s">
        <v>11</v>
      </c>
      <c r="D362" s="1" t="s">
        <v>12</v>
      </c>
      <c r="E362">
        <v>10</v>
      </c>
      <c r="F362">
        <v>40.017612</v>
      </c>
      <c r="G362">
        <v>-79.590796999999995</v>
      </c>
      <c r="H362">
        <v>276.3</v>
      </c>
      <c r="I362" s="2" t="s">
        <v>372</v>
      </c>
      <c r="J362">
        <v>71</v>
      </c>
    </row>
    <row r="363" spans="1:10" x14ac:dyDescent="0.25">
      <c r="A363" s="1" t="s">
        <v>10</v>
      </c>
      <c r="B363">
        <v>1.1000000000000001</v>
      </c>
      <c r="C363" s="2" t="s">
        <v>11</v>
      </c>
      <c r="D363" s="1" t="s">
        <v>12</v>
      </c>
      <c r="E363">
        <v>10</v>
      </c>
      <c r="F363">
        <v>40.017595</v>
      </c>
      <c r="G363">
        <v>-79.590827000000004</v>
      </c>
      <c r="H363">
        <v>276.2</v>
      </c>
      <c r="I363" s="2" t="s">
        <v>373</v>
      </c>
      <c r="J363">
        <v>68</v>
      </c>
    </row>
    <row r="364" spans="1:10" x14ac:dyDescent="0.25">
      <c r="A364" s="1" t="s">
        <v>10</v>
      </c>
      <c r="B364">
        <v>1.1000000000000001</v>
      </c>
      <c r="C364" s="2" t="s">
        <v>11</v>
      </c>
      <c r="D364" s="1" t="s">
        <v>12</v>
      </c>
      <c r="E364">
        <v>10</v>
      </c>
      <c r="F364">
        <v>40.017583999999999</v>
      </c>
      <c r="G364">
        <v>-79.590863999999996</v>
      </c>
      <c r="H364">
        <v>276</v>
      </c>
      <c r="I364" s="2" t="s">
        <v>374</v>
      </c>
      <c r="J364">
        <v>68</v>
      </c>
    </row>
    <row r="365" spans="1:10" x14ac:dyDescent="0.25">
      <c r="A365" s="1" t="s">
        <v>10</v>
      </c>
      <c r="B365">
        <v>1.1000000000000001</v>
      </c>
      <c r="C365" s="2" t="s">
        <v>11</v>
      </c>
      <c r="D365" s="1" t="s">
        <v>12</v>
      </c>
      <c r="E365">
        <v>10</v>
      </c>
      <c r="F365">
        <v>40.017581999999997</v>
      </c>
      <c r="G365">
        <v>-79.590911000000006</v>
      </c>
      <c r="H365">
        <v>275.7</v>
      </c>
      <c r="I365" s="2" t="s">
        <v>375</v>
      </c>
      <c r="J365">
        <v>68</v>
      </c>
    </row>
    <row r="366" spans="1:10" x14ac:dyDescent="0.25">
      <c r="A366" s="1" t="s">
        <v>10</v>
      </c>
      <c r="B366">
        <v>1.1000000000000001</v>
      </c>
      <c r="C366" s="2" t="s">
        <v>11</v>
      </c>
      <c r="D366" s="1" t="s">
        <v>12</v>
      </c>
      <c r="E366">
        <v>10</v>
      </c>
      <c r="F366">
        <v>40.017588000000003</v>
      </c>
      <c r="G366">
        <v>-79.590957000000003</v>
      </c>
      <c r="H366">
        <v>275.5</v>
      </c>
      <c r="I366" s="2" t="s">
        <v>376</v>
      </c>
      <c r="J366">
        <v>68</v>
      </c>
    </row>
    <row r="367" spans="1:10" x14ac:dyDescent="0.25">
      <c r="A367" s="1" t="s">
        <v>10</v>
      </c>
      <c r="B367">
        <v>1.1000000000000001</v>
      </c>
      <c r="C367" s="2" t="s">
        <v>11</v>
      </c>
      <c r="D367" s="1" t="s">
        <v>12</v>
      </c>
      <c r="E367">
        <v>10</v>
      </c>
      <c r="F367">
        <v>40.017586000000001</v>
      </c>
      <c r="G367">
        <v>-79.590993999999995</v>
      </c>
      <c r="H367">
        <v>275.3</v>
      </c>
      <c r="I367" s="2" t="s">
        <v>377</v>
      </c>
      <c r="J367">
        <v>68</v>
      </c>
    </row>
    <row r="368" spans="1:10" x14ac:dyDescent="0.25">
      <c r="A368" s="1" t="s">
        <v>10</v>
      </c>
      <c r="B368">
        <v>1.1000000000000001</v>
      </c>
      <c r="C368" s="2" t="s">
        <v>11</v>
      </c>
      <c r="D368" s="1" t="s">
        <v>12</v>
      </c>
      <c r="E368">
        <v>10</v>
      </c>
      <c r="F368">
        <v>40.017581999999997</v>
      </c>
      <c r="G368">
        <v>-79.591037999999998</v>
      </c>
      <c r="H368">
        <v>275</v>
      </c>
      <c r="I368" s="2" t="s">
        <v>378</v>
      </c>
      <c r="J368">
        <v>68</v>
      </c>
    </row>
    <row r="369" spans="1:10" x14ac:dyDescent="0.25">
      <c r="A369" s="1" t="s">
        <v>10</v>
      </c>
      <c r="B369">
        <v>1.1000000000000001</v>
      </c>
      <c r="C369" s="2" t="s">
        <v>11</v>
      </c>
      <c r="D369" s="1" t="s">
        <v>12</v>
      </c>
      <c r="E369">
        <v>10</v>
      </c>
      <c r="F369">
        <v>40.017578999999998</v>
      </c>
      <c r="G369">
        <v>-79.591072999999994</v>
      </c>
      <c r="H369">
        <v>274.8</v>
      </c>
      <c r="I369" s="2" t="s">
        <v>379</v>
      </c>
      <c r="J369">
        <v>68</v>
      </c>
    </row>
    <row r="370" spans="1:10" x14ac:dyDescent="0.25">
      <c r="A370" s="1" t="s">
        <v>10</v>
      </c>
      <c r="B370">
        <v>1.1000000000000001</v>
      </c>
      <c r="C370" s="2" t="s">
        <v>11</v>
      </c>
      <c r="D370" s="1" t="s">
        <v>12</v>
      </c>
      <c r="E370">
        <v>10</v>
      </c>
      <c r="F370">
        <v>40.017575999999998</v>
      </c>
      <c r="G370">
        <v>-79.591109000000003</v>
      </c>
      <c r="H370">
        <v>274.60000000000002</v>
      </c>
      <c r="I370" s="2" t="s">
        <v>380</v>
      </c>
      <c r="J370">
        <v>68</v>
      </c>
    </row>
    <row r="371" spans="1:10" x14ac:dyDescent="0.25">
      <c r="A371" s="1" t="s">
        <v>10</v>
      </c>
      <c r="B371">
        <v>1.1000000000000001</v>
      </c>
      <c r="C371" s="2" t="s">
        <v>11</v>
      </c>
      <c r="D371" s="1" t="s">
        <v>12</v>
      </c>
      <c r="E371">
        <v>10</v>
      </c>
      <c r="F371">
        <v>40.017580000000002</v>
      </c>
      <c r="G371">
        <v>-79.591155000000001</v>
      </c>
      <c r="H371">
        <v>274.3</v>
      </c>
      <c r="I371" s="2" t="s">
        <v>381</v>
      </c>
      <c r="J371">
        <v>68</v>
      </c>
    </row>
    <row r="372" spans="1:10" x14ac:dyDescent="0.25">
      <c r="A372" s="1" t="s">
        <v>10</v>
      </c>
      <c r="B372">
        <v>1.1000000000000001</v>
      </c>
      <c r="C372" s="2" t="s">
        <v>11</v>
      </c>
      <c r="D372" s="1" t="s">
        <v>12</v>
      </c>
      <c r="E372">
        <v>10</v>
      </c>
      <c r="F372">
        <v>40.017581999999997</v>
      </c>
      <c r="G372">
        <v>-79.591206999999997</v>
      </c>
      <c r="H372">
        <v>274</v>
      </c>
      <c r="I372" s="2" t="s">
        <v>382</v>
      </c>
      <c r="J372">
        <v>67</v>
      </c>
    </row>
    <row r="373" spans="1:10" x14ac:dyDescent="0.25">
      <c r="A373" s="1" t="s">
        <v>10</v>
      </c>
      <c r="B373">
        <v>1.1000000000000001</v>
      </c>
      <c r="C373" s="2" t="s">
        <v>11</v>
      </c>
      <c r="D373" s="1" t="s">
        <v>12</v>
      </c>
      <c r="E373">
        <v>10</v>
      </c>
      <c r="F373">
        <v>40.017581999999997</v>
      </c>
      <c r="G373">
        <v>-79.591246999999996</v>
      </c>
      <c r="H373">
        <v>273.8</v>
      </c>
      <c r="I373" s="2" t="s">
        <v>383</v>
      </c>
      <c r="J373">
        <v>69</v>
      </c>
    </row>
    <row r="374" spans="1:10" x14ac:dyDescent="0.25">
      <c r="A374" s="1" t="s">
        <v>10</v>
      </c>
      <c r="B374">
        <v>1.1000000000000001</v>
      </c>
      <c r="C374" s="2" t="s">
        <v>11</v>
      </c>
      <c r="D374" s="1" t="s">
        <v>12</v>
      </c>
      <c r="E374">
        <v>10</v>
      </c>
      <c r="F374">
        <v>40.017606000000001</v>
      </c>
      <c r="G374">
        <v>-79.591288000000006</v>
      </c>
      <c r="H374">
        <v>273.39999999999998</v>
      </c>
      <c r="I374" s="2" t="s">
        <v>384</v>
      </c>
      <c r="J374">
        <v>70</v>
      </c>
    </row>
    <row r="375" spans="1:10" x14ac:dyDescent="0.25">
      <c r="A375" s="1" t="s">
        <v>10</v>
      </c>
      <c r="B375">
        <v>1.1000000000000001</v>
      </c>
      <c r="C375" s="2" t="s">
        <v>11</v>
      </c>
      <c r="D375" s="1" t="s">
        <v>12</v>
      </c>
      <c r="E375">
        <v>10</v>
      </c>
      <c r="F375">
        <v>40.017625000000002</v>
      </c>
      <c r="G375">
        <v>-79.591314999999994</v>
      </c>
      <c r="H375">
        <v>273.5</v>
      </c>
      <c r="I375" s="2" t="s">
        <v>385</v>
      </c>
      <c r="J375">
        <v>69</v>
      </c>
    </row>
    <row r="376" spans="1:10" x14ac:dyDescent="0.25">
      <c r="A376" s="1" t="s">
        <v>10</v>
      </c>
      <c r="B376">
        <v>1.1000000000000001</v>
      </c>
      <c r="C376" s="2" t="s">
        <v>11</v>
      </c>
      <c r="D376" s="1" t="s">
        <v>12</v>
      </c>
      <c r="E376">
        <v>10</v>
      </c>
      <c r="F376">
        <v>40.017648999999999</v>
      </c>
      <c r="G376">
        <v>-79.591342999999995</v>
      </c>
      <c r="H376">
        <v>273.60000000000002</v>
      </c>
      <c r="I376" s="2" t="s">
        <v>386</v>
      </c>
      <c r="J376">
        <v>70</v>
      </c>
    </row>
    <row r="377" spans="1:10" x14ac:dyDescent="0.25">
      <c r="A377" s="1" t="s">
        <v>10</v>
      </c>
      <c r="B377">
        <v>1.1000000000000001</v>
      </c>
      <c r="C377" s="2" t="s">
        <v>11</v>
      </c>
      <c r="D377" s="1" t="s">
        <v>12</v>
      </c>
      <c r="E377">
        <v>10</v>
      </c>
      <c r="F377">
        <v>40.017679000000001</v>
      </c>
      <c r="G377">
        <v>-79.591352000000001</v>
      </c>
      <c r="H377">
        <v>273.60000000000002</v>
      </c>
      <c r="I377" s="2" t="s">
        <v>387</v>
      </c>
      <c r="J377">
        <v>71</v>
      </c>
    </row>
    <row r="378" spans="1:10" x14ac:dyDescent="0.25">
      <c r="A378" s="1" t="s">
        <v>10</v>
      </c>
      <c r="B378">
        <v>1.1000000000000001</v>
      </c>
      <c r="C378" s="2" t="s">
        <v>11</v>
      </c>
      <c r="D378" s="1" t="s">
        <v>12</v>
      </c>
      <c r="E378">
        <v>10</v>
      </c>
      <c r="F378">
        <v>40.017707000000001</v>
      </c>
      <c r="G378">
        <v>-79.591369999999998</v>
      </c>
      <c r="H378">
        <v>273.7</v>
      </c>
      <c r="I378" s="2" t="s">
        <v>388</v>
      </c>
      <c r="J378">
        <v>73</v>
      </c>
    </row>
    <row r="379" spans="1:10" x14ac:dyDescent="0.25">
      <c r="A379" s="1" t="s">
        <v>10</v>
      </c>
      <c r="B379">
        <v>1.1000000000000001</v>
      </c>
      <c r="C379" s="2" t="s">
        <v>11</v>
      </c>
      <c r="D379" s="1" t="s">
        <v>12</v>
      </c>
      <c r="E379">
        <v>10</v>
      </c>
      <c r="F379">
        <v>40.017750999999997</v>
      </c>
      <c r="G379">
        <v>-79.591367000000005</v>
      </c>
      <c r="H379">
        <v>273.89999999999998</v>
      </c>
      <c r="I379" s="2" t="s">
        <v>389</v>
      </c>
      <c r="J379">
        <v>73</v>
      </c>
    </row>
    <row r="380" spans="1:10" x14ac:dyDescent="0.25">
      <c r="A380" s="1" t="s">
        <v>10</v>
      </c>
      <c r="B380">
        <v>1.1000000000000001</v>
      </c>
      <c r="C380" s="2" t="s">
        <v>11</v>
      </c>
      <c r="D380" s="1" t="s">
        <v>12</v>
      </c>
      <c r="E380">
        <v>10</v>
      </c>
      <c r="F380">
        <v>40.017780000000002</v>
      </c>
      <c r="G380">
        <v>-79.591353999999995</v>
      </c>
      <c r="H380">
        <v>274</v>
      </c>
      <c r="I380" s="2" t="s">
        <v>390</v>
      </c>
      <c r="J380">
        <v>74</v>
      </c>
    </row>
    <row r="381" spans="1:10" x14ac:dyDescent="0.25">
      <c r="A381" s="1" t="s">
        <v>10</v>
      </c>
      <c r="B381">
        <v>1.1000000000000001</v>
      </c>
      <c r="C381" s="2" t="s">
        <v>11</v>
      </c>
      <c r="D381" s="1" t="s">
        <v>12</v>
      </c>
      <c r="E381">
        <v>10</v>
      </c>
      <c r="F381">
        <v>40.017805000000003</v>
      </c>
      <c r="G381">
        <v>-79.591339000000005</v>
      </c>
      <c r="H381">
        <v>274.10000000000002</v>
      </c>
      <c r="I381" s="2" t="s">
        <v>391</v>
      </c>
      <c r="J381">
        <v>74</v>
      </c>
    </row>
    <row r="382" spans="1:10" x14ac:dyDescent="0.25">
      <c r="A382" s="1" t="s">
        <v>10</v>
      </c>
      <c r="B382">
        <v>1.1000000000000001</v>
      </c>
      <c r="C382" s="2" t="s">
        <v>11</v>
      </c>
      <c r="D382" s="1" t="s">
        <v>12</v>
      </c>
      <c r="E382">
        <v>10</v>
      </c>
      <c r="F382">
        <v>40.017836000000003</v>
      </c>
      <c r="G382">
        <v>-79.591330999999997</v>
      </c>
      <c r="H382">
        <v>274.2</v>
      </c>
      <c r="I382" s="2" t="s">
        <v>392</v>
      </c>
      <c r="J382">
        <v>74</v>
      </c>
    </row>
    <row r="383" spans="1:10" x14ac:dyDescent="0.25">
      <c r="A383" s="1" t="s">
        <v>10</v>
      </c>
      <c r="B383">
        <v>1.1000000000000001</v>
      </c>
      <c r="C383" s="2" t="s">
        <v>11</v>
      </c>
      <c r="D383" s="1" t="s">
        <v>12</v>
      </c>
      <c r="E383">
        <v>10</v>
      </c>
      <c r="F383">
        <v>40.017865</v>
      </c>
      <c r="G383">
        <v>-79.591325999999995</v>
      </c>
      <c r="H383">
        <v>274.3</v>
      </c>
      <c r="I383" s="2" t="s">
        <v>393</v>
      </c>
      <c r="J383">
        <v>76</v>
      </c>
    </row>
    <row r="384" spans="1:10" x14ac:dyDescent="0.25">
      <c r="A384" s="1" t="s">
        <v>10</v>
      </c>
      <c r="B384">
        <v>1.1000000000000001</v>
      </c>
      <c r="C384" s="2" t="s">
        <v>11</v>
      </c>
      <c r="D384" s="1" t="s">
        <v>12</v>
      </c>
      <c r="E384">
        <v>10</v>
      </c>
      <c r="F384">
        <v>40.017898000000002</v>
      </c>
      <c r="G384">
        <v>-79.591331999999994</v>
      </c>
      <c r="H384">
        <v>274.39999999999998</v>
      </c>
      <c r="I384" s="2" t="s">
        <v>394</v>
      </c>
      <c r="J384">
        <v>78</v>
      </c>
    </row>
    <row r="385" spans="1:10" x14ac:dyDescent="0.25">
      <c r="A385" s="1" t="s">
        <v>10</v>
      </c>
      <c r="B385">
        <v>1.1000000000000001</v>
      </c>
      <c r="C385" s="2" t="s">
        <v>11</v>
      </c>
      <c r="D385" s="1" t="s">
        <v>12</v>
      </c>
      <c r="E385">
        <v>10</v>
      </c>
      <c r="F385">
        <v>40.017938000000001</v>
      </c>
      <c r="G385">
        <v>-79.591347999999996</v>
      </c>
      <c r="H385">
        <v>274.60000000000002</v>
      </c>
      <c r="I385" s="2" t="s">
        <v>395</v>
      </c>
      <c r="J385">
        <v>79</v>
      </c>
    </row>
    <row r="386" spans="1:10" x14ac:dyDescent="0.25">
      <c r="A386" s="1" t="s">
        <v>10</v>
      </c>
      <c r="B386">
        <v>1.1000000000000001</v>
      </c>
      <c r="C386" s="2" t="s">
        <v>11</v>
      </c>
      <c r="D386" s="1" t="s">
        <v>12</v>
      </c>
      <c r="E386">
        <v>10</v>
      </c>
      <c r="F386">
        <v>40.017963999999999</v>
      </c>
      <c r="G386">
        <v>-79.591358999999997</v>
      </c>
      <c r="H386">
        <v>274.7</v>
      </c>
      <c r="I386" s="2" t="s">
        <v>396</v>
      </c>
      <c r="J386">
        <v>80</v>
      </c>
    </row>
    <row r="387" spans="1:10" x14ac:dyDescent="0.25">
      <c r="A387" s="1" t="s">
        <v>10</v>
      </c>
      <c r="B387">
        <v>1.1000000000000001</v>
      </c>
      <c r="C387" s="2" t="s">
        <v>11</v>
      </c>
      <c r="D387" s="1" t="s">
        <v>12</v>
      </c>
      <c r="E387">
        <v>10</v>
      </c>
      <c r="F387">
        <v>40.017997999999999</v>
      </c>
      <c r="G387">
        <v>-79.591374000000002</v>
      </c>
      <c r="H387">
        <v>274.8</v>
      </c>
      <c r="I387" s="2" t="s">
        <v>397</v>
      </c>
      <c r="J387">
        <v>79</v>
      </c>
    </row>
    <row r="388" spans="1:10" x14ac:dyDescent="0.25">
      <c r="A388" s="1" t="s">
        <v>10</v>
      </c>
      <c r="B388">
        <v>1.1000000000000001</v>
      </c>
      <c r="C388" s="2" t="s">
        <v>11</v>
      </c>
      <c r="D388" s="1" t="s">
        <v>12</v>
      </c>
      <c r="E388">
        <v>10</v>
      </c>
      <c r="F388">
        <v>40.018028000000001</v>
      </c>
      <c r="G388">
        <v>-79.591380000000001</v>
      </c>
      <c r="H388">
        <v>275.10000000000002</v>
      </c>
      <c r="I388" s="2" t="s">
        <v>398</v>
      </c>
      <c r="J388">
        <v>81</v>
      </c>
    </row>
    <row r="389" spans="1:10" x14ac:dyDescent="0.25">
      <c r="A389" s="1" t="s">
        <v>10</v>
      </c>
      <c r="B389">
        <v>1.1000000000000001</v>
      </c>
      <c r="C389" s="2" t="s">
        <v>11</v>
      </c>
      <c r="D389" s="1" t="s">
        <v>12</v>
      </c>
      <c r="E389">
        <v>10</v>
      </c>
      <c r="F389">
        <v>40.018047000000003</v>
      </c>
      <c r="G389">
        <v>-79.591342999999995</v>
      </c>
      <c r="H389">
        <v>275.2</v>
      </c>
      <c r="I389" s="2" t="s">
        <v>399</v>
      </c>
      <c r="J389">
        <v>81</v>
      </c>
    </row>
    <row r="390" spans="1:10" x14ac:dyDescent="0.25">
      <c r="A390" s="1" t="s">
        <v>10</v>
      </c>
      <c r="B390">
        <v>1.1000000000000001</v>
      </c>
      <c r="C390" s="2" t="s">
        <v>11</v>
      </c>
      <c r="D390" s="1" t="s">
        <v>12</v>
      </c>
      <c r="E390">
        <v>10</v>
      </c>
      <c r="F390">
        <v>40.018058000000003</v>
      </c>
      <c r="G390">
        <v>-79.591307999999998</v>
      </c>
      <c r="H390">
        <v>275.2</v>
      </c>
      <c r="I390" s="2" t="s">
        <v>400</v>
      </c>
      <c r="J390">
        <v>84</v>
      </c>
    </row>
    <row r="391" spans="1:10" x14ac:dyDescent="0.25">
      <c r="A391" s="1" t="s">
        <v>10</v>
      </c>
      <c r="B391">
        <v>1.1000000000000001</v>
      </c>
      <c r="C391" s="2" t="s">
        <v>11</v>
      </c>
      <c r="D391" s="1" t="s">
        <v>12</v>
      </c>
      <c r="E391">
        <v>10</v>
      </c>
      <c r="F391">
        <v>40.018040999999997</v>
      </c>
      <c r="G391">
        <v>-79.591257999999996</v>
      </c>
      <c r="H391">
        <v>275.2</v>
      </c>
      <c r="I391" s="2" t="s">
        <v>401</v>
      </c>
      <c r="J391">
        <v>84</v>
      </c>
    </row>
    <row r="392" spans="1:10" x14ac:dyDescent="0.25">
      <c r="A392" s="1" t="s">
        <v>10</v>
      </c>
      <c r="B392">
        <v>1.1000000000000001</v>
      </c>
      <c r="C392" s="2" t="s">
        <v>11</v>
      </c>
      <c r="D392" s="1" t="s">
        <v>12</v>
      </c>
      <c r="E392">
        <v>10</v>
      </c>
      <c r="F392">
        <v>40.018033000000003</v>
      </c>
      <c r="G392">
        <v>-79.591212999999996</v>
      </c>
      <c r="H392">
        <v>275.3</v>
      </c>
      <c r="I392" s="2" t="s">
        <v>402</v>
      </c>
      <c r="J392">
        <v>83</v>
      </c>
    </row>
    <row r="393" spans="1:10" x14ac:dyDescent="0.25">
      <c r="A393" s="1" t="s">
        <v>10</v>
      </c>
      <c r="B393">
        <v>1.1000000000000001</v>
      </c>
      <c r="C393" s="2" t="s">
        <v>11</v>
      </c>
      <c r="D393" s="1" t="s">
        <v>12</v>
      </c>
      <c r="E393">
        <v>10</v>
      </c>
      <c r="F393">
        <v>40.018034</v>
      </c>
      <c r="G393">
        <v>-79.591167999999996</v>
      </c>
      <c r="H393">
        <v>275.3</v>
      </c>
      <c r="I393" s="2" t="s">
        <v>403</v>
      </c>
      <c r="J393">
        <v>85</v>
      </c>
    </row>
    <row r="394" spans="1:10" x14ac:dyDescent="0.25">
      <c r="A394" s="1" t="s">
        <v>10</v>
      </c>
      <c r="B394">
        <v>1.1000000000000001</v>
      </c>
      <c r="C394" s="2" t="s">
        <v>11</v>
      </c>
      <c r="D394" s="1" t="s">
        <v>12</v>
      </c>
      <c r="E394">
        <v>10</v>
      </c>
      <c r="F394">
        <v>40.018048999999998</v>
      </c>
      <c r="G394">
        <v>-79.591117999999994</v>
      </c>
      <c r="H394">
        <v>275.39999999999998</v>
      </c>
      <c r="I394" s="2" t="s">
        <v>404</v>
      </c>
      <c r="J394">
        <v>86</v>
      </c>
    </row>
    <row r="395" spans="1:10" x14ac:dyDescent="0.25">
      <c r="A395" s="1" t="s">
        <v>10</v>
      </c>
      <c r="B395">
        <v>1.1000000000000001</v>
      </c>
      <c r="C395" s="2" t="s">
        <v>11</v>
      </c>
      <c r="D395" s="1" t="s">
        <v>12</v>
      </c>
      <c r="E395">
        <v>10</v>
      </c>
      <c r="F395">
        <v>40.018056000000001</v>
      </c>
      <c r="G395">
        <v>-79.591077999999996</v>
      </c>
      <c r="H395">
        <v>275.39999999999998</v>
      </c>
      <c r="I395" s="2" t="s">
        <v>405</v>
      </c>
      <c r="J395">
        <v>87</v>
      </c>
    </row>
    <row r="396" spans="1:10" x14ac:dyDescent="0.25">
      <c r="A396" s="1" t="s">
        <v>10</v>
      </c>
      <c r="B396">
        <v>1.1000000000000001</v>
      </c>
      <c r="C396" s="2" t="s">
        <v>11</v>
      </c>
      <c r="D396" s="1" t="s">
        <v>12</v>
      </c>
      <c r="E396">
        <v>10</v>
      </c>
      <c r="F396">
        <v>40.018059000000001</v>
      </c>
      <c r="G396">
        <v>-79.591026999999997</v>
      </c>
      <c r="H396">
        <v>275.39999999999998</v>
      </c>
      <c r="I396" s="2" t="s">
        <v>406</v>
      </c>
      <c r="J396">
        <v>87</v>
      </c>
    </row>
    <row r="397" spans="1:10" x14ac:dyDescent="0.25">
      <c r="A397" s="1" t="s">
        <v>10</v>
      </c>
      <c r="B397">
        <v>1.1000000000000001</v>
      </c>
      <c r="C397" s="2" t="s">
        <v>11</v>
      </c>
      <c r="D397" s="1" t="s">
        <v>12</v>
      </c>
      <c r="E397">
        <v>10</v>
      </c>
      <c r="F397">
        <v>40.018067000000002</v>
      </c>
      <c r="G397">
        <v>-79.590992999999997</v>
      </c>
      <c r="H397">
        <v>275.5</v>
      </c>
      <c r="I397" s="2" t="s">
        <v>407</v>
      </c>
      <c r="J397">
        <v>87</v>
      </c>
    </row>
    <row r="398" spans="1:10" x14ac:dyDescent="0.25">
      <c r="A398" s="1" t="s">
        <v>10</v>
      </c>
      <c r="B398">
        <v>1.1000000000000001</v>
      </c>
      <c r="C398" s="2" t="s">
        <v>11</v>
      </c>
      <c r="D398" s="1" t="s">
        <v>12</v>
      </c>
      <c r="E398">
        <v>10</v>
      </c>
      <c r="F398">
        <v>40.018068999999997</v>
      </c>
      <c r="G398">
        <v>-79.590943999999993</v>
      </c>
      <c r="H398">
        <v>275.5</v>
      </c>
      <c r="I398" s="2" t="s">
        <v>408</v>
      </c>
      <c r="J398">
        <v>87</v>
      </c>
    </row>
    <row r="399" spans="1:10" x14ac:dyDescent="0.25">
      <c r="A399" s="1" t="s">
        <v>10</v>
      </c>
      <c r="B399">
        <v>1.1000000000000001</v>
      </c>
      <c r="C399" s="2" t="s">
        <v>11</v>
      </c>
      <c r="D399" s="1" t="s">
        <v>12</v>
      </c>
      <c r="E399">
        <v>10</v>
      </c>
      <c r="F399">
        <v>40.018071999999997</v>
      </c>
      <c r="G399">
        <v>-79.590903999999995</v>
      </c>
      <c r="H399">
        <v>275.5</v>
      </c>
      <c r="I399" s="2" t="s">
        <v>409</v>
      </c>
      <c r="J399">
        <v>87</v>
      </c>
    </row>
    <row r="400" spans="1:10" x14ac:dyDescent="0.25">
      <c r="A400" s="1" t="s">
        <v>10</v>
      </c>
      <c r="B400">
        <v>1.1000000000000001</v>
      </c>
      <c r="C400" s="2" t="s">
        <v>11</v>
      </c>
      <c r="D400" s="1" t="s">
        <v>12</v>
      </c>
      <c r="E400">
        <v>10</v>
      </c>
      <c r="F400">
        <v>40.018079999999998</v>
      </c>
      <c r="G400">
        <v>-79.590866000000005</v>
      </c>
      <c r="H400">
        <v>275.60000000000002</v>
      </c>
      <c r="I400" s="2" t="s">
        <v>410</v>
      </c>
      <c r="J400">
        <v>86</v>
      </c>
    </row>
    <row r="401" spans="1:10" x14ac:dyDescent="0.25">
      <c r="A401" s="1" t="s">
        <v>10</v>
      </c>
      <c r="B401">
        <v>1.1000000000000001</v>
      </c>
      <c r="C401" s="2" t="s">
        <v>11</v>
      </c>
      <c r="D401" s="1" t="s">
        <v>12</v>
      </c>
      <c r="E401">
        <v>10</v>
      </c>
      <c r="F401">
        <v>40.018095000000002</v>
      </c>
      <c r="G401">
        <v>-79.590835999999996</v>
      </c>
      <c r="H401">
        <v>275.60000000000002</v>
      </c>
      <c r="I401" s="2" t="s">
        <v>411</v>
      </c>
      <c r="J401">
        <v>86</v>
      </c>
    </row>
    <row r="402" spans="1:10" x14ac:dyDescent="0.25">
      <c r="A402" s="1" t="s">
        <v>10</v>
      </c>
      <c r="B402">
        <v>1.1000000000000001</v>
      </c>
      <c r="C402" s="2" t="s">
        <v>11</v>
      </c>
      <c r="D402" s="1" t="s">
        <v>12</v>
      </c>
      <c r="E402">
        <v>10</v>
      </c>
      <c r="F402">
        <v>40.01811</v>
      </c>
      <c r="G402">
        <v>-79.590788000000003</v>
      </c>
      <c r="H402">
        <v>275.60000000000002</v>
      </c>
      <c r="I402" s="2" t="s">
        <v>412</v>
      </c>
      <c r="J402">
        <v>86</v>
      </c>
    </row>
    <row r="403" spans="1:10" x14ac:dyDescent="0.25">
      <c r="A403" s="1" t="s">
        <v>10</v>
      </c>
      <c r="B403">
        <v>1.1000000000000001</v>
      </c>
      <c r="C403" s="2" t="s">
        <v>11</v>
      </c>
      <c r="D403" s="1" t="s">
        <v>12</v>
      </c>
      <c r="E403">
        <v>10</v>
      </c>
      <c r="F403">
        <v>40.018113999999997</v>
      </c>
      <c r="G403">
        <v>-79.590739999999997</v>
      </c>
      <c r="H403">
        <v>275.7</v>
      </c>
      <c r="I403" s="2" t="s">
        <v>413</v>
      </c>
      <c r="J403">
        <v>86</v>
      </c>
    </row>
    <row r="404" spans="1:10" x14ac:dyDescent="0.25">
      <c r="A404" s="1" t="s">
        <v>10</v>
      </c>
      <c r="B404">
        <v>1.1000000000000001</v>
      </c>
      <c r="C404" s="2" t="s">
        <v>11</v>
      </c>
      <c r="D404" s="1" t="s">
        <v>12</v>
      </c>
      <c r="E404">
        <v>10</v>
      </c>
      <c r="F404">
        <v>40.018127</v>
      </c>
      <c r="G404">
        <v>-79.590701999999993</v>
      </c>
      <c r="H404">
        <v>275.7</v>
      </c>
      <c r="I404" s="2" t="s">
        <v>414</v>
      </c>
      <c r="J404">
        <v>85</v>
      </c>
    </row>
    <row r="405" spans="1:10" x14ac:dyDescent="0.25">
      <c r="A405" s="1" t="s">
        <v>10</v>
      </c>
      <c r="B405">
        <v>1.1000000000000001</v>
      </c>
      <c r="C405" s="2" t="s">
        <v>11</v>
      </c>
      <c r="D405" s="1" t="s">
        <v>12</v>
      </c>
      <c r="E405">
        <v>10</v>
      </c>
      <c r="F405">
        <v>40.018110999999998</v>
      </c>
      <c r="G405">
        <v>-79.590672999999995</v>
      </c>
      <c r="H405">
        <v>275.7</v>
      </c>
      <c r="I405" s="2" t="s">
        <v>415</v>
      </c>
      <c r="J405">
        <v>84</v>
      </c>
    </row>
    <row r="406" spans="1:10" x14ac:dyDescent="0.25">
      <c r="A406" s="1" t="s">
        <v>10</v>
      </c>
      <c r="B406">
        <v>1.1000000000000001</v>
      </c>
      <c r="C406" s="2" t="s">
        <v>11</v>
      </c>
      <c r="D406" s="1" t="s">
        <v>12</v>
      </c>
      <c r="E406">
        <v>10</v>
      </c>
      <c r="F406">
        <v>40.018079</v>
      </c>
      <c r="G406">
        <v>-79.59066</v>
      </c>
      <c r="H406">
        <v>275.8</v>
      </c>
      <c r="I406" s="2" t="s">
        <v>416</v>
      </c>
      <c r="J406">
        <v>82</v>
      </c>
    </row>
    <row r="407" spans="1:10" x14ac:dyDescent="0.25">
      <c r="A407" s="1" t="s">
        <v>10</v>
      </c>
      <c r="B407">
        <v>1.1000000000000001</v>
      </c>
      <c r="C407" s="2" t="s">
        <v>11</v>
      </c>
      <c r="D407" s="1" t="s">
        <v>12</v>
      </c>
      <c r="E407">
        <v>10</v>
      </c>
      <c r="F407">
        <v>40.018054999999997</v>
      </c>
      <c r="G407">
        <v>-79.590627999999995</v>
      </c>
      <c r="H407">
        <v>275.8</v>
      </c>
      <c r="I407" s="2" t="s">
        <v>417</v>
      </c>
      <c r="J407">
        <v>84</v>
      </c>
    </row>
    <row r="408" spans="1:10" x14ac:dyDescent="0.25">
      <c r="A408" s="1" t="s">
        <v>10</v>
      </c>
      <c r="B408">
        <v>1.1000000000000001</v>
      </c>
      <c r="C408" s="2" t="s">
        <v>11</v>
      </c>
      <c r="D408" s="1" t="s">
        <v>12</v>
      </c>
      <c r="E408">
        <v>10</v>
      </c>
      <c r="F408">
        <v>40.018025999999999</v>
      </c>
      <c r="G408">
        <v>-79.590609000000001</v>
      </c>
      <c r="H408">
        <v>275.8</v>
      </c>
      <c r="I408" s="2" t="s">
        <v>418</v>
      </c>
      <c r="J408">
        <v>83</v>
      </c>
    </row>
    <row r="409" spans="1:10" x14ac:dyDescent="0.25">
      <c r="A409" s="1" t="s">
        <v>10</v>
      </c>
      <c r="B409">
        <v>1.1000000000000001</v>
      </c>
      <c r="C409" s="2" t="s">
        <v>11</v>
      </c>
      <c r="D409" s="1" t="s">
        <v>12</v>
      </c>
      <c r="E409">
        <v>10</v>
      </c>
      <c r="F409">
        <v>40.017992999999997</v>
      </c>
      <c r="G409">
        <v>-79.590586999999999</v>
      </c>
      <c r="H409">
        <v>276.2</v>
      </c>
      <c r="I409" s="2" t="s">
        <v>419</v>
      </c>
      <c r="J409">
        <v>82</v>
      </c>
    </row>
    <row r="410" spans="1:10" x14ac:dyDescent="0.25">
      <c r="A410" s="1" t="s">
        <v>10</v>
      </c>
      <c r="B410">
        <v>1.1000000000000001</v>
      </c>
      <c r="C410" s="2" t="s">
        <v>11</v>
      </c>
      <c r="D410" s="1" t="s">
        <v>12</v>
      </c>
      <c r="E410">
        <v>10</v>
      </c>
      <c r="F410">
        <v>40.017960000000002</v>
      </c>
      <c r="G410">
        <v>-79.590565999999995</v>
      </c>
      <c r="H410">
        <v>276.3</v>
      </c>
      <c r="I410" s="2" t="s">
        <v>420</v>
      </c>
      <c r="J410">
        <v>82</v>
      </c>
    </row>
    <row r="411" spans="1:10" x14ac:dyDescent="0.25">
      <c r="A411" s="1" t="s">
        <v>10</v>
      </c>
      <c r="B411">
        <v>1.1000000000000001</v>
      </c>
      <c r="C411" s="2" t="s">
        <v>11</v>
      </c>
      <c r="D411" s="1" t="s">
        <v>12</v>
      </c>
      <c r="E411">
        <v>10</v>
      </c>
      <c r="F411">
        <v>40.017926000000003</v>
      </c>
      <c r="G411">
        <v>-79.590547999999998</v>
      </c>
      <c r="H411">
        <v>276.60000000000002</v>
      </c>
      <c r="I411" s="2" t="s">
        <v>421</v>
      </c>
      <c r="J411">
        <v>82</v>
      </c>
    </row>
    <row r="412" spans="1:10" x14ac:dyDescent="0.25">
      <c r="A412" s="1" t="s">
        <v>10</v>
      </c>
      <c r="B412">
        <v>1.1000000000000001</v>
      </c>
      <c r="C412" s="2" t="s">
        <v>11</v>
      </c>
      <c r="D412" s="1" t="s">
        <v>12</v>
      </c>
      <c r="E412">
        <v>10</v>
      </c>
      <c r="F412">
        <v>40.017892000000003</v>
      </c>
      <c r="G412">
        <v>-79.590541999999999</v>
      </c>
      <c r="H412">
        <v>276.8</v>
      </c>
      <c r="I412" s="2" t="s">
        <v>422</v>
      </c>
      <c r="J412">
        <v>83</v>
      </c>
    </row>
    <row r="413" spans="1:10" x14ac:dyDescent="0.25">
      <c r="A413" s="1" t="s">
        <v>10</v>
      </c>
      <c r="B413">
        <v>1.1000000000000001</v>
      </c>
      <c r="C413" s="2" t="s">
        <v>11</v>
      </c>
      <c r="D413" s="1" t="s">
        <v>12</v>
      </c>
      <c r="E413">
        <v>10</v>
      </c>
      <c r="F413">
        <v>40.017864000000003</v>
      </c>
      <c r="G413">
        <v>-79.590536</v>
      </c>
      <c r="H413">
        <v>276.89999999999998</v>
      </c>
      <c r="I413" s="2" t="s">
        <v>423</v>
      </c>
      <c r="J413">
        <v>81</v>
      </c>
    </row>
    <row r="414" spans="1:10" x14ac:dyDescent="0.25">
      <c r="A414" s="1" t="s">
        <v>10</v>
      </c>
      <c r="B414">
        <v>1.1000000000000001</v>
      </c>
      <c r="C414" s="2" t="s">
        <v>11</v>
      </c>
      <c r="D414" s="1" t="s">
        <v>12</v>
      </c>
      <c r="E414">
        <v>10</v>
      </c>
      <c r="F414">
        <v>40.017836000000003</v>
      </c>
      <c r="G414">
        <v>-79.590529000000004</v>
      </c>
      <c r="H414">
        <v>277.10000000000002</v>
      </c>
      <c r="I414" s="2" t="s">
        <v>424</v>
      </c>
      <c r="J414">
        <v>83</v>
      </c>
    </row>
    <row r="415" spans="1:10" x14ac:dyDescent="0.25">
      <c r="A415" s="1" t="s">
        <v>10</v>
      </c>
      <c r="B415">
        <v>1.1000000000000001</v>
      </c>
      <c r="C415" s="2" t="s">
        <v>11</v>
      </c>
      <c r="D415" s="1" t="s">
        <v>12</v>
      </c>
      <c r="E415">
        <v>10</v>
      </c>
      <c r="F415">
        <v>40.017800999999999</v>
      </c>
      <c r="G415">
        <v>-79.590496000000002</v>
      </c>
      <c r="H415">
        <v>277.3</v>
      </c>
      <c r="I415" s="2" t="s">
        <v>425</v>
      </c>
      <c r="J415">
        <v>84</v>
      </c>
    </row>
    <row r="416" spans="1:10" x14ac:dyDescent="0.25">
      <c r="A416" s="1" t="s">
        <v>10</v>
      </c>
      <c r="B416">
        <v>1.1000000000000001</v>
      </c>
      <c r="C416" s="2" t="s">
        <v>11</v>
      </c>
      <c r="D416" s="1" t="s">
        <v>12</v>
      </c>
      <c r="E416">
        <v>10</v>
      </c>
      <c r="F416">
        <v>40.017780000000002</v>
      </c>
      <c r="G416">
        <v>-79.590470999999994</v>
      </c>
      <c r="H416">
        <v>277.39999999999998</v>
      </c>
      <c r="I416" s="2" t="s">
        <v>426</v>
      </c>
      <c r="J416">
        <v>85</v>
      </c>
    </row>
    <row r="417" spans="1:10" x14ac:dyDescent="0.25">
      <c r="A417" s="1" t="s">
        <v>10</v>
      </c>
      <c r="B417">
        <v>1.1000000000000001</v>
      </c>
      <c r="C417" s="2" t="s">
        <v>11</v>
      </c>
      <c r="D417" s="1" t="s">
        <v>12</v>
      </c>
      <c r="E417">
        <v>10</v>
      </c>
      <c r="F417">
        <v>40.017752000000002</v>
      </c>
      <c r="G417">
        <v>-79.590447999999995</v>
      </c>
      <c r="H417">
        <v>277.5</v>
      </c>
      <c r="I417" s="2" t="s">
        <v>427</v>
      </c>
      <c r="J417">
        <v>86</v>
      </c>
    </row>
    <row r="418" spans="1:10" x14ac:dyDescent="0.25">
      <c r="A418" s="1" t="s">
        <v>10</v>
      </c>
      <c r="B418">
        <v>1.1000000000000001</v>
      </c>
      <c r="C418" s="2" t="s">
        <v>11</v>
      </c>
      <c r="D418" s="1" t="s">
        <v>12</v>
      </c>
      <c r="E418">
        <v>10</v>
      </c>
      <c r="F418">
        <v>40.017727000000001</v>
      </c>
      <c r="G418">
        <v>-79.590434000000002</v>
      </c>
      <c r="H418">
        <v>277.60000000000002</v>
      </c>
      <c r="I418" s="2" t="s">
        <v>428</v>
      </c>
      <c r="J418">
        <v>87</v>
      </c>
    </row>
    <row r="419" spans="1:10" x14ac:dyDescent="0.25">
      <c r="A419" s="1" t="s">
        <v>10</v>
      </c>
      <c r="B419">
        <v>1.1000000000000001</v>
      </c>
      <c r="C419" s="2" t="s">
        <v>11</v>
      </c>
      <c r="D419" s="1" t="s">
        <v>12</v>
      </c>
      <c r="E419">
        <v>10</v>
      </c>
      <c r="F419">
        <v>40.017695000000003</v>
      </c>
      <c r="G419">
        <v>-79.590412000000001</v>
      </c>
      <c r="H419">
        <v>277.7</v>
      </c>
      <c r="I419" s="2" t="s">
        <v>429</v>
      </c>
      <c r="J419">
        <v>87</v>
      </c>
    </row>
    <row r="420" spans="1:10" x14ac:dyDescent="0.25">
      <c r="A420" s="1" t="s">
        <v>10</v>
      </c>
      <c r="B420">
        <v>1.1000000000000001</v>
      </c>
      <c r="C420" s="2" t="s">
        <v>11</v>
      </c>
      <c r="D420" s="1" t="s">
        <v>12</v>
      </c>
      <c r="E420">
        <v>10</v>
      </c>
      <c r="F420">
        <v>40.017664000000003</v>
      </c>
      <c r="G420">
        <v>-79.590388000000004</v>
      </c>
      <c r="H420">
        <v>277.8</v>
      </c>
      <c r="I420" s="2" t="s">
        <v>430</v>
      </c>
      <c r="J420">
        <v>88</v>
      </c>
    </row>
    <row r="421" spans="1:10" x14ac:dyDescent="0.25">
      <c r="A421" s="1" t="s">
        <v>10</v>
      </c>
      <c r="B421">
        <v>1.1000000000000001</v>
      </c>
      <c r="C421" s="2" t="s">
        <v>11</v>
      </c>
      <c r="D421" s="1" t="s">
        <v>12</v>
      </c>
      <c r="E421">
        <v>10</v>
      </c>
      <c r="F421">
        <v>40.01764</v>
      </c>
      <c r="G421">
        <v>-79.590348000000006</v>
      </c>
      <c r="H421">
        <v>277.89999999999998</v>
      </c>
      <c r="I421" s="2" t="s">
        <v>431</v>
      </c>
      <c r="J421">
        <v>85</v>
      </c>
    </row>
    <row r="422" spans="1:10" x14ac:dyDescent="0.25">
      <c r="A422" s="1" t="s">
        <v>10</v>
      </c>
      <c r="B422">
        <v>1.1000000000000001</v>
      </c>
      <c r="C422" s="2" t="s">
        <v>11</v>
      </c>
      <c r="D422" s="1" t="s">
        <v>12</v>
      </c>
      <c r="E422">
        <v>10</v>
      </c>
      <c r="F422">
        <v>40.017639000000003</v>
      </c>
      <c r="G422">
        <v>-79.590301999999994</v>
      </c>
      <c r="H422">
        <v>278</v>
      </c>
      <c r="I422" s="2" t="s">
        <v>432</v>
      </c>
      <c r="J422">
        <v>85</v>
      </c>
    </row>
    <row r="423" spans="1:10" x14ac:dyDescent="0.25">
      <c r="A423" s="1" t="s">
        <v>10</v>
      </c>
      <c r="B423">
        <v>1.1000000000000001</v>
      </c>
      <c r="C423" s="2" t="s">
        <v>11</v>
      </c>
      <c r="D423" s="1" t="s">
        <v>12</v>
      </c>
      <c r="E423">
        <v>10</v>
      </c>
      <c r="F423">
        <v>40.017645000000002</v>
      </c>
      <c r="G423">
        <v>-79.590243999999998</v>
      </c>
      <c r="H423">
        <v>278.10000000000002</v>
      </c>
      <c r="I423" s="2" t="s">
        <v>433</v>
      </c>
      <c r="J423">
        <v>87</v>
      </c>
    </row>
    <row r="424" spans="1:10" x14ac:dyDescent="0.25">
      <c r="A424" s="1" t="s">
        <v>10</v>
      </c>
      <c r="B424">
        <v>1.1000000000000001</v>
      </c>
      <c r="C424" s="2" t="s">
        <v>11</v>
      </c>
      <c r="D424" s="1" t="s">
        <v>12</v>
      </c>
      <c r="E424">
        <v>10</v>
      </c>
      <c r="F424">
        <v>40.017657</v>
      </c>
      <c r="G424">
        <v>-79.590202000000005</v>
      </c>
      <c r="H424">
        <v>278.2</v>
      </c>
      <c r="I424" s="2" t="s">
        <v>434</v>
      </c>
      <c r="J424">
        <v>87</v>
      </c>
    </row>
    <row r="425" spans="1:10" x14ac:dyDescent="0.25">
      <c r="A425" s="1" t="s">
        <v>10</v>
      </c>
      <c r="B425">
        <v>1.1000000000000001</v>
      </c>
      <c r="C425" s="2" t="s">
        <v>11</v>
      </c>
      <c r="D425" s="1" t="s">
        <v>12</v>
      </c>
      <c r="E425">
        <v>10</v>
      </c>
      <c r="F425">
        <v>40.017667000000003</v>
      </c>
      <c r="G425">
        <v>-79.590164999999999</v>
      </c>
      <c r="H425">
        <v>278.2</v>
      </c>
      <c r="I425" s="2" t="s">
        <v>435</v>
      </c>
      <c r="J425">
        <v>88</v>
      </c>
    </row>
    <row r="426" spans="1:10" x14ac:dyDescent="0.25">
      <c r="A426" s="1" t="s">
        <v>10</v>
      </c>
      <c r="B426">
        <v>1.1000000000000001</v>
      </c>
      <c r="C426" s="2" t="s">
        <v>11</v>
      </c>
      <c r="D426" s="1" t="s">
        <v>12</v>
      </c>
      <c r="E426">
        <v>10</v>
      </c>
      <c r="F426">
        <v>40.017664000000003</v>
      </c>
      <c r="G426">
        <v>-79.590128000000007</v>
      </c>
      <c r="H426">
        <v>278.3</v>
      </c>
      <c r="I426" s="2" t="s">
        <v>436</v>
      </c>
      <c r="J426">
        <v>88</v>
      </c>
    </row>
    <row r="427" spans="1:10" x14ac:dyDescent="0.25">
      <c r="A427" s="1" t="s">
        <v>10</v>
      </c>
      <c r="B427">
        <v>1.1000000000000001</v>
      </c>
      <c r="C427" s="2" t="s">
        <v>11</v>
      </c>
      <c r="D427" s="1" t="s">
        <v>12</v>
      </c>
      <c r="E427">
        <v>10</v>
      </c>
      <c r="F427">
        <v>40.017657</v>
      </c>
      <c r="G427">
        <v>-79.590083000000007</v>
      </c>
      <c r="H427">
        <v>278.39999999999998</v>
      </c>
      <c r="I427" s="2" t="s">
        <v>437</v>
      </c>
      <c r="J427">
        <v>88</v>
      </c>
    </row>
    <row r="428" spans="1:10" x14ac:dyDescent="0.25">
      <c r="A428" s="1" t="s">
        <v>10</v>
      </c>
      <c r="B428">
        <v>1.1000000000000001</v>
      </c>
      <c r="C428" s="2" t="s">
        <v>11</v>
      </c>
      <c r="D428" s="1" t="s">
        <v>12</v>
      </c>
      <c r="E428">
        <v>10</v>
      </c>
      <c r="F428">
        <v>40.017651999999998</v>
      </c>
      <c r="G428">
        <v>-79.590042999999994</v>
      </c>
      <c r="H428">
        <v>278.39999999999998</v>
      </c>
      <c r="I428" s="2" t="s">
        <v>438</v>
      </c>
      <c r="J428">
        <v>88</v>
      </c>
    </row>
    <row r="429" spans="1:10" x14ac:dyDescent="0.25">
      <c r="A429" s="1" t="s">
        <v>10</v>
      </c>
      <c r="B429">
        <v>1.1000000000000001</v>
      </c>
      <c r="C429" s="2" t="s">
        <v>11</v>
      </c>
      <c r="D429" s="1" t="s">
        <v>12</v>
      </c>
      <c r="E429">
        <v>10</v>
      </c>
      <c r="F429">
        <v>40.017662000000001</v>
      </c>
      <c r="G429">
        <v>-79.589999000000006</v>
      </c>
      <c r="H429">
        <v>278.5</v>
      </c>
      <c r="I429" s="2" t="s">
        <v>439</v>
      </c>
      <c r="J429">
        <v>89</v>
      </c>
    </row>
    <row r="430" spans="1:10" x14ac:dyDescent="0.25">
      <c r="A430" s="1" t="s">
        <v>10</v>
      </c>
      <c r="B430">
        <v>1.1000000000000001</v>
      </c>
      <c r="C430" s="2" t="s">
        <v>11</v>
      </c>
      <c r="D430" s="1" t="s">
        <v>12</v>
      </c>
      <c r="E430">
        <v>10</v>
      </c>
      <c r="F430">
        <v>40.017668999999998</v>
      </c>
      <c r="G430">
        <v>-79.589955000000003</v>
      </c>
      <c r="H430">
        <v>278.60000000000002</v>
      </c>
      <c r="I430" s="2" t="s">
        <v>440</v>
      </c>
      <c r="J430">
        <v>89</v>
      </c>
    </row>
    <row r="431" spans="1:10" x14ac:dyDescent="0.25">
      <c r="A431" s="1" t="s">
        <v>10</v>
      </c>
      <c r="B431">
        <v>1.1000000000000001</v>
      </c>
      <c r="C431" s="2" t="s">
        <v>11</v>
      </c>
      <c r="D431" s="1" t="s">
        <v>12</v>
      </c>
      <c r="E431">
        <v>10</v>
      </c>
      <c r="F431">
        <v>40.017665999999998</v>
      </c>
      <c r="G431">
        <v>-79.589910000000003</v>
      </c>
      <c r="H431">
        <v>278.60000000000002</v>
      </c>
      <c r="I431" s="2" t="s">
        <v>441</v>
      </c>
      <c r="J431">
        <v>89</v>
      </c>
    </row>
    <row r="432" spans="1:10" x14ac:dyDescent="0.25">
      <c r="A432" s="1" t="s">
        <v>10</v>
      </c>
      <c r="B432">
        <v>1.1000000000000001</v>
      </c>
      <c r="C432" s="2" t="s">
        <v>11</v>
      </c>
      <c r="D432" s="1" t="s">
        <v>12</v>
      </c>
      <c r="E432">
        <v>10</v>
      </c>
      <c r="F432">
        <v>40.017659000000002</v>
      </c>
      <c r="G432">
        <v>-79.589873999999995</v>
      </c>
      <c r="H432">
        <v>278.8</v>
      </c>
      <c r="I432" s="2" t="s">
        <v>442</v>
      </c>
      <c r="J432">
        <v>90</v>
      </c>
    </row>
    <row r="433" spans="1:10" x14ac:dyDescent="0.25">
      <c r="A433" s="1" t="s">
        <v>10</v>
      </c>
      <c r="B433">
        <v>1.1000000000000001</v>
      </c>
      <c r="C433" s="2" t="s">
        <v>11</v>
      </c>
      <c r="D433" s="1" t="s">
        <v>12</v>
      </c>
      <c r="E433">
        <v>10</v>
      </c>
      <c r="F433">
        <v>40.017650000000003</v>
      </c>
      <c r="G433">
        <v>-79.589830000000006</v>
      </c>
      <c r="H433">
        <v>278.89999999999998</v>
      </c>
      <c r="I433" s="2" t="s">
        <v>443</v>
      </c>
      <c r="J433">
        <v>91</v>
      </c>
    </row>
    <row r="434" spans="1:10" x14ac:dyDescent="0.25">
      <c r="A434" s="1" t="s">
        <v>10</v>
      </c>
      <c r="B434">
        <v>1.1000000000000001</v>
      </c>
      <c r="C434" s="2" t="s">
        <v>11</v>
      </c>
      <c r="D434" s="1" t="s">
        <v>12</v>
      </c>
      <c r="E434">
        <v>10</v>
      </c>
      <c r="F434">
        <v>40.017645999999999</v>
      </c>
      <c r="G434">
        <v>-79.589788999999996</v>
      </c>
      <c r="H434">
        <v>279.10000000000002</v>
      </c>
      <c r="I434" s="2" t="s">
        <v>444</v>
      </c>
      <c r="J434">
        <v>91</v>
      </c>
    </row>
    <row r="435" spans="1:10" x14ac:dyDescent="0.25">
      <c r="A435" s="1" t="s">
        <v>10</v>
      </c>
      <c r="B435">
        <v>1.1000000000000001</v>
      </c>
      <c r="C435" s="2" t="s">
        <v>11</v>
      </c>
      <c r="D435" s="1" t="s">
        <v>12</v>
      </c>
      <c r="E435">
        <v>10</v>
      </c>
      <c r="F435">
        <v>40.017643999999997</v>
      </c>
      <c r="G435">
        <v>-79.589748999999998</v>
      </c>
      <c r="H435">
        <v>279.2</v>
      </c>
      <c r="I435" s="2" t="s">
        <v>445</v>
      </c>
      <c r="J435">
        <v>92</v>
      </c>
    </row>
    <row r="436" spans="1:10" x14ac:dyDescent="0.25">
      <c r="A436" s="1" t="s">
        <v>10</v>
      </c>
      <c r="B436">
        <v>1.1000000000000001</v>
      </c>
      <c r="C436" s="2" t="s">
        <v>11</v>
      </c>
      <c r="D436" s="1" t="s">
        <v>12</v>
      </c>
      <c r="E436">
        <v>10</v>
      </c>
      <c r="F436">
        <v>40.017664000000003</v>
      </c>
      <c r="G436">
        <v>-79.589713000000003</v>
      </c>
      <c r="H436">
        <v>279.39999999999998</v>
      </c>
      <c r="I436" s="2" t="s">
        <v>446</v>
      </c>
      <c r="J436">
        <v>92</v>
      </c>
    </row>
    <row r="437" spans="1:10" x14ac:dyDescent="0.25">
      <c r="A437" s="1" t="s">
        <v>10</v>
      </c>
      <c r="B437">
        <v>1.1000000000000001</v>
      </c>
      <c r="C437" s="2" t="s">
        <v>11</v>
      </c>
      <c r="D437" s="1" t="s">
        <v>12</v>
      </c>
      <c r="E437">
        <v>10</v>
      </c>
      <c r="F437">
        <v>40.017684000000003</v>
      </c>
      <c r="G437">
        <v>-79.589668000000003</v>
      </c>
      <c r="H437">
        <v>279.5</v>
      </c>
      <c r="I437" s="2" t="s">
        <v>447</v>
      </c>
      <c r="J437">
        <v>91</v>
      </c>
    </row>
    <row r="438" spans="1:10" x14ac:dyDescent="0.25">
      <c r="A438" s="1" t="s">
        <v>10</v>
      </c>
      <c r="B438">
        <v>1.1000000000000001</v>
      </c>
      <c r="C438" s="2" t="s">
        <v>11</v>
      </c>
      <c r="D438" s="1" t="s">
        <v>12</v>
      </c>
      <c r="E438">
        <v>10</v>
      </c>
      <c r="F438">
        <v>40.017696999999998</v>
      </c>
      <c r="G438">
        <v>-79.589622000000006</v>
      </c>
      <c r="H438">
        <v>279.7</v>
      </c>
      <c r="I438" s="2" t="s">
        <v>448</v>
      </c>
      <c r="J438">
        <v>91</v>
      </c>
    </row>
    <row r="439" spans="1:10" x14ac:dyDescent="0.25">
      <c r="A439" s="1" t="s">
        <v>10</v>
      </c>
      <c r="B439">
        <v>1.1000000000000001</v>
      </c>
      <c r="C439" s="2" t="s">
        <v>11</v>
      </c>
      <c r="D439" s="1" t="s">
        <v>12</v>
      </c>
      <c r="E439">
        <v>10</v>
      </c>
      <c r="F439">
        <v>40.017713999999998</v>
      </c>
      <c r="G439">
        <v>-79.589578000000003</v>
      </c>
      <c r="H439">
        <v>279.8</v>
      </c>
      <c r="I439" s="2" t="s">
        <v>449</v>
      </c>
      <c r="J439">
        <v>91</v>
      </c>
    </row>
    <row r="440" spans="1:10" x14ac:dyDescent="0.25">
      <c r="A440" s="1" t="s">
        <v>10</v>
      </c>
      <c r="B440">
        <v>1.1000000000000001</v>
      </c>
      <c r="C440" s="2" t="s">
        <v>11</v>
      </c>
      <c r="D440" s="1" t="s">
        <v>12</v>
      </c>
      <c r="E440">
        <v>10</v>
      </c>
      <c r="F440">
        <v>40.017719999999997</v>
      </c>
      <c r="G440">
        <v>-79.589534</v>
      </c>
      <c r="H440">
        <v>279.89999999999998</v>
      </c>
      <c r="I440" s="2" t="s">
        <v>450</v>
      </c>
      <c r="J440">
        <v>91</v>
      </c>
    </row>
    <row r="441" spans="1:10" x14ac:dyDescent="0.25">
      <c r="A441" s="1" t="s">
        <v>10</v>
      </c>
      <c r="B441">
        <v>1.1000000000000001</v>
      </c>
      <c r="C441" s="2" t="s">
        <v>11</v>
      </c>
      <c r="D441" s="1" t="s">
        <v>12</v>
      </c>
      <c r="E441">
        <v>10</v>
      </c>
      <c r="F441">
        <v>40.017710000000001</v>
      </c>
      <c r="G441">
        <v>-79.589498000000006</v>
      </c>
      <c r="H441">
        <v>280</v>
      </c>
      <c r="I441" s="2" t="s">
        <v>451</v>
      </c>
      <c r="J441">
        <v>91</v>
      </c>
    </row>
    <row r="442" spans="1:10" x14ac:dyDescent="0.25">
      <c r="A442" s="1" t="s">
        <v>10</v>
      </c>
      <c r="B442">
        <v>1.1000000000000001</v>
      </c>
      <c r="C442" s="2" t="s">
        <v>11</v>
      </c>
      <c r="D442" s="1" t="s">
        <v>12</v>
      </c>
      <c r="E442">
        <v>10</v>
      </c>
      <c r="F442">
        <v>40.017710999999998</v>
      </c>
      <c r="G442">
        <v>-79.589454000000003</v>
      </c>
      <c r="H442">
        <v>280.10000000000002</v>
      </c>
      <c r="I442" s="2" t="s">
        <v>452</v>
      </c>
      <c r="J442">
        <v>92</v>
      </c>
    </row>
    <row r="443" spans="1:10" x14ac:dyDescent="0.25">
      <c r="A443" s="1" t="s">
        <v>10</v>
      </c>
      <c r="B443">
        <v>1.1000000000000001</v>
      </c>
      <c r="C443" s="2" t="s">
        <v>11</v>
      </c>
      <c r="D443" s="1" t="s">
        <v>12</v>
      </c>
      <c r="E443">
        <v>10</v>
      </c>
      <c r="F443">
        <v>40.017690999999999</v>
      </c>
      <c r="G443">
        <v>-79.589415000000002</v>
      </c>
      <c r="H443">
        <v>280.3</v>
      </c>
      <c r="I443" s="2" t="s">
        <v>453</v>
      </c>
      <c r="J443">
        <v>86</v>
      </c>
    </row>
    <row r="444" spans="1:10" x14ac:dyDescent="0.25">
      <c r="A444" s="1" t="s">
        <v>10</v>
      </c>
      <c r="B444">
        <v>1.1000000000000001</v>
      </c>
      <c r="C444" s="2" t="s">
        <v>11</v>
      </c>
      <c r="D444" s="1" t="s">
        <v>12</v>
      </c>
      <c r="E444">
        <v>10</v>
      </c>
      <c r="F444">
        <v>40.017659999999999</v>
      </c>
      <c r="G444">
        <v>-79.589403000000004</v>
      </c>
      <c r="H444">
        <v>280.39999999999998</v>
      </c>
      <c r="I444" s="2" t="s">
        <v>454</v>
      </c>
      <c r="J444">
        <v>86</v>
      </c>
    </row>
    <row r="445" spans="1:10" x14ac:dyDescent="0.25">
      <c r="A445" s="1" t="s">
        <v>10</v>
      </c>
      <c r="B445">
        <v>1.1000000000000001</v>
      </c>
      <c r="C445" s="2" t="s">
        <v>11</v>
      </c>
      <c r="D445" s="1" t="s">
        <v>12</v>
      </c>
      <c r="E445">
        <v>10</v>
      </c>
      <c r="F445">
        <v>40.017628000000002</v>
      </c>
      <c r="G445">
        <v>-79.589392000000004</v>
      </c>
      <c r="H445">
        <v>280.5</v>
      </c>
      <c r="I445" s="2" t="s">
        <v>455</v>
      </c>
      <c r="J445">
        <v>87</v>
      </c>
    </row>
    <row r="446" spans="1:10" x14ac:dyDescent="0.25">
      <c r="A446" s="1" t="s">
        <v>10</v>
      </c>
      <c r="B446">
        <v>1.1000000000000001</v>
      </c>
      <c r="C446" s="2" t="s">
        <v>11</v>
      </c>
      <c r="D446" s="1" t="s">
        <v>12</v>
      </c>
      <c r="E446">
        <v>10</v>
      </c>
      <c r="F446">
        <v>40.017598999999997</v>
      </c>
      <c r="G446">
        <v>-79.589395999999994</v>
      </c>
      <c r="H446">
        <v>281.7</v>
      </c>
      <c r="I446" s="2" t="s">
        <v>456</v>
      </c>
      <c r="J446">
        <v>89</v>
      </c>
    </row>
    <row r="447" spans="1:10" x14ac:dyDescent="0.25">
      <c r="A447" s="1" t="s">
        <v>10</v>
      </c>
      <c r="B447">
        <v>1.1000000000000001</v>
      </c>
      <c r="C447" s="2" t="s">
        <v>11</v>
      </c>
      <c r="D447" s="1" t="s">
        <v>12</v>
      </c>
      <c r="E447">
        <v>10</v>
      </c>
      <c r="F447">
        <v>40.017569999999999</v>
      </c>
      <c r="G447">
        <v>-79.589398000000003</v>
      </c>
      <c r="H447">
        <v>282.10000000000002</v>
      </c>
      <c r="I447" s="2" t="s">
        <v>457</v>
      </c>
      <c r="J447">
        <v>90</v>
      </c>
    </row>
    <row r="448" spans="1:10" x14ac:dyDescent="0.25">
      <c r="A448" s="1" t="s">
        <v>10</v>
      </c>
      <c r="B448">
        <v>1.1000000000000001</v>
      </c>
      <c r="C448" s="2" t="s">
        <v>11</v>
      </c>
      <c r="D448" s="1" t="s">
        <v>12</v>
      </c>
      <c r="E448">
        <v>10</v>
      </c>
      <c r="F448">
        <v>40.017519</v>
      </c>
      <c r="G448">
        <v>-79.589389999999995</v>
      </c>
      <c r="H448">
        <v>282.39999999999998</v>
      </c>
      <c r="I448" s="2" t="s">
        <v>458</v>
      </c>
      <c r="J448">
        <v>94</v>
      </c>
    </row>
    <row r="449" spans="1:10" x14ac:dyDescent="0.25">
      <c r="A449" s="1" t="s">
        <v>10</v>
      </c>
      <c r="B449">
        <v>1.1000000000000001</v>
      </c>
      <c r="C449" s="2" t="s">
        <v>11</v>
      </c>
      <c r="D449" s="1" t="s">
        <v>12</v>
      </c>
      <c r="E449">
        <v>10</v>
      </c>
      <c r="F449">
        <v>40.017480999999997</v>
      </c>
      <c r="G449">
        <v>-79.589380000000006</v>
      </c>
      <c r="H449">
        <v>282.60000000000002</v>
      </c>
      <c r="I449" s="2" t="s">
        <v>459</v>
      </c>
      <c r="J449">
        <v>94</v>
      </c>
    </row>
    <row r="450" spans="1:10" x14ac:dyDescent="0.25">
      <c r="A450" s="1" t="s">
        <v>10</v>
      </c>
      <c r="B450">
        <v>1.1000000000000001</v>
      </c>
      <c r="C450" s="2" t="s">
        <v>11</v>
      </c>
      <c r="D450" s="1" t="s">
        <v>12</v>
      </c>
      <c r="E450">
        <v>10</v>
      </c>
      <c r="F450">
        <v>40.017449999999997</v>
      </c>
      <c r="G450">
        <v>-79.589370000000002</v>
      </c>
      <c r="H450">
        <v>282.8</v>
      </c>
      <c r="I450" s="2" t="s">
        <v>460</v>
      </c>
      <c r="J450">
        <v>93</v>
      </c>
    </row>
    <row r="451" spans="1:10" x14ac:dyDescent="0.25">
      <c r="A451" s="1" t="s">
        <v>10</v>
      </c>
      <c r="B451">
        <v>1.1000000000000001</v>
      </c>
      <c r="C451" s="2" t="s">
        <v>11</v>
      </c>
      <c r="D451" s="1" t="s">
        <v>12</v>
      </c>
      <c r="E451">
        <v>10</v>
      </c>
      <c r="F451">
        <v>40.017412999999998</v>
      </c>
      <c r="G451">
        <v>-79.589359000000002</v>
      </c>
      <c r="H451">
        <v>283</v>
      </c>
      <c r="I451" s="2" t="s">
        <v>461</v>
      </c>
      <c r="J451">
        <v>93</v>
      </c>
    </row>
    <row r="452" spans="1:10" x14ac:dyDescent="0.25">
      <c r="A452" s="1" t="s">
        <v>10</v>
      </c>
      <c r="B452">
        <v>1.1000000000000001</v>
      </c>
      <c r="C452" s="2" t="s">
        <v>11</v>
      </c>
      <c r="D452" s="1" t="s">
        <v>12</v>
      </c>
      <c r="E452">
        <v>10</v>
      </c>
      <c r="F452">
        <v>40.017378999999998</v>
      </c>
      <c r="G452">
        <v>-79.589348999999999</v>
      </c>
      <c r="H452">
        <v>283.10000000000002</v>
      </c>
      <c r="I452" s="2" t="s">
        <v>462</v>
      </c>
      <c r="J452">
        <v>92</v>
      </c>
    </row>
    <row r="453" spans="1:10" x14ac:dyDescent="0.25">
      <c r="A453" s="1" t="s">
        <v>10</v>
      </c>
      <c r="B453">
        <v>1.1000000000000001</v>
      </c>
      <c r="C453" s="2" t="s">
        <v>11</v>
      </c>
      <c r="D453" s="1" t="s">
        <v>12</v>
      </c>
      <c r="E453">
        <v>10</v>
      </c>
      <c r="F453">
        <v>40.017346000000003</v>
      </c>
      <c r="G453">
        <v>-79.589330000000004</v>
      </c>
      <c r="H453">
        <v>283.3</v>
      </c>
      <c r="I453" s="2" t="s">
        <v>463</v>
      </c>
      <c r="J453">
        <v>92</v>
      </c>
    </row>
    <row r="454" spans="1:10" x14ac:dyDescent="0.25">
      <c r="A454" s="1" t="s">
        <v>10</v>
      </c>
      <c r="B454">
        <v>1.1000000000000001</v>
      </c>
      <c r="C454" s="2" t="s">
        <v>11</v>
      </c>
      <c r="D454" s="1" t="s">
        <v>12</v>
      </c>
      <c r="E454">
        <v>10</v>
      </c>
      <c r="F454">
        <v>40.017322999999998</v>
      </c>
      <c r="G454">
        <v>-79.589308000000003</v>
      </c>
      <c r="H454">
        <v>283.39999999999998</v>
      </c>
      <c r="I454" s="2" t="s">
        <v>464</v>
      </c>
      <c r="J454">
        <v>91</v>
      </c>
    </row>
    <row r="455" spans="1:10" x14ac:dyDescent="0.25">
      <c r="A455" s="1" t="s">
        <v>10</v>
      </c>
      <c r="B455">
        <v>1.1000000000000001</v>
      </c>
      <c r="C455" s="2" t="s">
        <v>11</v>
      </c>
      <c r="D455" s="1" t="s">
        <v>12</v>
      </c>
      <c r="E455">
        <v>10</v>
      </c>
      <c r="F455">
        <v>40.017294999999997</v>
      </c>
      <c r="G455">
        <v>-79.589292</v>
      </c>
      <c r="H455">
        <v>283.5</v>
      </c>
      <c r="I455" s="2" t="s">
        <v>465</v>
      </c>
      <c r="J455">
        <v>91</v>
      </c>
    </row>
    <row r="456" spans="1:10" x14ac:dyDescent="0.25">
      <c r="A456" s="1" t="s">
        <v>10</v>
      </c>
      <c r="B456">
        <v>1.1000000000000001</v>
      </c>
      <c r="C456" s="2" t="s">
        <v>11</v>
      </c>
      <c r="D456" s="1" t="s">
        <v>12</v>
      </c>
      <c r="E456">
        <v>10</v>
      </c>
      <c r="F456">
        <v>40.017263</v>
      </c>
      <c r="G456">
        <v>-79.589280000000002</v>
      </c>
      <c r="H456">
        <v>283.60000000000002</v>
      </c>
      <c r="I456" s="2" t="s">
        <v>466</v>
      </c>
      <c r="J456">
        <v>90</v>
      </c>
    </row>
    <row r="457" spans="1:10" x14ac:dyDescent="0.25">
      <c r="A457" s="1" t="s">
        <v>10</v>
      </c>
      <c r="B457">
        <v>1.1000000000000001</v>
      </c>
      <c r="C457" s="2" t="s">
        <v>11</v>
      </c>
      <c r="D457" s="1" t="s">
        <v>12</v>
      </c>
      <c r="E457">
        <v>10</v>
      </c>
      <c r="F457">
        <v>40.017232999999997</v>
      </c>
      <c r="G457">
        <v>-79.589269000000002</v>
      </c>
      <c r="H457">
        <v>283.7</v>
      </c>
      <c r="I457" s="2" t="s">
        <v>467</v>
      </c>
      <c r="J457">
        <v>90</v>
      </c>
    </row>
    <row r="458" spans="1:10" x14ac:dyDescent="0.25">
      <c r="A458" s="1" t="s">
        <v>10</v>
      </c>
      <c r="B458">
        <v>1.1000000000000001</v>
      </c>
      <c r="C458" s="2" t="s">
        <v>11</v>
      </c>
      <c r="D458" s="1" t="s">
        <v>12</v>
      </c>
      <c r="E458">
        <v>10</v>
      </c>
      <c r="F458">
        <v>40.017206000000002</v>
      </c>
      <c r="G458">
        <v>-79.589258000000001</v>
      </c>
      <c r="H458">
        <v>283.8</v>
      </c>
      <c r="I458" s="2" t="s">
        <v>468</v>
      </c>
      <c r="J458">
        <v>90</v>
      </c>
    </row>
    <row r="459" spans="1:10" x14ac:dyDescent="0.25">
      <c r="A459" s="1" t="s">
        <v>10</v>
      </c>
      <c r="B459">
        <v>1.1000000000000001</v>
      </c>
      <c r="C459" s="2" t="s">
        <v>11</v>
      </c>
      <c r="D459" s="1" t="s">
        <v>12</v>
      </c>
      <c r="E459">
        <v>10</v>
      </c>
      <c r="F459">
        <v>40.017169000000003</v>
      </c>
      <c r="G459">
        <v>-79.589248999999995</v>
      </c>
      <c r="H459">
        <v>284</v>
      </c>
      <c r="I459" s="2" t="s">
        <v>469</v>
      </c>
      <c r="J459">
        <v>91</v>
      </c>
    </row>
    <row r="460" spans="1:10" x14ac:dyDescent="0.25">
      <c r="A460" s="1" t="s">
        <v>10</v>
      </c>
      <c r="B460">
        <v>1.1000000000000001</v>
      </c>
      <c r="C460" s="2" t="s">
        <v>11</v>
      </c>
      <c r="D460" s="1" t="s">
        <v>12</v>
      </c>
      <c r="E460">
        <v>10</v>
      </c>
      <c r="F460">
        <v>40.017141000000002</v>
      </c>
      <c r="G460">
        <v>-79.589236999999997</v>
      </c>
      <c r="H460">
        <v>284</v>
      </c>
      <c r="I460" s="2" t="s">
        <v>470</v>
      </c>
      <c r="J460">
        <v>91</v>
      </c>
    </row>
    <row r="461" spans="1:10" x14ac:dyDescent="0.25">
      <c r="A461" s="1" t="s">
        <v>10</v>
      </c>
      <c r="B461">
        <v>1.1000000000000001</v>
      </c>
      <c r="C461" s="2" t="s">
        <v>11</v>
      </c>
      <c r="D461" s="1" t="s">
        <v>12</v>
      </c>
      <c r="E461">
        <v>10</v>
      </c>
      <c r="F461">
        <v>40.017105000000001</v>
      </c>
      <c r="G461">
        <v>-79.589223000000004</v>
      </c>
      <c r="H461">
        <v>284</v>
      </c>
      <c r="I461" s="2" t="s">
        <v>471</v>
      </c>
      <c r="J461">
        <v>94</v>
      </c>
    </row>
    <row r="462" spans="1:10" x14ac:dyDescent="0.25">
      <c r="A462" s="1" t="s">
        <v>10</v>
      </c>
      <c r="B462">
        <v>1.1000000000000001</v>
      </c>
      <c r="C462" s="2" t="s">
        <v>11</v>
      </c>
      <c r="D462" s="1" t="s">
        <v>12</v>
      </c>
      <c r="E462">
        <v>10</v>
      </c>
      <c r="F462">
        <v>40.017074000000001</v>
      </c>
      <c r="G462">
        <v>-79.589222000000007</v>
      </c>
      <c r="H462">
        <v>284</v>
      </c>
      <c r="I462" s="2" t="s">
        <v>472</v>
      </c>
      <c r="J462">
        <v>97</v>
      </c>
    </row>
    <row r="463" spans="1:10" x14ac:dyDescent="0.25">
      <c r="A463" s="1" t="s">
        <v>10</v>
      </c>
      <c r="B463">
        <v>1.1000000000000001</v>
      </c>
      <c r="C463" s="2" t="s">
        <v>11</v>
      </c>
      <c r="D463" s="1" t="s">
        <v>12</v>
      </c>
      <c r="E463">
        <v>10</v>
      </c>
      <c r="F463">
        <v>40.017057000000001</v>
      </c>
      <c r="G463">
        <v>-79.589256000000006</v>
      </c>
      <c r="H463">
        <v>284.2</v>
      </c>
      <c r="I463" s="2" t="s">
        <v>473</v>
      </c>
      <c r="J463">
        <v>97</v>
      </c>
    </row>
    <row r="464" spans="1:10" x14ac:dyDescent="0.25">
      <c r="A464" s="1" t="s">
        <v>10</v>
      </c>
      <c r="B464">
        <v>1.1000000000000001</v>
      </c>
      <c r="C464" s="2" t="s">
        <v>11</v>
      </c>
      <c r="D464" s="1" t="s">
        <v>12</v>
      </c>
      <c r="E464">
        <v>10</v>
      </c>
      <c r="F464">
        <v>40.017024999999997</v>
      </c>
      <c r="G464">
        <v>-79.589260999999993</v>
      </c>
      <c r="H464">
        <v>284.60000000000002</v>
      </c>
      <c r="I464" s="2" t="s">
        <v>474</v>
      </c>
      <c r="J464">
        <v>98</v>
      </c>
    </row>
    <row r="465" spans="1:10" x14ac:dyDescent="0.25">
      <c r="A465" s="1" t="s">
        <v>10</v>
      </c>
      <c r="B465">
        <v>1.1000000000000001</v>
      </c>
      <c r="C465" s="2" t="s">
        <v>11</v>
      </c>
      <c r="D465" s="1" t="s">
        <v>12</v>
      </c>
      <c r="E465">
        <v>10</v>
      </c>
      <c r="F465">
        <v>40.016998000000001</v>
      </c>
      <c r="G465">
        <v>-79.589246000000003</v>
      </c>
      <c r="H465">
        <v>284.89999999999998</v>
      </c>
      <c r="I465" s="2" t="s">
        <v>475</v>
      </c>
      <c r="J465">
        <v>99</v>
      </c>
    </row>
    <row r="466" spans="1:10" x14ac:dyDescent="0.25">
      <c r="A466" s="1" t="s">
        <v>10</v>
      </c>
      <c r="B466">
        <v>1.1000000000000001</v>
      </c>
      <c r="C466" s="2" t="s">
        <v>11</v>
      </c>
      <c r="D466" s="1" t="s">
        <v>12</v>
      </c>
      <c r="E466">
        <v>10</v>
      </c>
      <c r="F466">
        <v>40.016961000000002</v>
      </c>
      <c r="G466">
        <v>-79.589226999999994</v>
      </c>
      <c r="H466">
        <v>285.2</v>
      </c>
      <c r="I466" s="2" t="s">
        <v>476</v>
      </c>
      <c r="J466">
        <v>99</v>
      </c>
    </row>
    <row r="467" spans="1:10" x14ac:dyDescent="0.25">
      <c r="A467" s="1" t="s">
        <v>10</v>
      </c>
      <c r="B467">
        <v>1.1000000000000001</v>
      </c>
      <c r="C467" s="2" t="s">
        <v>11</v>
      </c>
      <c r="D467" s="1" t="s">
        <v>12</v>
      </c>
      <c r="E467">
        <v>10</v>
      </c>
      <c r="F467">
        <v>40.016933999999999</v>
      </c>
      <c r="G467">
        <v>-79.589190000000002</v>
      </c>
      <c r="H467">
        <v>285.5</v>
      </c>
      <c r="I467" s="2" t="s">
        <v>477</v>
      </c>
      <c r="J467">
        <v>98</v>
      </c>
    </row>
    <row r="468" spans="1:10" x14ac:dyDescent="0.25">
      <c r="A468" s="1" t="s">
        <v>10</v>
      </c>
      <c r="B468">
        <v>1.1000000000000001</v>
      </c>
      <c r="C468" s="2" t="s">
        <v>11</v>
      </c>
      <c r="D468" s="1" t="s">
        <v>12</v>
      </c>
      <c r="E468">
        <v>10</v>
      </c>
      <c r="F468">
        <v>40.016900999999997</v>
      </c>
      <c r="G468">
        <v>-79.589166000000006</v>
      </c>
      <c r="H468">
        <v>285.8</v>
      </c>
      <c r="I468" s="2" t="s">
        <v>478</v>
      </c>
      <c r="J468">
        <v>97</v>
      </c>
    </row>
    <row r="469" spans="1:10" x14ac:dyDescent="0.25">
      <c r="A469" s="1" t="s">
        <v>10</v>
      </c>
      <c r="B469">
        <v>1.1000000000000001</v>
      </c>
      <c r="C469" s="2" t="s">
        <v>11</v>
      </c>
      <c r="D469" s="1" t="s">
        <v>12</v>
      </c>
      <c r="E469">
        <v>10</v>
      </c>
      <c r="F469">
        <v>40.016869</v>
      </c>
      <c r="G469">
        <v>-79.589145000000002</v>
      </c>
      <c r="H469">
        <v>286.10000000000002</v>
      </c>
      <c r="I469" s="2" t="s">
        <v>479</v>
      </c>
      <c r="J469">
        <v>97</v>
      </c>
    </row>
    <row r="470" spans="1:10" x14ac:dyDescent="0.25">
      <c r="A470" s="1" t="s">
        <v>10</v>
      </c>
      <c r="B470">
        <v>1.1000000000000001</v>
      </c>
      <c r="C470" s="2" t="s">
        <v>11</v>
      </c>
      <c r="D470" s="1" t="s">
        <v>12</v>
      </c>
      <c r="E470">
        <v>10</v>
      </c>
      <c r="F470">
        <v>40.016832000000001</v>
      </c>
      <c r="G470">
        <v>-79.589139000000003</v>
      </c>
      <c r="H470">
        <v>286.5</v>
      </c>
      <c r="I470" s="2" t="s">
        <v>480</v>
      </c>
      <c r="J470">
        <v>98</v>
      </c>
    </row>
    <row r="471" spans="1:10" x14ac:dyDescent="0.25">
      <c r="A471" s="1" t="s">
        <v>10</v>
      </c>
      <c r="B471">
        <v>1.1000000000000001</v>
      </c>
      <c r="C471" s="2" t="s">
        <v>11</v>
      </c>
      <c r="D471" s="1" t="s">
        <v>12</v>
      </c>
      <c r="E471">
        <v>10</v>
      </c>
      <c r="F471">
        <v>40.016790999999998</v>
      </c>
      <c r="G471">
        <v>-79.589138000000005</v>
      </c>
      <c r="H471">
        <v>286.89999999999998</v>
      </c>
      <c r="I471" s="2" t="s">
        <v>481</v>
      </c>
      <c r="J471">
        <v>98</v>
      </c>
    </row>
    <row r="472" spans="1:10" x14ac:dyDescent="0.25">
      <c r="A472" s="1" t="s">
        <v>10</v>
      </c>
      <c r="B472">
        <v>1.1000000000000001</v>
      </c>
      <c r="C472" s="2" t="s">
        <v>11</v>
      </c>
      <c r="D472" s="1" t="s">
        <v>12</v>
      </c>
      <c r="E472">
        <v>10</v>
      </c>
      <c r="F472">
        <v>40.016751999999997</v>
      </c>
      <c r="G472">
        <v>-79.589129</v>
      </c>
      <c r="H472">
        <v>287.2</v>
      </c>
      <c r="I472" s="2" t="s">
        <v>482</v>
      </c>
      <c r="J472">
        <v>99</v>
      </c>
    </row>
    <row r="473" spans="1:10" x14ac:dyDescent="0.25">
      <c r="A473" s="1" t="s">
        <v>10</v>
      </c>
      <c r="B473">
        <v>1.1000000000000001</v>
      </c>
      <c r="C473" s="2" t="s">
        <v>11</v>
      </c>
      <c r="D473" s="1" t="s">
        <v>12</v>
      </c>
      <c r="E473">
        <v>10</v>
      </c>
      <c r="F473">
        <v>40.016722000000001</v>
      </c>
      <c r="G473">
        <v>-79.589151999999999</v>
      </c>
      <c r="H473">
        <v>287.60000000000002</v>
      </c>
      <c r="I473" s="2" t="s">
        <v>483</v>
      </c>
      <c r="J473">
        <v>99</v>
      </c>
    </row>
    <row r="474" spans="1:10" x14ac:dyDescent="0.25">
      <c r="A474" s="1" t="s">
        <v>10</v>
      </c>
      <c r="B474">
        <v>1.1000000000000001</v>
      </c>
      <c r="C474" s="2" t="s">
        <v>11</v>
      </c>
      <c r="D474" s="1" t="s">
        <v>12</v>
      </c>
      <c r="E474">
        <v>10</v>
      </c>
      <c r="F474">
        <v>40.016682000000003</v>
      </c>
      <c r="G474">
        <v>-79.589145000000002</v>
      </c>
      <c r="H474">
        <v>287.8</v>
      </c>
      <c r="I474" s="2" t="s">
        <v>484</v>
      </c>
      <c r="J474">
        <v>97</v>
      </c>
    </row>
    <row r="475" spans="1:10" x14ac:dyDescent="0.25">
      <c r="A475" s="1" t="s">
        <v>10</v>
      </c>
      <c r="B475">
        <v>1.1000000000000001</v>
      </c>
      <c r="C475" s="2" t="s">
        <v>11</v>
      </c>
      <c r="D475" s="1" t="s">
        <v>12</v>
      </c>
      <c r="E475">
        <v>10</v>
      </c>
      <c r="F475">
        <v>40.016646999999999</v>
      </c>
      <c r="G475">
        <v>-79.589111000000003</v>
      </c>
      <c r="H475">
        <v>287.89999999999998</v>
      </c>
      <c r="I475" s="2" t="s">
        <v>485</v>
      </c>
      <c r="J475">
        <v>97</v>
      </c>
    </row>
    <row r="476" spans="1:10" x14ac:dyDescent="0.25">
      <c r="A476" s="1" t="s">
        <v>10</v>
      </c>
      <c r="B476">
        <v>1.1000000000000001</v>
      </c>
      <c r="C476" s="2" t="s">
        <v>11</v>
      </c>
      <c r="D476" s="1" t="s">
        <v>12</v>
      </c>
      <c r="E476">
        <v>10</v>
      </c>
      <c r="F476">
        <v>40.016627</v>
      </c>
      <c r="G476">
        <v>-79.589080999999993</v>
      </c>
      <c r="H476">
        <v>288</v>
      </c>
      <c r="I476" s="2" t="s">
        <v>486</v>
      </c>
      <c r="J476">
        <v>96</v>
      </c>
    </row>
    <row r="477" spans="1:10" x14ac:dyDescent="0.25">
      <c r="A477" s="1" t="s">
        <v>10</v>
      </c>
      <c r="B477">
        <v>1.1000000000000001</v>
      </c>
      <c r="C477" s="2" t="s">
        <v>11</v>
      </c>
      <c r="D477" s="1" t="s">
        <v>12</v>
      </c>
      <c r="E477">
        <v>10</v>
      </c>
      <c r="F477">
        <v>40.016601000000001</v>
      </c>
      <c r="G477">
        <v>-79.589060000000003</v>
      </c>
      <c r="H477">
        <v>288</v>
      </c>
      <c r="I477" s="2" t="s">
        <v>487</v>
      </c>
      <c r="J477">
        <v>96</v>
      </c>
    </row>
    <row r="478" spans="1:10" x14ac:dyDescent="0.25">
      <c r="A478" s="1" t="s">
        <v>10</v>
      </c>
      <c r="B478">
        <v>1.1000000000000001</v>
      </c>
      <c r="C478" s="2" t="s">
        <v>11</v>
      </c>
      <c r="D478" s="1" t="s">
        <v>12</v>
      </c>
      <c r="E478">
        <v>10</v>
      </c>
      <c r="F478">
        <v>40.016575000000003</v>
      </c>
      <c r="G478">
        <v>-79.589051999999995</v>
      </c>
      <c r="H478">
        <v>288</v>
      </c>
      <c r="I478" s="2" t="s">
        <v>488</v>
      </c>
      <c r="J478">
        <v>96</v>
      </c>
    </row>
    <row r="479" spans="1:10" x14ac:dyDescent="0.25">
      <c r="A479" s="1" t="s">
        <v>10</v>
      </c>
      <c r="B479">
        <v>1.1000000000000001</v>
      </c>
      <c r="C479" s="2" t="s">
        <v>11</v>
      </c>
      <c r="D479" s="1" t="s">
        <v>12</v>
      </c>
      <c r="E479">
        <v>10</v>
      </c>
      <c r="F479">
        <v>40.016548</v>
      </c>
      <c r="G479">
        <v>-79.589040999999995</v>
      </c>
      <c r="H479">
        <v>288</v>
      </c>
      <c r="I479" s="2" t="s">
        <v>489</v>
      </c>
      <c r="J479">
        <v>94</v>
      </c>
    </row>
    <row r="480" spans="1:10" x14ac:dyDescent="0.25">
      <c r="A480" s="1" t="s">
        <v>10</v>
      </c>
      <c r="B480">
        <v>1.1000000000000001</v>
      </c>
      <c r="C480" s="2" t="s">
        <v>11</v>
      </c>
      <c r="D480" s="1" t="s">
        <v>12</v>
      </c>
      <c r="E480">
        <v>10</v>
      </c>
      <c r="F480">
        <v>40.016514999999998</v>
      </c>
      <c r="G480">
        <v>-79.589035999999993</v>
      </c>
      <c r="H480">
        <v>287.89999999999998</v>
      </c>
      <c r="I480" s="2" t="s">
        <v>490</v>
      </c>
      <c r="J480">
        <v>93</v>
      </c>
    </row>
    <row r="481" spans="1:10" x14ac:dyDescent="0.25">
      <c r="A481" s="1" t="s">
        <v>10</v>
      </c>
      <c r="B481">
        <v>1.1000000000000001</v>
      </c>
      <c r="C481" s="2" t="s">
        <v>11</v>
      </c>
      <c r="D481" s="1" t="s">
        <v>12</v>
      </c>
      <c r="E481">
        <v>10</v>
      </c>
      <c r="F481">
        <v>40.016482000000003</v>
      </c>
      <c r="G481">
        <v>-79.589033999999998</v>
      </c>
      <c r="H481">
        <v>287.8</v>
      </c>
      <c r="I481" s="2" t="s">
        <v>491</v>
      </c>
      <c r="J481">
        <v>92</v>
      </c>
    </row>
    <row r="482" spans="1:10" x14ac:dyDescent="0.25">
      <c r="A482" s="1" t="s">
        <v>10</v>
      </c>
      <c r="B482">
        <v>1.1000000000000001</v>
      </c>
      <c r="C482" s="2" t="s">
        <v>11</v>
      </c>
      <c r="D482" s="1" t="s">
        <v>12</v>
      </c>
      <c r="E482">
        <v>10</v>
      </c>
      <c r="F482">
        <v>40.016443000000002</v>
      </c>
      <c r="G482">
        <v>-79.589027999999999</v>
      </c>
      <c r="H482">
        <v>287.7</v>
      </c>
      <c r="I482" s="2" t="s">
        <v>492</v>
      </c>
      <c r="J482">
        <v>92</v>
      </c>
    </row>
    <row r="483" spans="1:10" x14ac:dyDescent="0.25">
      <c r="A483" s="1" t="s">
        <v>10</v>
      </c>
      <c r="B483">
        <v>1.1000000000000001</v>
      </c>
      <c r="C483" s="2" t="s">
        <v>11</v>
      </c>
      <c r="D483" s="1" t="s">
        <v>12</v>
      </c>
      <c r="E483">
        <v>10</v>
      </c>
      <c r="F483">
        <v>40.016406000000003</v>
      </c>
      <c r="G483">
        <v>-79.589028999999996</v>
      </c>
      <c r="H483">
        <v>287.7</v>
      </c>
      <c r="I483" s="2" t="s">
        <v>493</v>
      </c>
      <c r="J483">
        <v>91</v>
      </c>
    </row>
    <row r="484" spans="1:10" x14ac:dyDescent="0.25">
      <c r="A484" s="1" t="s">
        <v>10</v>
      </c>
      <c r="B484">
        <v>1.1000000000000001</v>
      </c>
      <c r="C484" s="2" t="s">
        <v>11</v>
      </c>
      <c r="D484" s="1" t="s">
        <v>12</v>
      </c>
      <c r="E484">
        <v>10</v>
      </c>
      <c r="F484">
        <v>40.016376999999999</v>
      </c>
      <c r="G484">
        <v>-79.589029999999994</v>
      </c>
      <c r="H484">
        <v>287.7</v>
      </c>
      <c r="I484" s="2" t="s">
        <v>494</v>
      </c>
      <c r="J484">
        <v>90</v>
      </c>
    </row>
    <row r="485" spans="1:10" x14ac:dyDescent="0.25">
      <c r="A485" s="1" t="s">
        <v>10</v>
      </c>
      <c r="B485">
        <v>1.1000000000000001</v>
      </c>
      <c r="C485" s="2" t="s">
        <v>11</v>
      </c>
      <c r="D485" s="1" t="s">
        <v>12</v>
      </c>
      <c r="E485">
        <v>10</v>
      </c>
      <c r="F485">
        <v>40.016345000000001</v>
      </c>
      <c r="G485">
        <v>-79.589021000000002</v>
      </c>
      <c r="H485">
        <v>287.60000000000002</v>
      </c>
      <c r="I485" s="2" t="s">
        <v>495</v>
      </c>
      <c r="J485">
        <v>89</v>
      </c>
    </row>
    <row r="486" spans="1:10" x14ac:dyDescent="0.25">
      <c r="A486" s="1" t="s">
        <v>10</v>
      </c>
      <c r="B486">
        <v>1.1000000000000001</v>
      </c>
      <c r="C486" s="2" t="s">
        <v>11</v>
      </c>
      <c r="D486" s="1" t="s">
        <v>12</v>
      </c>
      <c r="E486">
        <v>10</v>
      </c>
      <c r="F486">
        <v>40.016305000000003</v>
      </c>
      <c r="G486">
        <v>-79.589001999999994</v>
      </c>
      <c r="H486">
        <v>287.60000000000002</v>
      </c>
      <c r="I486" s="2" t="s">
        <v>496</v>
      </c>
      <c r="J486">
        <v>89</v>
      </c>
    </row>
    <row r="487" spans="1:10" x14ac:dyDescent="0.25">
      <c r="A487" s="1" t="s">
        <v>10</v>
      </c>
      <c r="B487">
        <v>1.1000000000000001</v>
      </c>
      <c r="C487" s="2" t="s">
        <v>11</v>
      </c>
      <c r="D487" s="1" t="s">
        <v>12</v>
      </c>
      <c r="E487">
        <v>10</v>
      </c>
      <c r="F487">
        <v>40.016272999999998</v>
      </c>
      <c r="G487">
        <v>-79.588984999999994</v>
      </c>
      <c r="H487">
        <v>287.5</v>
      </c>
      <c r="I487" s="2" t="s">
        <v>497</v>
      </c>
      <c r="J487">
        <v>88</v>
      </c>
    </row>
    <row r="488" spans="1:10" x14ac:dyDescent="0.25">
      <c r="A488" s="1" t="s">
        <v>10</v>
      </c>
      <c r="B488">
        <v>1.1000000000000001</v>
      </c>
      <c r="C488" s="2" t="s">
        <v>11</v>
      </c>
      <c r="D488" s="1" t="s">
        <v>12</v>
      </c>
      <c r="E488">
        <v>10</v>
      </c>
      <c r="F488">
        <v>40.016238000000001</v>
      </c>
      <c r="G488">
        <v>-79.588975000000005</v>
      </c>
      <c r="H488">
        <v>287.39999999999998</v>
      </c>
      <c r="I488" s="2" t="s">
        <v>498</v>
      </c>
      <c r="J488">
        <v>86</v>
      </c>
    </row>
    <row r="489" spans="1:10" x14ac:dyDescent="0.25">
      <c r="A489" s="1" t="s">
        <v>10</v>
      </c>
      <c r="B489">
        <v>1.1000000000000001</v>
      </c>
      <c r="C489" s="2" t="s">
        <v>11</v>
      </c>
      <c r="D489" s="1" t="s">
        <v>12</v>
      </c>
      <c r="E489">
        <v>10</v>
      </c>
      <c r="F489">
        <v>40.016204999999999</v>
      </c>
      <c r="G489">
        <v>-79.588973999999993</v>
      </c>
      <c r="H489">
        <v>287.3</v>
      </c>
      <c r="I489" s="2" t="s">
        <v>499</v>
      </c>
      <c r="J489">
        <v>87</v>
      </c>
    </row>
    <row r="490" spans="1:10" x14ac:dyDescent="0.25">
      <c r="A490" s="1" t="s">
        <v>10</v>
      </c>
      <c r="B490">
        <v>1.1000000000000001</v>
      </c>
      <c r="C490" s="2" t="s">
        <v>11</v>
      </c>
      <c r="D490" s="1" t="s">
        <v>12</v>
      </c>
      <c r="E490">
        <v>10</v>
      </c>
      <c r="F490">
        <v>40.016177999999996</v>
      </c>
      <c r="G490">
        <v>-79.588977</v>
      </c>
      <c r="H490">
        <v>287.2</v>
      </c>
      <c r="I490" s="2" t="s">
        <v>500</v>
      </c>
      <c r="J490">
        <v>86</v>
      </c>
    </row>
    <row r="491" spans="1:10" x14ac:dyDescent="0.25">
      <c r="A491" s="1" t="s">
        <v>10</v>
      </c>
      <c r="B491">
        <v>1.1000000000000001</v>
      </c>
      <c r="C491" s="2" t="s">
        <v>11</v>
      </c>
      <c r="D491" s="1" t="s">
        <v>12</v>
      </c>
      <c r="E491">
        <v>10</v>
      </c>
      <c r="F491">
        <v>40.016139000000003</v>
      </c>
      <c r="G491">
        <v>-79.588971000000001</v>
      </c>
      <c r="H491">
        <v>287.10000000000002</v>
      </c>
      <c r="I491" s="2" t="s">
        <v>501</v>
      </c>
      <c r="J491">
        <v>86</v>
      </c>
    </row>
    <row r="492" spans="1:10" x14ac:dyDescent="0.25">
      <c r="A492" s="1" t="s">
        <v>10</v>
      </c>
      <c r="B492">
        <v>1.1000000000000001</v>
      </c>
      <c r="C492" s="2" t="s">
        <v>11</v>
      </c>
      <c r="D492" s="1" t="s">
        <v>12</v>
      </c>
      <c r="E492">
        <v>10</v>
      </c>
      <c r="F492">
        <v>40.016109</v>
      </c>
      <c r="G492">
        <v>-79.58896</v>
      </c>
      <c r="H492">
        <v>287</v>
      </c>
      <c r="I492" s="2" t="s">
        <v>502</v>
      </c>
      <c r="J492">
        <v>85</v>
      </c>
    </row>
    <row r="493" spans="1:10" x14ac:dyDescent="0.25">
      <c r="A493" s="1" t="s">
        <v>10</v>
      </c>
      <c r="B493">
        <v>1.1000000000000001</v>
      </c>
      <c r="C493" s="2" t="s">
        <v>11</v>
      </c>
      <c r="D493" s="1" t="s">
        <v>12</v>
      </c>
      <c r="E493">
        <v>10</v>
      </c>
      <c r="F493">
        <v>40.016075999999998</v>
      </c>
      <c r="G493">
        <v>-79.588954000000001</v>
      </c>
      <c r="H493">
        <v>286.8</v>
      </c>
      <c r="I493" s="2" t="s">
        <v>503</v>
      </c>
      <c r="J493">
        <v>85</v>
      </c>
    </row>
    <row r="494" spans="1:10" x14ac:dyDescent="0.25">
      <c r="A494" s="1" t="s">
        <v>10</v>
      </c>
      <c r="B494">
        <v>1.1000000000000001</v>
      </c>
      <c r="C494" s="2" t="s">
        <v>11</v>
      </c>
      <c r="D494" s="1" t="s">
        <v>12</v>
      </c>
      <c r="E494">
        <v>10</v>
      </c>
      <c r="F494">
        <v>40.016057000000004</v>
      </c>
      <c r="G494">
        <v>-79.588926999999998</v>
      </c>
      <c r="H494">
        <v>286.7</v>
      </c>
      <c r="I494" s="2" t="s">
        <v>504</v>
      </c>
      <c r="J494">
        <v>85</v>
      </c>
    </row>
    <row r="495" spans="1:10" x14ac:dyDescent="0.25">
      <c r="A495" s="1" t="s">
        <v>10</v>
      </c>
      <c r="B495">
        <v>1.1000000000000001</v>
      </c>
      <c r="C495" s="2" t="s">
        <v>11</v>
      </c>
      <c r="D495" s="1" t="s">
        <v>12</v>
      </c>
      <c r="E495">
        <v>10</v>
      </c>
      <c r="F495">
        <v>40.016032000000003</v>
      </c>
      <c r="G495">
        <v>-79.588907000000006</v>
      </c>
      <c r="H495">
        <v>286.5</v>
      </c>
      <c r="I495" s="2" t="s">
        <v>505</v>
      </c>
      <c r="J495">
        <v>85</v>
      </c>
    </row>
    <row r="496" spans="1:10" x14ac:dyDescent="0.25">
      <c r="A496" s="1" t="s">
        <v>10</v>
      </c>
      <c r="B496">
        <v>1.1000000000000001</v>
      </c>
      <c r="C496" s="2" t="s">
        <v>11</v>
      </c>
      <c r="D496" s="1" t="s">
        <v>12</v>
      </c>
      <c r="E496">
        <v>10</v>
      </c>
      <c r="F496">
        <v>40.016002</v>
      </c>
      <c r="G496">
        <v>-79.588897000000003</v>
      </c>
      <c r="H496">
        <v>286.39999999999998</v>
      </c>
      <c r="I496" s="2" t="s">
        <v>506</v>
      </c>
      <c r="J496">
        <v>85</v>
      </c>
    </row>
    <row r="497" spans="1:10" x14ac:dyDescent="0.25">
      <c r="A497" s="1" t="s">
        <v>10</v>
      </c>
      <c r="B497">
        <v>1.1000000000000001</v>
      </c>
      <c r="C497" s="2" t="s">
        <v>11</v>
      </c>
      <c r="D497" s="1" t="s">
        <v>12</v>
      </c>
      <c r="E497">
        <v>10</v>
      </c>
      <c r="F497">
        <v>40.015974</v>
      </c>
      <c r="G497">
        <v>-79.588887999999997</v>
      </c>
      <c r="H497">
        <v>286.3</v>
      </c>
      <c r="I497" s="2" t="s">
        <v>507</v>
      </c>
      <c r="J497">
        <v>84</v>
      </c>
    </row>
    <row r="498" spans="1:10" x14ac:dyDescent="0.25">
      <c r="A498" s="1" t="s">
        <v>10</v>
      </c>
      <c r="B498">
        <v>1.1000000000000001</v>
      </c>
      <c r="C498" s="2" t="s">
        <v>11</v>
      </c>
      <c r="D498" s="1" t="s">
        <v>12</v>
      </c>
      <c r="E498">
        <v>10</v>
      </c>
      <c r="F498">
        <v>40.015946</v>
      </c>
      <c r="G498">
        <v>-79.588896000000005</v>
      </c>
      <c r="H498">
        <v>286.10000000000002</v>
      </c>
      <c r="I498" s="2" t="s">
        <v>508</v>
      </c>
      <c r="J498">
        <v>83</v>
      </c>
    </row>
    <row r="499" spans="1:10" x14ac:dyDescent="0.25">
      <c r="A499" s="1" t="s">
        <v>10</v>
      </c>
      <c r="B499">
        <v>1.1000000000000001</v>
      </c>
      <c r="C499" s="2" t="s">
        <v>11</v>
      </c>
      <c r="D499" s="1" t="s">
        <v>12</v>
      </c>
      <c r="E499">
        <v>10</v>
      </c>
      <c r="F499">
        <v>40.015918999999997</v>
      </c>
      <c r="G499">
        <v>-79.588911999999993</v>
      </c>
      <c r="H499">
        <v>286</v>
      </c>
      <c r="I499" s="2" t="s">
        <v>509</v>
      </c>
      <c r="J499">
        <v>83</v>
      </c>
    </row>
    <row r="500" spans="1:10" x14ac:dyDescent="0.25">
      <c r="A500" s="1" t="s">
        <v>10</v>
      </c>
      <c r="B500">
        <v>1.1000000000000001</v>
      </c>
      <c r="C500" s="2" t="s">
        <v>11</v>
      </c>
      <c r="D500" s="1" t="s">
        <v>12</v>
      </c>
      <c r="E500">
        <v>10</v>
      </c>
      <c r="F500">
        <v>40.015878000000001</v>
      </c>
      <c r="G500">
        <v>-79.588924000000006</v>
      </c>
      <c r="H500">
        <v>285.8</v>
      </c>
      <c r="I500" s="2" t="s">
        <v>510</v>
      </c>
      <c r="J500">
        <v>83</v>
      </c>
    </row>
    <row r="501" spans="1:10" x14ac:dyDescent="0.25">
      <c r="A501" s="1" t="s">
        <v>10</v>
      </c>
      <c r="B501">
        <v>1.1000000000000001</v>
      </c>
      <c r="C501" s="2" t="s">
        <v>11</v>
      </c>
      <c r="D501" s="1" t="s">
        <v>12</v>
      </c>
      <c r="E501">
        <v>10</v>
      </c>
      <c r="F501">
        <v>40.015850999999998</v>
      </c>
      <c r="G501">
        <v>-79.588930000000005</v>
      </c>
      <c r="H501">
        <v>285.7</v>
      </c>
      <c r="I501" s="2" t="s">
        <v>511</v>
      </c>
      <c r="J501">
        <v>82</v>
      </c>
    </row>
    <row r="502" spans="1:10" x14ac:dyDescent="0.25">
      <c r="A502" s="1" t="s">
        <v>10</v>
      </c>
      <c r="B502">
        <v>1.1000000000000001</v>
      </c>
      <c r="C502" s="2" t="s">
        <v>11</v>
      </c>
      <c r="D502" s="1" t="s">
        <v>12</v>
      </c>
      <c r="E502">
        <v>10</v>
      </c>
      <c r="F502">
        <v>40.015813000000001</v>
      </c>
      <c r="G502">
        <v>-79.588946000000007</v>
      </c>
      <c r="H502">
        <v>285.5</v>
      </c>
      <c r="I502" s="2" t="s">
        <v>512</v>
      </c>
      <c r="J502">
        <v>81</v>
      </c>
    </row>
    <row r="503" spans="1:10" x14ac:dyDescent="0.25">
      <c r="A503" s="1" t="s">
        <v>10</v>
      </c>
      <c r="B503">
        <v>1.1000000000000001</v>
      </c>
      <c r="C503" s="2" t="s">
        <v>11</v>
      </c>
      <c r="D503" s="1" t="s">
        <v>12</v>
      </c>
      <c r="E503">
        <v>10</v>
      </c>
      <c r="F503">
        <v>40.015773000000003</v>
      </c>
      <c r="G503">
        <v>-79.588941000000005</v>
      </c>
      <c r="H503">
        <v>285.3</v>
      </c>
      <c r="I503" s="2" t="s">
        <v>513</v>
      </c>
      <c r="J503">
        <v>82</v>
      </c>
    </row>
    <row r="504" spans="1:10" x14ac:dyDescent="0.25">
      <c r="A504" s="1" t="s">
        <v>10</v>
      </c>
      <c r="B504">
        <v>1.1000000000000001</v>
      </c>
      <c r="C504" s="2" t="s">
        <v>11</v>
      </c>
      <c r="D504" s="1" t="s">
        <v>12</v>
      </c>
      <c r="E504">
        <v>10</v>
      </c>
      <c r="F504">
        <v>40.015737999999999</v>
      </c>
      <c r="G504">
        <v>-79.588932</v>
      </c>
      <c r="H504">
        <v>285.2</v>
      </c>
      <c r="I504" s="2" t="s">
        <v>514</v>
      </c>
      <c r="J504">
        <v>83</v>
      </c>
    </row>
    <row r="505" spans="1:10" x14ac:dyDescent="0.25">
      <c r="A505" s="1" t="s">
        <v>10</v>
      </c>
      <c r="B505">
        <v>1.1000000000000001</v>
      </c>
      <c r="C505" s="2" t="s">
        <v>11</v>
      </c>
      <c r="D505" s="1" t="s">
        <v>12</v>
      </c>
      <c r="E505">
        <v>10</v>
      </c>
      <c r="F505">
        <v>40.015703000000002</v>
      </c>
      <c r="G505">
        <v>-79.588932999999997</v>
      </c>
      <c r="H505">
        <v>285</v>
      </c>
      <c r="I505" s="2" t="s">
        <v>515</v>
      </c>
      <c r="J505">
        <v>82</v>
      </c>
    </row>
    <row r="506" spans="1:10" x14ac:dyDescent="0.25">
      <c r="A506" s="1" t="s">
        <v>10</v>
      </c>
      <c r="B506">
        <v>1.1000000000000001</v>
      </c>
      <c r="C506" s="2" t="s">
        <v>11</v>
      </c>
      <c r="D506" s="1" t="s">
        <v>12</v>
      </c>
      <c r="E506">
        <v>10</v>
      </c>
      <c r="F506">
        <v>40.015672000000002</v>
      </c>
      <c r="G506">
        <v>-79.588939999999994</v>
      </c>
      <c r="H506">
        <v>284.89999999999998</v>
      </c>
      <c r="I506" s="2" t="s">
        <v>516</v>
      </c>
      <c r="J506">
        <v>81</v>
      </c>
    </row>
    <row r="507" spans="1:10" x14ac:dyDescent="0.25">
      <c r="A507" s="1" t="s">
        <v>10</v>
      </c>
      <c r="B507">
        <v>1.1000000000000001</v>
      </c>
      <c r="C507" s="2" t="s">
        <v>11</v>
      </c>
      <c r="D507" s="1" t="s">
        <v>12</v>
      </c>
      <c r="E507">
        <v>10</v>
      </c>
      <c r="F507">
        <v>40.015636000000001</v>
      </c>
      <c r="G507">
        <v>-79.588937000000001</v>
      </c>
      <c r="H507">
        <v>284.8</v>
      </c>
      <c r="I507" s="2" t="s">
        <v>517</v>
      </c>
      <c r="J507">
        <v>81</v>
      </c>
    </row>
    <row r="508" spans="1:10" x14ac:dyDescent="0.25">
      <c r="A508" s="1" t="s">
        <v>10</v>
      </c>
      <c r="B508">
        <v>1.1000000000000001</v>
      </c>
      <c r="C508" s="2" t="s">
        <v>11</v>
      </c>
      <c r="D508" s="1" t="s">
        <v>12</v>
      </c>
      <c r="E508">
        <v>10</v>
      </c>
      <c r="F508">
        <v>40.015599999999999</v>
      </c>
      <c r="G508">
        <v>-79.588937999999999</v>
      </c>
      <c r="H508">
        <v>284.7</v>
      </c>
      <c r="I508" s="2" t="s">
        <v>518</v>
      </c>
      <c r="J508">
        <v>82</v>
      </c>
    </row>
    <row r="509" spans="1:10" x14ac:dyDescent="0.25">
      <c r="A509" s="1" t="s">
        <v>10</v>
      </c>
      <c r="B509">
        <v>1.1000000000000001</v>
      </c>
      <c r="C509" s="2" t="s">
        <v>11</v>
      </c>
      <c r="D509" s="1" t="s">
        <v>12</v>
      </c>
      <c r="E509">
        <v>10</v>
      </c>
      <c r="F509">
        <v>40.015569999999997</v>
      </c>
      <c r="G509">
        <v>-79.588936000000004</v>
      </c>
      <c r="H509">
        <v>284.7</v>
      </c>
      <c r="I509" s="2" t="s">
        <v>519</v>
      </c>
      <c r="J509">
        <v>82</v>
      </c>
    </row>
    <row r="510" spans="1:10" x14ac:dyDescent="0.25">
      <c r="A510" s="1" t="s">
        <v>10</v>
      </c>
      <c r="B510">
        <v>1.1000000000000001</v>
      </c>
      <c r="C510" s="2" t="s">
        <v>11</v>
      </c>
      <c r="D510" s="1" t="s">
        <v>12</v>
      </c>
      <c r="E510">
        <v>10</v>
      </c>
      <c r="F510">
        <v>40.015529999999998</v>
      </c>
      <c r="G510">
        <v>-79.588930000000005</v>
      </c>
      <c r="H510">
        <v>284.60000000000002</v>
      </c>
      <c r="I510" s="2" t="s">
        <v>520</v>
      </c>
      <c r="J510">
        <v>82</v>
      </c>
    </row>
    <row r="511" spans="1:10" x14ac:dyDescent="0.25">
      <c r="A511" s="1" t="s">
        <v>10</v>
      </c>
      <c r="B511">
        <v>1.1000000000000001</v>
      </c>
      <c r="C511" s="2" t="s">
        <v>11</v>
      </c>
      <c r="D511" s="1" t="s">
        <v>12</v>
      </c>
      <c r="E511">
        <v>10</v>
      </c>
      <c r="F511">
        <v>40.015492999999999</v>
      </c>
      <c r="G511">
        <v>-79.588921999999997</v>
      </c>
      <c r="H511">
        <v>284.5</v>
      </c>
      <c r="I511" s="2" t="s">
        <v>521</v>
      </c>
      <c r="J511">
        <v>82</v>
      </c>
    </row>
    <row r="512" spans="1:10" x14ac:dyDescent="0.25">
      <c r="A512" s="1" t="s">
        <v>10</v>
      </c>
      <c r="B512">
        <v>1.1000000000000001</v>
      </c>
      <c r="C512" s="2" t="s">
        <v>11</v>
      </c>
      <c r="D512" s="1" t="s">
        <v>12</v>
      </c>
      <c r="E512">
        <v>10</v>
      </c>
      <c r="F512">
        <v>40.015459</v>
      </c>
      <c r="G512">
        <v>-79.588921999999997</v>
      </c>
      <c r="H512">
        <v>284.39999999999998</v>
      </c>
      <c r="I512" s="2" t="s">
        <v>522</v>
      </c>
      <c r="J512">
        <v>82</v>
      </c>
    </row>
    <row r="513" spans="1:10" x14ac:dyDescent="0.25">
      <c r="A513" s="1" t="s">
        <v>10</v>
      </c>
      <c r="B513">
        <v>1.1000000000000001</v>
      </c>
      <c r="C513" s="2" t="s">
        <v>11</v>
      </c>
      <c r="D513" s="1" t="s">
        <v>12</v>
      </c>
      <c r="E513">
        <v>10</v>
      </c>
      <c r="F513">
        <v>40.015428999999997</v>
      </c>
      <c r="G513">
        <v>-79.588915999999998</v>
      </c>
      <c r="H513">
        <v>284.3</v>
      </c>
      <c r="I513" s="2" t="s">
        <v>523</v>
      </c>
      <c r="J513">
        <v>81</v>
      </c>
    </row>
    <row r="514" spans="1:10" x14ac:dyDescent="0.25">
      <c r="A514" s="1" t="s">
        <v>10</v>
      </c>
      <c r="B514">
        <v>1.1000000000000001</v>
      </c>
      <c r="C514" s="2" t="s">
        <v>11</v>
      </c>
      <c r="D514" s="1" t="s">
        <v>12</v>
      </c>
      <c r="E514">
        <v>10</v>
      </c>
      <c r="F514">
        <v>40.015396000000003</v>
      </c>
      <c r="G514">
        <v>-79.588908000000004</v>
      </c>
      <c r="H514">
        <v>284.2</v>
      </c>
      <c r="I514" s="2" t="s">
        <v>524</v>
      </c>
      <c r="J514">
        <v>81</v>
      </c>
    </row>
    <row r="515" spans="1:10" x14ac:dyDescent="0.25">
      <c r="A515" s="1" t="s">
        <v>10</v>
      </c>
      <c r="B515">
        <v>1.1000000000000001</v>
      </c>
      <c r="C515" s="2" t="s">
        <v>11</v>
      </c>
      <c r="D515" s="1" t="s">
        <v>12</v>
      </c>
      <c r="E515">
        <v>10</v>
      </c>
      <c r="F515">
        <v>40.015363999999998</v>
      </c>
      <c r="G515">
        <v>-79.588922999999994</v>
      </c>
      <c r="H515">
        <v>284.10000000000002</v>
      </c>
      <c r="I515" s="2" t="s">
        <v>525</v>
      </c>
      <c r="J515">
        <v>81</v>
      </c>
    </row>
    <row r="516" spans="1:10" x14ac:dyDescent="0.25">
      <c r="A516" s="1" t="s">
        <v>10</v>
      </c>
      <c r="B516">
        <v>1.1000000000000001</v>
      </c>
      <c r="C516" s="2" t="s">
        <v>11</v>
      </c>
      <c r="D516" s="1" t="s">
        <v>12</v>
      </c>
      <c r="E516">
        <v>10</v>
      </c>
      <c r="F516">
        <v>40.015326000000002</v>
      </c>
      <c r="G516">
        <v>-79.588953000000004</v>
      </c>
      <c r="H516">
        <v>284</v>
      </c>
      <c r="I516" s="2" t="s">
        <v>526</v>
      </c>
      <c r="J516">
        <v>81</v>
      </c>
    </row>
    <row r="517" spans="1:10" x14ac:dyDescent="0.25">
      <c r="A517" s="1" t="s">
        <v>10</v>
      </c>
      <c r="B517">
        <v>1.1000000000000001</v>
      </c>
      <c r="C517" s="2" t="s">
        <v>11</v>
      </c>
      <c r="D517" s="1" t="s">
        <v>12</v>
      </c>
      <c r="E517">
        <v>10</v>
      </c>
      <c r="F517">
        <v>40.015284000000001</v>
      </c>
      <c r="G517">
        <v>-79.588961999999995</v>
      </c>
      <c r="H517">
        <v>283.89999999999998</v>
      </c>
      <c r="I517" s="2" t="s">
        <v>527</v>
      </c>
      <c r="J517">
        <v>81</v>
      </c>
    </row>
    <row r="518" spans="1:10" x14ac:dyDescent="0.25">
      <c r="A518" s="1" t="s">
        <v>10</v>
      </c>
      <c r="B518">
        <v>1.1000000000000001</v>
      </c>
      <c r="C518" s="2" t="s">
        <v>11</v>
      </c>
      <c r="D518" s="1" t="s">
        <v>12</v>
      </c>
      <c r="E518">
        <v>10</v>
      </c>
      <c r="F518">
        <v>40.015253000000001</v>
      </c>
      <c r="G518">
        <v>-79.588954999999999</v>
      </c>
      <c r="H518">
        <v>283.8</v>
      </c>
      <c r="I518" s="2" t="s">
        <v>528</v>
      </c>
      <c r="J518">
        <v>79</v>
      </c>
    </row>
    <row r="519" spans="1:10" x14ac:dyDescent="0.25">
      <c r="A519" s="1" t="s">
        <v>10</v>
      </c>
      <c r="B519">
        <v>1.1000000000000001</v>
      </c>
      <c r="C519" s="2" t="s">
        <v>11</v>
      </c>
      <c r="D519" s="1" t="s">
        <v>12</v>
      </c>
      <c r="E519">
        <v>10</v>
      </c>
      <c r="F519">
        <v>40.015225999999998</v>
      </c>
      <c r="G519">
        <v>-79.588949</v>
      </c>
      <c r="H519">
        <v>283.7</v>
      </c>
      <c r="I519" s="2" t="s">
        <v>529</v>
      </c>
      <c r="J519">
        <v>78</v>
      </c>
    </row>
    <row r="520" spans="1:10" x14ac:dyDescent="0.25">
      <c r="A520" s="1" t="s">
        <v>10</v>
      </c>
      <c r="B520">
        <v>1.1000000000000001</v>
      </c>
      <c r="C520" s="2" t="s">
        <v>11</v>
      </c>
      <c r="D520" s="1" t="s">
        <v>12</v>
      </c>
      <c r="E520">
        <v>10</v>
      </c>
      <c r="F520">
        <v>40.015196000000003</v>
      </c>
      <c r="G520">
        <v>-79.588943999999998</v>
      </c>
      <c r="H520">
        <v>283.7</v>
      </c>
      <c r="I520" s="2" t="s">
        <v>530</v>
      </c>
      <c r="J520">
        <v>76</v>
      </c>
    </row>
    <row r="521" spans="1:10" x14ac:dyDescent="0.25">
      <c r="A521" s="1" t="s">
        <v>10</v>
      </c>
      <c r="B521">
        <v>1.1000000000000001</v>
      </c>
      <c r="C521" s="2" t="s">
        <v>11</v>
      </c>
      <c r="D521" s="1" t="s">
        <v>12</v>
      </c>
      <c r="E521">
        <v>10</v>
      </c>
      <c r="F521">
        <v>40.015165000000003</v>
      </c>
      <c r="G521">
        <v>-79.588937999999999</v>
      </c>
      <c r="H521">
        <v>283.60000000000002</v>
      </c>
      <c r="I521" s="2" t="s">
        <v>531</v>
      </c>
      <c r="J521">
        <v>76</v>
      </c>
    </row>
    <row r="522" spans="1:10" x14ac:dyDescent="0.25">
      <c r="A522" s="1" t="s">
        <v>10</v>
      </c>
      <c r="B522">
        <v>1.1000000000000001</v>
      </c>
      <c r="C522" s="2" t="s">
        <v>11</v>
      </c>
      <c r="D522" s="1" t="s">
        <v>12</v>
      </c>
      <c r="E522">
        <v>10</v>
      </c>
      <c r="F522">
        <v>40.015135000000001</v>
      </c>
      <c r="G522">
        <v>-79.588927999999996</v>
      </c>
      <c r="H522">
        <v>283.60000000000002</v>
      </c>
      <c r="I522" s="2" t="s">
        <v>532</v>
      </c>
      <c r="J522">
        <v>76</v>
      </c>
    </row>
    <row r="523" spans="1:10" x14ac:dyDescent="0.25">
      <c r="A523" s="1" t="s">
        <v>10</v>
      </c>
      <c r="B523">
        <v>1.1000000000000001</v>
      </c>
      <c r="C523" s="2" t="s">
        <v>11</v>
      </c>
      <c r="D523" s="1" t="s">
        <v>12</v>
      </c>
      <c r="E523">
        <v>10</v>
      </c>
      <c r="F523">
        <v>40.015095000000002</v>
      </c>
      <c r="G523">
        <v>-79.588913000000005</v>
      </c>
      <c r="H523">
        <v>283.5</v>
      </c>
      <c r="I523" s="2" t="s">
        <v>533</v>
      </c>
      <c r="J523">
        <v>77</v>
      </c>
    </row>
    <row r="524" spans="1:10" x14ac:dyDescent="0.25">
      <c r="A524" s="1" t="s">
        <v>10</v>
      </c>
      <c r="B524">
        <v>1.1000000000000001</v>
      </c>
      <c r="C524" s="2" t="s">
        <v>11</v>
      </c>
      <c r="D524" s="1" t="s">
        <v>12</v>
      </c>
      <c r="E524">
        <v>10</v>
      </c>
      <c r="F524">
        <v>40.015056000000001</v>
      </c>
      <c r="G524">
        <v>-79.588903000000002</v>
      </c>
      <c r="H524">
        <v>283.39999999999998</v>
      </c>
      <c r="I524" s="2" t="s">
        <v>534</v>
      </c>
      <c r="J524">
        <v>78</v>
      </c>
    </row>
    <row r="525" spans="1:10" x14ac:dyDescent="0.25">
      <c r="A525" s="1" t="s">
        <v>10</v>
      </c>
      <c r="B525">
        <v>1.1000000000000001</v>
      </c>
      <c r="C525" s="2" t="s">
        <v>11</v>
      </c>
      <c r="D525" s="1" t="s">
        <v>12</v>
      </c>
      <c r="E525">
        <v>10</v>
      </c>
      <c r="F525">
        <v>40.015019000000002</v>
      </c>
      <c r="G525">
        <v>-79.588894999999994</v>
      </c>
      <c r="H525">
        <v>283.3</v>
      </c>
      <c r="I525" s="2" t="s">
        <v>535</v>
      </c>
      <c r="J525">
        <v>78</v>
      </c>
    </row>
    <row r="526" spans="1:10" x14ac:dyDescent="0.25">
      <c r="A526" s="1" t="s">
        <v>10</v>
      </c>
      <c r="B526">
        <v>1.1000000000000001</v>
      </c>
      <c r="C526" s="2" t="s">
        <v>11</v>
      </c>
      <c r="D526" s="1" t="s">
        <v>12</v>
      </c>
      <c r="E526">
        <v>10</v>
      </c>
      <c r="F526">
        <v>40.014989</v>
      </c>
      <c r="G526">
        <v>-79.588886000000002</v>
      </c>
      <c r="H526">
        <v>283.3</v>
      </c>
      <c r="I526" s="2" t="s">
        <v>536</v>
      </c>
      <c r="J526">
        <v>78</v>
      </c>
    </row>
    <row r="527" spans="1:10" x14ac:dyDescent="0.25">
      <c r="A527" s="1" t="s">
        <v>10</v>
      </c>
      <c r="B527">
        <v>1.1000000000000001</v>
      </c>
      <c r="C527" s="2" t="s">
        <v>11</v>
      </c>
      <c r="D527" s="1" t="s">
        <v>12</v>
      </c>
      <c r="E527">
        <v>10</v>
      </c>
      <c r="F527">
        <v>40.014961</v>
      </c>
      <c r="G527">
        <v>-79.588873000000007</v>
      </c>
      <c r="H527">
        <v>283.2</v>
      </c>
      <c r="I527" s="2" t="s">
        <v>537</v>
      </c>
      <c r="J527">
        <v>78</v>
      </c>
    </row>
    <row r="528" spans="1:10" x14ac:dyDescent="0.25">
      <c r="A528" s="1" t="s">
        <v>10</v>
      </c>
      <c r="B528">
        <v>1.1000000000000001</v>
      </c>
      <c r="C528" s="2" t="s">
        <v>11</v>
      </c>
      <c r="D528" s="1" t="s">
        <v>12</v>
      </c>
      <c r="E528">
        <v>10</v>
      </c>
      <c r="F528">
        <v>40.014926000000003</v>
      </c>
      <c r="G528">
        <v>-79.588862000000006</v>
      </c>
      <c r="H528">
        <v>283.10000000000002</v>
      </c>
      <c r="I528" s="2" t="s">
        <v>538</v>
      </c>
      <c r="J528">
        <v>79</v>
      </c>
    </row>
    <row r="529" spans="1:10" x14ac:dyDescent="0.25">
      <c r="A529" s="1" t="s">
        <v>10</v>
      </c>
      <c r="B529">
        <v>1.1000000000000001</v>
      </c>
      <c r="C529" s="2" t="s">
        <v>11</v>
      </c>
      <c r="D529" s="1" t="s">
        <v>12</v>
      </c>
      <c r="E529">
        <v>10</v>
      </c>
      <c r="F529">
        <v>40.014892000000003</v>
      </c>
      <c r="G529">
        <v>-79.588857000000004</v>
      </c>
      <c r="H529">
        <v>283</v>
      </c>
      <c r="I529" s="2" t="s">
        <v>539</v>
      </c>
      <c r="J529">
        <v>80</v>
      </c>
    </row>
    <row r="530" spans="1:10" x14ac:dyDescent="0.25">
      <c r="A530" s="1" t="s">
        <v>10</v>
      </c>
      <c r="B530">
        <v>1.1000000000000001</v>
      </c>
      <c r="C530" s="2" t="s">
        <v>11</v>
      </c>
      <c r="D530" s="1" t="s">
        <v>12</v>
      </c>
      <c r="E530">
        <v>10</v>
      </c>
      <c r="F530">
        <v>40.014862999999998</v>
      </c>
      <c r="G530">
        <v>-79.588857000000004</v>
      </c>
      <c r="H530">
        <v>283.10000000000002</v>
      </c>
      <c r="I530" s="2" t="s">
        <v>540</v>
      </c>
      <c r="J530">
        <v>81</v>
      </c>
    </row>
    <row r="531" spans="1:10" x14ac:dyDescent="0.25">
      <c r="A531" s="1" t="s">
        <v>10</v>
      </c>
      <c r="B531">
        <v>1.1000000000000001</v>
      </c>
      <c r="C531" s="2" t="s">
        <v>11</v>
      </c>
      <c r="D531" s="1" t="s">
        <v>12</v>
      </c>
      <c r="E531">
        <v>10</v>
      </c>
      <c r="F531">
        <v>40.014823999999997</v>
      </c>
      <c r="G531">
        <v>-79.588854999999995</v>
      </c>
      <c r="H531">
        <v>283.3</v>
      </c>
      <c r="I531" s="2" t="s">
        <v>541</v>
      </c>
      <c r="J531">
        <v>82</v>
      </c>
    </row>
    <row r="532" spans="1:10" x14ac:dyDescent="0.25">
      <c r="A532" s="1" t="s">
        <v>10</v>
      </c>
      <c r="B532">
        <v>1.1000000000000001</v>
      </c>
      <c r="C532" s="2" t="s">
        <v>11</v>
      </c>
      <c r="D532" s="1" t="s">
        <v>12</v>
      </c>
      <c r="E532">
        <v>10</v>
      </c>
      <c r="F532">
        <v>40.014794000000002</v>
      </c>
      <c r="G532">
        <v>-79.588847999999999</v>
      </c>
      <c r="H532">
        <v>283.39999999999998</v>
      </c>
      <c r="I532" s="2" t="s">
        <v>542</v>
      </c>
      <c r="J532">
        <v>83</v>
      </c>
    </row>
    <row r="533" spans="1:10" x14ac:dyDescent="0.25">
      <c r="A533" s="1" t="s">
        <v>10</v>
      </c>
      <c r="B533">
        <v>1.1000000000000001</v>
      </c>
      <c r="C533" s="2" t="s">
        <v>11</v>
      </c>
      <c r="D533" s="1" t="s">
        <v>12</v>
      </c>
      <c r="E533">
        <v>10</v>
      </c>
      <c r="F533">
        <v>40.014766000000002</v>
      </c>
      <c r="G533">
        <v>-79.588846000000004</v>
      </c>
      <c r="H533">
        <v>283.60000000000002</v>
      </c>
      <c r="I533" s="2" t="s">
        <v>543</v>
      </c>
      <c r="J533">
        <v>82</v>
      </c>
    </row>
    <row r="534" spans="1:10" x14ac:dyDescent="0.25">
      <c r="A534" s="1" t="s">
        <v>10</v>
      </c>
      <c r="B534">
        <v>1.1000000000000001</v>
      </c>
      <c r="C534" s="2" t="s">
        <v>11</v>
      </c>
      <c r="D534" s="1" t="s">
        <v>12</v>
      </c>
      <c r="E534">
        <v>10</v>
      </c>
      <c r="F534">
        <v>40.014727999999998</v>
      </c>
      <c r="G534">
        <v>-79.588838999999993</v>
      </c>
      <c r="H534">
        <v>283.7</v>
      </c>
      <c r="I534" s="2" t="s">
        <v>544</v>
      </c>
      <c r="J534">
        <v>82</v>
      </c>
    </row>
    <row r="535" spans="1:10" x14ac:dyDescent="0.25">
      <c r="A535" s="1" t="s">
        <v>10</v>
      </c>
      <c r="B535">
        <v>1.1000000000000001</v>
      </c>
      <c r="C535" s="2" t="s">
        <v>11</v>
      </c>
      <c r="D535" s="1" t="s">
        <v>12</v>
      </c>
      <c r="E535">
        <v>10</v>
      </c>
      <c r="F535">
        <v>40.014696999999998</v>
      </c>
      <c r="G535">
        <v>-79.588834000000006</v>
      </c>
      <c r="H535">
        <v>283.89999999999998</v>
      </c>
      <c r="I535" s="2" t="s">
        <v>545</v>
      </c>
      <c r="J535">
        <v>85</v>
      </c>
    </row>
    <row r="536" spans="1:10" x14ac:dyDescent="0.25">
      <c r="A536" s="1" t="s">
        <v>10</v>
      </c>
      <c r="B536">
        <v>1.1000000000000001</v>
      </c>
      <c r="C536" s="2" t="s">
        <v>11</v>
      </c>
      <c r="D536" s="1" t="s">
        <v>12</v>
      </c>
      <c r="E536">
        <v>10</v>
      </c>
      <c r="F536">
        <v>40.014673999999999</v>
      </c>
      <c r="G536">
        <v>-79.588809999999995</v>
      </c>
      <c r="H536">
        <v>284.89999999999998</v>
      </c>
      <c r="I536" s="2" t="s">
        <v>546</v>
      </c>
      <c r="J536">
        <v>87</v>
      </c>
    </row>
    <row r="537" spans="1:10" x14ac:dyDescent="0.25">
      <c r="A537" s="1" t="s">
        <v>10</v>
      </c>
      <c r="B537">
        <v>1.1000000000000001</v>
      </c>
      <c r="C537" s="2" t="s">
        <v>11</v>
      </c>
      <c r="D537" s="1" t="s">
        <v>12</v>
      </c>
      <c r="E537">
        <v>10</v>
      </c>
      <c r="F537">
        <v>40.014646999999997</v>
      </c>
      <c r="G537">
        <v>-79.588803999999996</v>
      </c>
      <c r="H537">
        <v>285.10000000000002</v>
      </c>
      <c r="I537" s="2" t="s">
        <v>547</v>
      </c>
      <c r="J537">
        <v>88</v>
      </c>
    </row>
    <row r="538" spans="1:10" x14ac:dyDescent="0.25">
      <c r="A538" s="1" t="s">
        <v>10</v>
      </c>
      <c r="B538">
        <v>1.1000000000000001</v>
      </c>
      <c r="C538" s="2" t="s">
        <v>11</v>
      </c>
      <c r="D538" s="1" t="s">
        <v>12</v>
      </c>
      <c r="E538">
        <v>10</v>
      </c>
      <c r="F538">
        <v>40.014612</v>
      </c>
      <c r="G538">
        <v>-79.588785000000001</v>
      </c>
      <c r="H538">
        <v>285.39999999999998</v>
      </c>
      <c r="I538" s="2" t="s">
        <v>548</v>
      </c>
      <c r="J538">
        <v>89</v>
      </c>
    </row>
    <row r="539" spans="1:10" x14ac:dyDescent="0.25">
      <c r="A539" s="1" t="s">
        <v>10</v>
      </c>
      <c r="B539">
        <v>1.1000000000000001</v>
      </c>
      <c r="C539" s="2" t="s">
        <v>11</v>
      </c>
      <c r="D539" s="1" t="s">
        <v>12</v>
      </c>
      <c r="E539">
        <v>10</v>
      </c>
      <c r="F539">
        <v>40.014589999999998</v>
      </c>
      <c r="G539">
        <v>-79.588757999999999</v>
      </c>
      <c r="H539">
        <v>285.7</v>
      </c>
      <c r="I539" s="2" t="s">
        <v>549</v>
      </c>
      <c r="J539">
        <v>89</v>
      </c>
    </row>
    <row r="540" spans="1:10" x14ac:dyDescent="0.25">
      <c r="A540" s="1" t="s">
        <v>10</v>
      </c>
      <c r="B540">
        <v>1.1000000000000001</v>
      </c>
      <c r="C540" s="2" t="s">
        <v>11</v>
      </c>
      <c r="D540" s="1" t="s">
        <v>12</v>
      </c>
      <c r="E540">
        <v>10</v>
      </c>
      <c r="F540">
        <v>40.014555999999999</v>
      </c>
      <c r="G540">
        <v>-79.588734000000002</v>
      </c>
      <c r="H540">
        <v>286</v>
      </c>
      <c r="I540" s="2" t="s">
        <v>550</v>
      </c>
      <c r="J540">
        <v>95</v>
      </c>
    </row>
    <row r="541" spans="1:10" x14ac:dyDescent="0.25">
      <c r="A541" s="1" t="s">
        <v>10</v>
      </c>
      <c r="B541">
        <v>1.1000000000000001</v>
      </c>
      <c r="C541" s="2" t="s">
        <v>11</v>
      </c>
      <c r="D541" s="1" t="s">
        <v>12</v>
      </c>
      <c r="E541">
        <v>10</v>
      </c>
      <c r="F541">
        <v>40.014519999999997</v>
      </c>
      <c r="G541">
        <v>-79.588714999999993</v>
      </c>
      <c r="H541">
        <v>286.39999999999998</v>
      </c>
      <c r="I541" s="2" t="s">
        <v>551</v>
      </c>
      <c r="J541">
        <v>95</v>
      </c>
    </row>
    <row r="542" spans="1:10" x14ac:dyDescent="0.25">
      <c r="A542" s="1" t="s">
        <v>10</v>
      </c>
      <c r="B542">
        <v>1.1000000000000001</v>
      </c>
      <c r="C542" s="2" t="s">
        <v>11</v>
      </c>
      <c r="D542" s="1" t="s">
        <v>12</v>
      </c>
      <c r="E542">
        <v>10</v>
      </c>
      <c r="F542">
        <v>40.014490000000002</v>
      </c>
      <c r="G542">
        <v>-79.588701999999998</v>
      </c>
      <c r="H542">
        <v>286.7</v>
      </c>
      <c r="I542" s="2" t="s">
        <v>552</v>
      </c>
      <c r="J542">
        <v>95</v>
      </c>
    </row>
    <row r="543" spans="1:10" x14ac:dyDescent="0.25">
      <c r="A543" s="1" t="s">
        <v>10</v>
      </c>
      <c r="B543">
        <v>1.1000000000000001</v>
      </c>
      <c r="C543" s="2" t="s">
        <v>11</v>
      </c>
      <c r="D543" s="1" t="s">
        <v>12</v>
      </c>
      <c r="E543">
        <v>10</v>
      </c>
      <c r="F543">
        <v>40.014454999999998</v>
      </c>
      <c r="G543">
        <v>-79.588684999999998</v>
      </c>
      <c r="H543">
        <v>287</v>
      </c>
      <c r="I543" s="2" t="s">
        <v>553</v>
      </c>
      <c r="J543">
        <v>94</v>
      </c>
    </row>
    <row r="544" spans="1:10" x14ac:dyDescent="0.25">
      <c r="A544" s="1" t="s">
        <v>10</v>
      </c>
      <c r="B544">
        <v>1.1000000000000001</v>
      </c>
      <c r="C544" s="2" t="s">
        <v>11</v>
      </c>
      <c r="D544" s="1" t="s">
        <v>12</v>
      </c>
      <c r="E544">
        <v>10</v>
      </c>
      <c r="F544">
        <v>40.014412999999998</v>
      </c>
      <c r="G544">
        <v>-79.588694000000004</v>
      </c>
      <c r="H544">
        <v>287.39999999999998</v>
      </c>
      <c r="I544" s="2" t="s">
        <v>554</v>
      </c>
      <c r="J544">
        <v>94</v>
      </c>
    </row>
    <row r="545" spans="1:10" x14ac:dyDescent="0.25">
      <c r="A545" s="1" t="s">
        <v>10</v>
      </c>
      <c r="B545">
        <v>1.1000000000000001</v>
      </c>
      <c r="C545" s="2" t="s">
        <v>11</v>
      </c>
      <c r="D545" s="1" t="s">
        <v>12</v>
      </c>
      <c r="E545">
        <v>10</v>
      </c>
      <c r="F545">
        <v>40.014383000000002</v>
      </c>
      <c r="G545">
        <v>-79.588684999999998</v>
      </c>
      <c r="H545">
        <v>287.7</v>
      </c>
      <c r="I545" s="2" t="s">
        <v>555</v>
      </c>
      <c r="J545">
        <v>95</v>
      </c>
    </row>
    <row r="546" spans="1:10" x14ac:dyDescent="0.25">
      <c r="A546" s="1" t="s">
        <v>10</v>
      </c>
      <c r="B546">
        <v>1.1000000000000001</v>
      </c>
      <c r="C546" s="2" t="s">
        <v>11</v>
      </c>
      <c r="D546" s="1" t="s">
        <v>12</v>
      </c>
      <c r="E546">
        <v>10</v>
      </c>
      <c r="F546">
        <v>40.014364</v>
      </c>
      <c r="G546">
        <v>-79.588643000000005</v>
      </c>
      <c r="H546">
        <v>288</v>
      </c>
      <c r="I546" s="2" t="s">
        <v>556</v>
      </c>
      <c r="J546">
        <v>96</v>
      </c>
    </row>
    <row r="547" spans="1:10" x14ac:dyDescent="0.25">
      <c r="A547" s="1" t="s">
        <v>10</v>
      </c>
      <c r="B547">
        <v>1.1000000000000001</v>
      </c>
      <c r="C547" s="2" t="s">
        <v>11</v>
      </c>
      <c r="D547" s="1" t="s">
        <v>12</v>
      </c>
      <c r="E547">
        <v>10</v>
      </c>
      <c r="F547">
        <v>40.014352000000002</v>
      </c>
      <c r="G547">
        <v>-79.588593000000003</v>
      </c>
      <c r="H547">
        <v>288.2</v>
      </c>
      <c r="I547" s="2" t="s">
        <v>557</v>
      </c>
      <c r="J547">
        <v>96</v>
      </c>
    </row>
    <row r="548" spans="1:10" x14ac:dyDescent="0.25">
      <c r="A548" s="1" t="s">
        <v>10</v>
      </c>
      <c r="B548">
        <v>1.1000000000000001</v>
      </c>
      <c r="C548" s="2" t="s">
        <v>11</v>
      </c>
      <c r="D548" s="1" t="s">
        <v>12</v>
      </c>
      <c r="E548">
        <v>10</v>
      </c>
      <c r="F548">
        <v>40.014324000000002</v>
      </c>
      <c r="G548">
        <v>-79.588558000000006</v>
      </c>
      <c r="H548">
        <v>288.39999999999998</v>
      </c>
      <c r="I548" s="2" t="s">
        <v>558</v>
      </c>
      <c r="J548">
        <v>97</v>
      </c>
    </row>
    <row r="549" spans="1:10" x14ac:dyDescent="0.25">
      <c r="A549" s="1" t="s">
        <v>10</v>
      </c>
      <c r="B549">
        <v>1.1000000000000001</v>
      </c>
      <c r="C549" s="2" t="s">
        <v>11</v>
      </c>
      <c r="D549" s="1" t="s">
        <v>12</v>
      </c>
      <c r="E549">
        <v>10</v>
      </c>
      <c r="F549">
        <v>40.014305</v>
      </c>
      <c r="G549">
        <v>-79.588526000000002</v>
      </c>
      <c r="H549">
        <v>288.60000000000002</v>
      </c>
      <c r="I549" s="2" t="s">
        <v>559</v>
      </c>
      <c r="J549">
        <v>99</v>
      </c>
    </row>
    <row r="550" spans="1:10" x14ac:dyDescent="0.25">
      <c r="A550" s="1" t="s">
        <v>10</v>
      </c>
      <c r="B550">
        <v>1.1000000000000001</v>
      </c>
      <c r="C550" s="2" t="s">
        <v>11</v>
      </c>
      <c r="D550" s="1" t="s">
        <v>12</v>
      </c>
      <c r="E550">
        <v>10</v>
      </c>
      <c r="F550">
        <v>40.014284000000004</v>
      </c>
      <c r="G550">
        <v>-79.588499999999996</v>
      </c>
      <c r="H550">
        <v>288.89999999999998</v>
      </c>
      <c r="I550" s="2" t="s">
        <v>560</v>
      </c>
      <c r="J550">
        <v>100</v>
      </c>
    </row>
    <row r="551" spans="1:10" x14ac:dyDescent="0.25">
      <c r="A551" s="1" t="s">
        <v>10</v>
      </c>
      <c r="B551">
        <v>1.1000000000000001</v>
      </c>
      <c r="C551" s="2" t="s">
        <v>11</v>
      </c>
      <c r="D551" s="1" t="s">
        <v>12</v>
      </c>
      <c r="E551">
        <v>10</v>
      </c>
      <c r="F551">
        <v>40.01426</v>
      </c>
      <c r="G551">
        <v>-79.588480000000004</v>
      </c>
      <c r="H551">
        <v>289.10000000000002</v>
      </c>
      <c r="I551" s="2" t="s">
        <v>561</v>
      </c>
      <c r="J551">
        <v>100</v>
      </c>
    </row>
    <row r="552" spans="1:10" x14ac:dyDescent="0.25">
      <c r="A552" s="1" t="s">
        <v>10</v>
      </c>
      <c r="B552">
        <v>1.1000000000000001</v>
      </c>
      <c r="C552" s="2" t="s">
        <v>11</v>
      </c>
      <c r="D552" s="1" t="s">
        <v>12</v>
      </c>
      <c r="E552">
        <v>10</v>
      </c>
      <c r="F552">
        <v>40.014252999999997</v>
      </c>
      <c r="G552">
        <v>-79.588442000000001</v>
      </c>
      <c r="H552">
        <v>289.39999999999998</v>
      </c>
      <c r="I552" s="2" t="s">
        <v>562</v>
      </c>
      <c r="J552">
        <v>101</v>
      </c>
    </row>
    <row r="553" spans="1:10" x14ac:dyDescent="0.25">
      <c r="A553" s="1" t="s">
        <v>10</v>
      </c>
      <c r="B553">
        <v>1.1000000000000001</v>
      </c>
      <c r="C553" s="2" t="s">
        <v>11</v>
      </c>
      <c r="D553" s="1" t="s">
        <v>12</v>
      </c>
      <c r="E553">
        <v>10</v>
      </c>
      <c r="F553">
        <v>40.014245000000003</v>
      </c>
      <c r="G553">
        <v>-79.588406000000006</v>
      </c>
      <c r="H553">
        <v>289.60000000000002</v>
      </c>
      <c r="I553" s="2" t="s">
        <v>563</v>
      </c>
      <c r="J553">
        <v>101</v>
      </c>
    </row>
    <row r="554" spans="1:10" x14ac:dyDescent="0.25">
      <c r="A554" s="1" t="s">
        <v>10</v>
      </c>
      <c r="B554">
        <v>1.1000000000000001</v>
      </c>
      <c r="C554" s="2" t="s">
        <v>11</v>
      </c>
      <c r="D554" s="1" t="s">
        <v>12</v>
      </c>
      <c r="E554">
        <v>10</v>
      </c>
      <c r="F554">
        <v>40.014229999999998</v>
      </c>
      <c r="G554">
        <v>-79.588364999999996</v>
      </c>
      <c r="H554">
        <v>289.89999999999998</v>
      </c>
      <c r="I554" s="2" t="s">
        <v>564</v>
      </c>
      <c r="J554">
        <v>100</v>
      </c>
    </row>
    <row r="555" spans="1:10" x14ac:dyDescent="0.25">
      <c r="A555" s="1" t="s">
        <v>10</v>
      </c>
      <c r="B555">
        <v>1.1000000000000001</v>
      </c>
      <c r="C555" s="2" t="s">
        <v>11</v>
      </c>
      <c r="D555" s="1" t="s">
        <v>12</v>
      </c>
      <c r="E555">
        <v>10</v>
      </c>
      <c r="F555">
        <v>40.014218999999997</v>
      </c>
      <c r="G555">
        <v>-79.588329000000002</v>
      </c>
      <c r="H555">
        <v>290.2</v>
      </c>
      <c r="I555" s="2" t="s">
        <v>565</v>
      </c>
      <c r="J555">
        <v>101</v>
      </c>
    </row>
    <row r="556" spans="1:10" x14ac:dyDescent="0.25">
      <c r="A556" s="1" t="s">
        <v>10</v>
      </c>
      <c r="B556">
        <v>1.1000000000000001</v>
      </c>
      <c r="C556" s="2" t="s">
        <v>11</v>
      </c>
      <c r="D556" s="1" t="s">
        <v>12</v>
      </c>
      <c r="E556">
        <v>10</v>
      </c>
      <c r="F556">
        <v>40.014195000000001</v>
      </c>
      <c r="G556">
        <v>-79.588300000000004</v>
      </c>
      <c r="H556">
        <v>290.5</v>
      </c>
      <c r="I556" s="2" t="s">
        <v>566</v>
      </c>
      <c r="J556">
        <v>103</v>
      </c>
    </row>
    <row r="557" spans="1:10" x14ac:dyDescent="0.25">
      <c r="A557" s="1" t="s">
        <v>10</v>
      </c>
      <c r="B557">
        <v>1.1000000000000001</v>
      </c>
      <c r="C557" s="2" t="s">
        <v>11</v>
      </c>
      <c r="D557" s="1" t="s">
        <v>12</v>
      </c>
      <c r="E557">
        <v>10</v>
      </c>
      <c r="F557">
        <v>40.014153999999998</v>
      </c>
      <c r="G557">
        <v>-79.588301999999999</v>
      </c>
      <c r="H557">
        <v>290.89999999999998</v>
      </c>
      <c r="I557" s="2" t="s">
        <v>567</v>
      </c>
      <c r="J557">
        <v>103</v>
      </c>
    </row>
    <row r="558" spans="1:10" x14ac:dyDescent="0.25">
      <c r="A558" s="1" t="s">
        <v>10</v>
      </c>
      <c r="B558">
        <v>1.1000000000000001</v>
      </c>
      <c r="C558" s="2" t="s">
        <v>11</v>
      </c>
      <c r="D558" s="1" t="s">
        <v>12</v>
      </c>
      <c r="E558">
        <v>10</v>
      </c>
      <c r="F558">
        <v>40.014122</v>
      </c>
      <c r="G558">
        <v>-79.588327000000007</v>
      </c>
      <c r="H558">
        <v>291.2</v>
      </c>
      <c r="I558" s="2" t="s">
        <v>568</v>
      </c>
      <c r="J558">
        <v>104</v>
      </c>
    </row>
    <row r="559" spans="1:10" x14ac:dyDescent="0.25">
      <c r="A559" s="1" t="s">
        <v>10</v>
      </c>
      <c r="B559">
        <v>1.1000000000000001</v>
      </c>
      <c r="C559" s="2" t="s">
        <v>11</v>
      </c>
      <c r="D559" s="1" t="s">
        <v>12</v>
      </c>
      <c r="E559">
        <v>10</v>
      </c>
      <c r="F559">
        <v>40.014094</v>
      </c>
      <c r="G559">
        <v>-79.588341999999997</v>
      </c>
      <c r="H559">
        <v>291.60000000000002</v>
      </c>
      <c r="I559" s="2" t="s">
        <v>569</v>
      </c>
      <c r="J559">
        <v>103</v>
      </c>
    </row>
    <row r="560" spans="1:10" x14ac:dyDescent="0.25">
      <c r="A560" s="1" t="s">
        <v>10</v>
      </c>
      <c r="B560">
        <v>1.1000000000000001</v>
      </c>
      <c r="C560" s="2" t="s">
        <v>11</v>
      </c>
      <c r="D560" s="1" t="s">
        <v>12</v>
      </c>
      <c r="E560">
        <v>10</v>
      </c>
      <c r="F560">
        <v>40.014065000000002</v>
      </c>
      <c r="G560">
        <v>-79.588341999999997</v>
      </c>
      <c r="H560">
        <v>291.89999999999998</v>
      </c>
      <c r="I560" s="2" t="s">
        <v>570</v>
      </c>
      <c r="J560">
        <v>104</v>
      </c>
    </row>
    <row r="561" spans="1:10" x14ac:dyDescent="0.25">
      <c r="A561" s="1" t="s">
        <v>10</v>
      </c>
      <c r="B561">
        <v>1.1000000000000001</v>
      </c>
      <c r="C561" s="2" t="s">
        <v>11</v>
      </c>
      <c r="D561" s="1" t="s">
        <v>12</v>
      </c>
      <c r="E561">
        <v>10</v>
      </c>
      <c r="F561">
        <v>40.014032</v>
      </c>
      <c r="G561">
        <v>-79.588316000000006</v>
      </c>
      <c r="H561">
        <v>292.39999999999998</v>
      </c>
      <c r="I561" s="2" t="s">
        <v>571</v>
      </c>
      <c r="J561">
        <v>104</v>
      </c>
    </row>
    <row r="562" spans="1:10" x14ac:dyDescent="0.25">
      <c r="A562" s="1" t="s">
        <v>10</v>
      </c>
      <c r="B562">
        <v>1.1000000000000001</v>
      </c>
      <c r="C562" s="2" t="s">
        <v>11</v>
      </c>
      <c r="D562" s="1" t="s">
        <v>12</v>
      </c>
      <c r="E562">
        <v>10</v>
      </c>
      <c r="F562">
        <v>40.014009000000001</v>
      </c>
      <c r="G562">
        <v>-79.588283000000004</v>
      </c>
      <c r="H562">
        <v>292.7</v>
      </c>
      <c r="I562" s="2" t="s">
        <v>572</v>
      </c>
      <c r="J562">
        <v>105</v>
      </c>
    </row>
    <row r="563" spans="1:10" x14ac:dyDescent="0.25">
      <c r="A563" s="1" t="s">
        <v>10</v>
      </c>
      <c r="B563">
        <v>1.1000000000000001</v>
      </c>
      <c r="C563" s="2" t="s">
        <v>11</v>
      </c>
      <c r="D563" s="1" t="s">
        <v>12</v>
      </c>
      <c r="E563">
        <v>10</v>
      </c>
      <c r="F563">
        <v>40.013993999999997</v>
      </c>
      <c r="G563">
        <v>-79.588254000000006</v>
      </c>
      <c r="H563">
        <v>293</v>
      </c>
      <c r="I563" s="2" t="s">
        <v>573</v>
      </c>
      <c r="J563">
        <v>105</v>
      </c>
    </row>
    <row r="564" spans="1:10" x14ac:dyDescent="0.25">
      <c r="A564" s="1" t="s">
        <v>10</v>
      </c>
      <c r="B564">
        <v>1.1000000000000001</v>
      </c>
      <c r="C564" s="2" t="s">
        <v>11</v>
      </c>
      <c r="D564" s="1" t="s">
        <v>12</v>
      </c>
      <c r="E564">
        <v>10</v>
      </c>
      <c r="F564">
        <v>40.013981000000001</v>
      </c>
      <c r="G564">
        <v>-79.588217999999998</v>
      </c>
      <c r="H564">
        <v>293.39999999999998</v>
      </c>
      <c r="I564" s="2" t="s">
        <v>574</v>
      </c>
      <c r="J564">
        <v>106</v>
      </c>
    </row>
    <row r="565" spans="1:10" x14ac:dyDescent="0.25">
      <c r="A565" s="1" t="s">
        <v>10</v>
      </c>
      <c r="B565">
        <v>1.1000000000000001</v>
      </c>
      <c r="C565" s="2" t="s">
        <v>11</v>
      </c>
      <c r="D565" s="1" t="s">
        <v>12</v>
      </c>
      <c r="E565">
        <v>10</v>
      </c>
      <c r="F565">
        <v>40.013961999999999</v>
      </c>
      <c r="G565">
        <v>-79.588181000000006</v>
      </c>
      <c r="H565">
        <v>293.7</v>
      </c>
      <c r="I565" s="2" t="s">
        <v>575</v>
      </c>
      <c r="J565">
        <v>107</v>
      </c>
    </row>
    <row r="566" spans="1:10" x14ac:dyDescent="0.25">
      <c r="A566" s="1" t="s">
        <v>10</v>
      </c>
      <c r="B566">
        <v>1.1000000000000001</v>
      </c>
      <c r="C566" s="2" t="s">
        <v>11</v>
      </c>
      <c r="D566" s="1" t="s">
        <v>12</v>
      </c>
      <c r="E566">
        <v>10</v>
      </c>
      <c r="F566">
        <v>40.013942</v>
      </c>
      <c r="G566">
        <v>-79.588153000000005</v>
      </c>
      <c r="H566">
        <v>294</v>
      </c>
      <c r="I566" s="2" t="s">
        <v>576</v>
      </c>
      <c r="J566">
        <v>108</v>
      </c>
    </row>
    <row r="567" spans="1:10" x14ac:dyDescent="0.25">
      <c r="A567" s="1" t="s">
        <v>10</v>
      </c>
      <c r="B567">
        <v>1.1000000000000001</v>
      </c>
      <c r="C567" s="2" t="s">
        <v>11</v>
      </c>
      <c r="D567" s="1" t="s">
        <v>12</v>
      </c>
      <c r="E567">
        <v>10</v>
      </c>
      <c r="F567">
        <v>40.013922000000001</v>
      </c>
      <c r="G567">
        <v>-79.588106999999994</v>
      </c>
      <c r="H567">
        <v>294.5</v>
      </c>
      <c r="I567" s="2" t="s">
        <v>577</v>
      </c>
      <c r="J567">
        <v>109</v>
      </c>
    </row>
    <row r="568" spans="1:10" x14ac:dyDescent="0.25">
      <c r="A568" s="1" t="s">
        <v>10</v>
      </c>
      <c r="B568">
        <v>1.1000000000000001</v>
      </c>
      <c r="C568" s="2" t="s">
        <v>11</v>
      </c>
      <c r="D568" s="1" t="s">
        <v>12</v>
      </c>
      <c r="E568">
        <v>10</v>
      </c>
      <c r="F568">
        <v>40.013897</v>
      </c>
      <c r="G568">
        <v>-79.588076999999998</v>
      </c>
      <c r="H568">
        <v>294.8</v>
      </c>
      <c r="I568" s="2" t="s">
        <v>578</v>
      </c>
      <c r="J568">
        <v>110</v>
      </c>
    </row>
    <row r="569" spans="1:10" x14ac:dyDescent="0.25">
      <c r="A569" s="1" t="s">
        <v>10</v>
      </c>
      <c r="B569">
        <v>1.1000000000000001</v>
      </c>
      <c r="C569" s="2" t="s">
        <v>11</v>
      </c>
      <c r="D569" s="1" t="s">
        <v>12</v>
      </c>
      <c r="E569">
        <v>10</v>
      </c>
      <c r="F569">
        <v>40.013874999999999</v>
      </c>
      <c r="G569">
        <v>-79.588050999999993</v>
      </c>
      <c r="H569">
        <v>295.10000000000002</v>
      </c>
      <c r="I569" s="2" t="s">
        <v>579</v>
      </c>
      <c r="J569">
        <v>109</v>
      </c>
    </row>
    <row r="570" spans="1:10" x14ac:dyDescent="0.25">
      <c r="A570" s="1" t="s">
        <v>10</v>
      </c>
      <c r="B570">
        <v>1.1000000000000001</v>
      </c>
      <c r="C570" s="2" t="s">
        <v>11</v>
      </c>
      <c r="D570" s="1" t="s">
        <v>12</v>
      </c>
      <c r="E570">
        <v>10</v>
      </c>
      <c r="F570">
        <v>40.013835</v>
      </c>
      <c r="G570">
        <v>-79.588037</v>
      </c>
      <c r="H570">
        <v>295.39999999999998</v>
      </c>
      <c r="I570" s="2" t="s">
        <v>580</v>
      </c>
      <c r="J570">
        <v>110</v>
      </c>
    </row>
    <row r="571" spans="1:10" x14ac:dyDescent="0.25">
      <c r="A571" s="1" t="s">
        <v>10</v>
      </c>
      <c r="B571">
        <v>1.1000000000000001</v>
      </c>
      <c r="C571" s="2" t="s">
        <v>11</v>
      </c>
      <c r="D571" s="1" t="s">
        <v>12</v>
      </c>
      <c r="E571">
        <v>10</v>
      </c>
      <c r="F571">
        <v>40.013809000000002</v>
      </c>
      <c r="G571">
        <v>-79.588004999999995</v>
      </c>
      <c r="H571">
        <v>295.7</v>
      </c>
      <c r="I571" s="2" t="s">
        <v>581</v>
      </c>
      <c r="J571">
        <v>110</v>
      </c>
    </row>
    <row r="572" spans="1:10" x14ac:dyDescent="0.25">
      <c r="A572" s="1" t="s">
        <v>10</v>
      </c>
      <c r="B572">
        <v>1.1000000000000001</v>
      </c>
      <c r="C572" s="2" t="s">
        <v>11</v>
      </c>
      <c r="D572" s="1" t="s">
        <v>12</v>
      </c>
      <c r="E572">
        <v>10</v>
      </c>
      <c r="F572">
        <v>40.013787000000001</v>
      </c>
      <c r="G572">
        <v>-79.587964999999997</v>
      </c>
      <c r="H572">
        <v>295.89999999999998</v>
      </c>
      <c r="I572" s="2" t="s">
        <v>582</v>
      </c>
      <c r="J572">
        <v>111</v>
      </c>
    </row>
    <row r="573" spans="1:10" x14ac:dyDescent="0.25">
      <c r="A573" s="1" t="s">
        <v>10</v>
      </c>
      <c r="B573">
        <v>1.1000000000000001</v>
      </c>
      <c r="C573" s="2" t="s">
        <v>11</v>
      </c>
      <c r="D573" s="1" t="s">
        <v>12</v>
      </c>
      <c r="E573">
        <v>10</v>
      </c>
      <c r="F573">
        <v>40.013765999999997</v>
      </c>
      <c r="G573">
        <v>-79.587919999999997</v>
      </c>
      <c r="H573">
        <v>296.2</v>
      </c>
      <c r="I573" s="2" t="s">
        <v>583</v>
      </c>
      <c r="J573">
        <v>111</v>
      </c>
    </row>
    <row r="574" spans="1:10" x14ac:dyDescent="0.25">
      <c r="A574" s="1" t="s">
        <v>10</v>
      </c>
      <c r="B574">
        <v>1.1000000000000001</v>
      </c>
      <c r="C574" s="2" t="s">
        <v>11</v>
      </c>
      <c r="D574" s="1" t="s">
        <v>12</v>
      </c>
      <c r="E574">
        <v>10</v>
      </c>
      <c r="F574">
        <v>40.013758000000003</v>
      </c>
      <c r="G574">
        <v>-79.587884000000003</v>
      </c>
      <c r="H574">
        <v>296.39999999999998</v>
      </c>
      <c r="I574" s="2" t="s">
        <v>584</v>
      </c>
      <c r="J574">
        <v>112</v>
      </c>
    </row>
    <row r="575" spans="1:10" x14ac:dyDescent="0.25">
      <c r="A575" s="1" t="s">
        <v>10</v>
      </c>
      <c r="B575">
        <v>1.1000000000000001</v>
      </c>
      <c r="C575" s="2" t="s">
        <v>11</v>
      </c>
      <c r="D575" s="1" t="s">
        <v>12</v>
      </c>
      <c r="E575">
        <v>10</v>
      </c>
      <c r="F575">
        <v>40.013741000000003</v>
      </c>
      <c r="G575">
        <v>-79.587841999999995</v>
      </c>
      <c r="H575">
        <v>296.7</v>
      </c>
      <c r="I575" s="2" t="s">
        <v>585</v>
      </c>
      <c r="J575">
        <v>113</v>
      </c>
    </row>
    <row r="576" spans="1:10" x14ac:dyDescent="0.25">
      <c r="A576" s="1" t="s">
        <v>10</v>
      </c>
      <c r="B576">
        <v>1.1000000000000001</v>
      </c>
      <c r="C576" s="2" t="s">
        <v>11</v>
      </c>
      <c r="D576" s="1" t="s">
        <v>12</v>
      </c>
      <c r="E576">
        <v>10</v>
      </c>
      <c r="F576">
        <v>40.013722999999999</v>
      </c>
      <c r="G576">
        <v>-79.587798000000006</v>
      </c>
      <c r="H576">
        <v>297</v>
      </c>
      <c r="I576" s="2" t="s">
        <v>586</v>
      </c>
      <c r="J576">
        <v>114</v>
      </c>
    </row>
    <row r="577" spans="1:10" x14ac:dyDescent="0.25">
      <c r="A577" s="1" t="s">
        <v>10</v>
      </c>
      <c r="B577">
        <v>1.1000000000000001</v>
      </c>
      <c r="C577" s="2" t="s">
        <v>11</v>
      </c>
      <c r="D577" s="1" t="s">
        <v>12</v>
      </c>
      <c r="E577">
        <v>10</v>
      </c>
      <c r="F577">
        <v>40.013693000000004</v>
      </c>
      <c r="G577">
        <v>-79.587761</v>
      </c>
      <c r="H577">
        <v>297.2</v>
      </c>
      <c r="I577" s="2" t="s">
        <v>587</v>
      </c>
      <c r="J577">
        <v>115</v>
      </c>
    </row>
    <row r="578" spans="1:10" x14ac:dyDescent="0.25">
      <c r="A578" s="1" t="s">
        <v>10</v>
      </c>
      <c r="B578">
        <v>1.1000000000000001</v>
      </c>
      <c r="C578" s="2" t="s">
        <v>11</v>
      </c>
      <c r="D578" s="1" t="s">
        <v>12</v>
      </c>
      <c r="E578">
        <v>10</v>
      </c>
      <c r="F578">
        <v>40.013671000000002</v>
      </c>
      <c r="G578">
        <v>-79.587725000000006</v>
      </c>
      <c r="H578">
        <v>297.39999999999998</v>
      </c>
      <c r="I578" s="2" t="s">
        <v>588</v>
      </c>
      <c r="J578">
        <v>115</v>
      </c>
    </row>
    <row r="579" spans="1:10" x14ac:dyDescent="0.25">
      <c r="A579" s="1" t="s">
        <v>10</v>
      </c>
      <c r="B579">
        <v>1.1000000000000001</v>
      </c>
      <c r="C579" s="2" t="s">
        <v>11</v>
      </c>
      <c r="D579" s="1" t="s">
        <v>12</v>
      </c>
      <c r="E579">
        <v>10</v>
      </c>
      <c r="F579">
        <v>40.013649999999998</v>
      </c>
      <c r="G579">
        <v>-79.587689999999995</v>
      </c>
      <c r="H579">
        <v>297.60000000000002</v>
      </c>
      <c r="I579" s="2" t="s">
        <v>589</v>
      </c>
      <c r="J579">
        <v>115</v>
      </c>
    </row>
    <row r="580" spans="1:10" x14ac:dyDescent="0.25">
      <c r="A580" s="1" t="s">
        <v>10</v>
      </c>
      <c r="B580">
        <v>1.1000000000000001</v>
      </c>
      <c r="C580" s="2" t="s">
        <v>11</v>
      </c>
      <c r="D580" s="1" t="s">
        <v>12</v>
      </c>
      <c r="E580">
        <v>10</v>
      </c>
      <c r="F580">
        <v>40.013623000000003</v>
      </c>
      <c r="G580">
        <v>-79.587664000000004</v>
      </c>
      <c r="H580">
        <v>297.8</v>
      </c>
      <c r="I580" s="2" t="s">
        <v>590</v>
      </c>
      <c r="J580">
        <v>115</v>
      </c>
    </row>
    <row r="581" spans="1:10" x14ac:dyDescent="0.25">
      <c r="A581" s="1" t="s">
        <v>10</v>
      </c>
      <c r="B581">
        <v>1.1000000000000001</v>
      </c>
      <c r="C581" s="2" t="s">
        <v>11</v>
      </c>
      <c r="D581" s="1" t="s">
        <v>12</v>
      </c>
      <c r="E581">
        <v>10</v>
      </c>
      <c r="F581">
        <v>40.013595000000002</v>
      </c>
      <c r="G581">
        <v>-79.587635000000006</v>
      </c>
      <c r="H581">
        <v>298</v>
      </c>
      <c r="I581" s="2" t="s">
        <v>591</v>
      </c>
      <c r="J581">
        <v>115</v>
      </c>
    </row>
    <row r="582" spans="1:10" x14ac:dyDescent="0.25">
      <c r="A582" s="1" t="s">
        <v>10</v>
      </c>
      <c r="B582">
        <v>1.1000000000000001</v>
      </c>
      <c r="C582" s="2" t="s">
        <v>11</v>
      </c>
      <c r="D582" s="1" t="s">
        <v>12</v>
      </c>
      <c r="E582">
        <v>10</v>
      </c>
      <c r="F582">
        <v>40.013565</v>
      </c>
      <c r="G582">
        <v>-79.587613000000005</v>
      </c>
      <c r="H582">
        <v>298.2</v>
      </c>
      <c r="I582" s="2" t="s">
        <v>592</v>
      </c>
      <c r="J582">
        <v>115</v>
      </c>
    </row>
    <row r="583" spans="1:10" x14ac:dyDescent="0.25">
      <c r="A583" s="1" t="s">
        <v>10</v>
      </c>
      <c r="B583">
        <v>1.1000000000000001</v>
      </c>
      <c r="C583" s="2" t="s">
        <v>11</v>
      </c>
      <c r="D583" s="1" t="s">
        <v>12</v>
      </c>
      <c r="E583">
        <v>10</v>
      </c>
      <c r="F583">
        <v>40.013530000000003</v>
      </c>
      <c r="G583">
        <v>-79.587587999999997</v>
      </c>
      <c r="H583">
        <v>298.39999999999998</v>
      </c>
      <c r="I583" s="2" t="s">
        <v>593</v>
      </c>
      <c r="J583">
        <v>114</v>
      </c>
    </row>
    <row r="584" spans="1:10" x14ac:dyDescent="0.25">
      <c r="A584" s="1" t="s">
        <v>10</v>
      </c>
      <c r="B584">
        <v>1.1000000000000001</v>
      </c>
      <c r="C584" s="2" t="s">
        <v>11</v>
      </c>
      <c r="D584" s="1" t="s">
        <v>12</v>
      </c>
      <c r="E584">
        <v>10</v>
      </c>
      <c r="F584">
        <v>40.013511000000001</v>
      </c>
      <c r="G584">
        <v>-79.587549999999993</v>
      </c>
      <c r="H584">
        <v>298.60000000000002</v>
      </c>
      <c r="I584" s="2" t="s">
        <v>594</v>
      </c>
      <c r="J584">
        <v>114</v>
      </c>
    </row>
    <row r="585" spans="1:10" x14ac:dyDescent="0.25">
      <c r="A585" s="1" t="s">
        <v>10</v>
      </c>
      <c r="B585">
        <v>1.1000000000000001</v>
      </c>
      <c r="C585" s="2" t="s">
        <v>11</v>
      </c>
      <c r="D585" s="1" t="s">
        <v>12</v>
      </c>
      <c r="E585">
        <v>10</v>
      </c>
      <c r="F585">
        <v>40.013491000000002</v>
      </c>
      <c r="G585">
        <v>-79.587514999999996</v>
      </c>
      <c r="H585">
        <v>298.8</v>
      </c>
      <c r="I585" s="2" t="s">
        <v>595</v>
      </c>
      <c r="J585">
        <v>113</v>
      </c>
    </row>
    <row r="586" spans="1:10" x14ac:dyDescent="0.25">
      <c r="A586" s="1" t="s">
        <v>10</v>
      </c>
      <c r="B586">
        <v>1.1000000000000001</v>
      </c>
      <c r="C586" s="2" t="s">
        <v>11</v>
      </c>
      <c r="D586" s="1" t="s">
        <v>12</v>
      </c>
      <c r="E586">
        <v>10</v>
      </c>
      <c r="F586">
        <v>40.013478999999997</v>
      </c>
      <c r="G586">
        <v>-79.587474999999998</v>
      </c>
      <c r="H586">
        <v>299</v>
      </c>
      <c r="I586" s="2" t="s">
        <v>596</v>
      </c>
      <c r="J586">
        <v>111</v>
      </c>
    </row>
    <row r="587" spans="1:10" x14ac:dyDescent="0.25">
      <c r="A587" s="1" t="s">
        <v>10</v>
      </c>
      <c r="B587">
        <v>1.1000000000000001</v>
      </c>
      <c r="C587" s="2" t="s">
        <v>11</v>
      </c>
      <c r="D587" s="1" t="s">
        <v>12</v>
      </c>
      <c r="E587">
        <v>10</v>
      </c>
      <c r="F587">
        <v>40.013460000000002</v>
      </c>
      <c r="G587">
        <v>-79.587430999999995</v>
      </c>
      <c r="H587">
        <v>299.2</v>
      </c>
      <c r="I587" s="2" t="s">
        <v>597</v>
      </c>
      <c r="J587">
        <v>110</v>
      </c>
    </row>
    <row r="588" spans="1:10" x14ac:dyDescent="0.25">
      <c r="A588" s="1" t="s">
        <v>10</v>
      </c>
      <c r="B588">
        <v>1.1000000000000001</v>
      </c>
      <c r="C588" s="2" t="s">
        <v>11</v>
      </c>
      <c r="D588" s="1" t="s">
        <v>12</v>
      </c>
      <c r="E588">
        <v>10</v>
      </c>
      <c r="F588">
        <v>40.013440000000003</v>
      </c>
      <c r="G588">
        <v>-79.587384999999998</v>
      </c>
      <c r="H588">
        <v>299.39999999999998</v>
      </c>
      <c r="I588" s="2" t="s">
        <v>598</v>
      </c>
      <c r="J588">
        <v>110</v>
      </c>
    </row>
    <row r="589" spans="1:10" x14ac:dyDescent="0.25">
      <c r="A589" s="1" t="s">
        <v>10</v>
      </c>
      <c r="B589">
        <v>1.1000000000000001</v>
      </c>
      <c r="C589" s="2" t="s">
        <v>11</v>
      </c>
      <c r="D589" s="1" t="s">
        <v>12</v>
      </c>
      <c r="E589">
        <v>10</v>
      </c>
      <c r="F589">
        <v>40.013415999999999</v>
      </c>
      <c r="G589">
        <v>-79.587356999999997</v>
      </c>
      <c r="H589">
        <v>299.60000000000002</v>
      </c>
      <c r="I589" s="2" t="s">
        <v>599</v>
      </c>
      <c r="J589">
        <v>108</v>
      </c>
    </row>
    <row r="590" spans="1:10" x14ac:dyDescent="0.25">
      <c r="A590" s="1" t="s">
        <v>10</v>
      </c>
      <c r="B590">
        <v>1.1000000000000001</v>
      </c>
      <c r="C590" s="2" t="s">
        <v>11</v>
      </c>
      <c r="D590" s="1" t="s">
        <v>12</v>
      </c>
      <c r="E590">
        <v>10</v>
      </c>
      <c r="F590">
        <v>40.013390999999999</v>
      </c>
      <c r="G590">
        <v>-79.587337000000005</v>
      </c>
      <c r="H590">
        <v>299.8</v>
      </c>
      <c r="I590" s="2" t="s">
        <v>600</v>
      </c>
      <c r="J590">
        <v>107</v>
      </c>
    </row>
    <row r="591" spans="1:10" x14ac:dyDescent="0.25">
      <c r="A591" s="1" t="s">
        <v>10</v>
      </c>
      <c r="B591">
        <v>1.1000000000000001</v>
      </c>
      <c r="C591" s="2" t="s">
        <v>11</v>
      </c>
      <c r="D591" s="1" t="s">
        <v>12</v>
      </c>
      <c r="E591">
        <v>10</v>
      </c>
      <c r="F591">
        <v>40.013370999999999</v>
      </c>
      <c r="G591">
        <v>-79.587303000000006</v>
      </c>
      <c r="H591">
        <v>300</v>
      </c>
      <c r="I591" s="2" t="s">
        <v>601</v>
      </c>
      <c r="J591">
        <v>107</v>
      </c>
    </row>
    <row r="592" spans="1:10" x14ac:dyDescent="0.25">
      <c r="A592" s="1" t="s">
        <v>10</v>
      </c>
      <c r="B592">
        <v>1.1000000000000001</v>
      </c>
      <c r="C592" s="2" t="s">
        <v>11</v>
      </c>
      <c r="D592" s="1" t="s">
        <v>12</v>
      </c>
      <c r="E592">
        <v>10</v>
      </c>
      <c r="F592">
        <v>40.013357999999997</v>
      </c>
      <c r="G592">
        <v>-79.587269000000006</v>
      </c>
      <c r="H592">
        <v>300</v>
      </c>
      <c r="I592" s="2" t="s">
        <v>602</v>
      </c>
      <c r="J592">
        <v>107</v>
      </c>
    </row>
    <row r="593" spans="1:10" x14ac:dyDescent="0.25">
      <c r="A593" s="1" t="s">
        <v>10</v>
      </c>
      <c r="B593">
        <v>1.1000000000000001</v>
      </c>
      <c r="C593" s="2" t="s">
        <v>11</v>
      </c>
      <c r="D593" s="1" t="s">
        <v>12</v>
      </c>
      <c r="E593">
        <v>10</v>
      </c>
      <c r="F593">
        <v>40.013336000000002</v>
      </c>
      <c r="G593">
        <v>-79.587208000000004</v>
      </c>
      <c r="H593">
        <v>300</v>
      </c>
      <c r="I593" s="2" t="s">
        <v>603</v>
      </c>
      <c r="J593">
        <v>107</v>
      </c>
    </row>
    <row r="594" spans="1:10" x14ac:dyDescent="0.25">
      <c r="A594" s="1" t="s">
        <v>10</v>
      </c>
      <c r="B594">
        <v>1.1000000000000001</v>
      </c>
      <c r="C594" s="2" t="s">
        <v>11</v>
      </c>
      <c r="D594" s="1" t="s">
        <v>12</v>
      </c>
      <c r="E594">
        <v>10</v>
      </c>
      <c r="F594">
        <v>40.013309999999997</v>
      </c>
      <c r="G594">
        <v>-79.587164999999999</v>
      </c>
      <c r="H594">
        <v>300.10000000000002</v>
      </c>
      <c r="I594" s="2" t="s">
        <v>604</v>
      </c>
      <c r="J594">
        <v>108</v>
      </c>
    </row>
    <row r="595" spans="1:10" x14ac:dyDescent="0.25">
      <c r="A595" s="1" t="s">
        <v>10</v>
      </c>
      <c r="B595">
        <v>1.1000000000000001</v>
      </c>
      <c r="C595" s="2" t="s">
        <v>11</v>
      </c>
      <c r="D595" s="1" t="s">
        <v>12</v>
      </c>
      <c r="E595">
        <v>10</v>
      </c>
      <c r="F595">
        <v>40.013280000000002</v>
      </c>
      <c r="G595">
        <v>-79.587114999999997</v>
      </c>
      <c r="H595">
        <v>300.2</v>
      </c>
      <c r="I595" s="2" t="s">
        <v>605</v>
      </c>
      <c r="J595">
        <v>108</v>
      </c>
    </row>
    <row r="596" spans="1:10" x14ac:dyDescent="0.25">
      <c r="A596" s="1" t="s">
        <v>10</v>
      </c>
      <c r="B596">
        <v>1.1000000000000001</v>
      </c>
      <c r="C596" s="2" t="s">
        <v>11</v>
      </c>
      <c r="D596" s="1" t="s">
        <v>12</v>
      </c>
      <c r="E596">
        <v>10</v>
      </c>
      <c r="F596">
        <v>40.013263999999999</v>
      </c>
      <c r="G596">
        <v>-79.587083000000007</v>
      </c>
      <c r="H596">
        <v>300.2</v>
      </c>
      <c r="I596" s="2" t="s">
        <v>606</v>
      </c>
      <c r="J596">
        <v>108</v>
      </c>
    </row>
    <row r="597" spans="1:10" x14ac:dyDescent="0.25">
      <c r="A597" s="1" t="s">
        <v>10</v>
      </c>
      <c r="B597">
        <v>1.1000000000000001</v>
      </c>
      <c r="C597" s="2" t="s">
        <v>11</v>
      </c>
      <c r="D597" s="1" t="s">
        <v>12</v>
      </c>
      <c r="E597">
        <v>10</v>
      </c>
      <c r="F597">
        <v>40.013247</v>
      </c>
      <c r="G597">
        <v>-79.587046000000001</v>
      </c>
      <c r="H597">
        <v>300.3</v>
      </c>
      <c r="I597" s="2" t="s">
        <v>607</v>
      </c>
      <c r="J597">
        <v>108</v>
      </c>
    </row>
    <row r="598" spans="1:10" x14ac:dyDescent="0.25">
      <c r="A598" s="1" t="s">
        <v>10</v>
      </c>
      <c r="B598">
        <v>1.1000000000000001</v>
      </c>
      <c r="C598" s="2" t="s">
        <v>11</v>
      </c>
      <c r="D598" s="1" t="s">
        <v>12</v>
      </c>
      <c r="E598">
        <v>10</v>
      </c>
      <c r="F598">
        <v>40.013227000000001</v>
      </c>
      <c r="G598">
        <v>-79.587012999999999</v>
      </c>
      <c r="H598">
        <v>300.39999999999998</v>
      </c>
      <c r="I598" s="2" t="s">
        <v>608</v>
      </c>
      <c r="J598">
        <v>108</v>
      </c>
    </row>
    <row r="599" spans="1:10" x14ac:dyDescent="0.25">
      <c r="A599" s="1" t="s">
        <v>10</v>
      </c>
      <c r="B599">
        <v>1.1000000000000001</v>
      </c>
      <c r="C599" s="2" t="s">
        <v>11</v>
      </c>
      <c r="D599" s="1" t="s">
        <v>12</v>
      </c>
      <c r="E599">
        <v>10</v>
      </c>
      <c r="F599">
        <v>40.013209000000003</v>
      </c>
      <c r="G599">
        <v>-79.586988000000005</v>
      </c>
      <c r="H599">
        <v>300.5</v>
      </c>
      <c r="I599" s="2" t="s">
        <v>609</v>
      </c>
      <c r="J599">
        <v>107</v>
      </c>
    </row>
    <row r="600" spans="1:10" x14ac:dyDescent="0.25">
      <c r="A600" s="1" t="s">
        <v>10</v>
      </c>
      <c r="B600">
        <v>1.1000000000000001</v>
      </c>
      <c r="C600" s="2" t="s">
        <v>11</v>
      </c>
      <c r="D600" s="1" t="s">
        <v>12</v>
      </c>
      <c r="E600">
        <v>10</v>
      </c>
      <c r="F600">
        <v>40.013191999999997</v>
      </c>
      <c r="G600">
        <v>-79.586958999999993</v>
      </c>
      <c r="H600">
        <v>300.5</v>
      </c>
      <c r="I600" s="2" t="s">
        <v>610</v>
      </c>
      <c r="J600">
        <v>107</v>
      </c>
    </row>
    <row r="601" spans="1:10" x14ac:dyDescent="0.25">
      <c r="A601" s="1" t="s">
        <v>10</v>
      </c>
      <c r="B601">
        <v>1.1000000000000001</v>
      </c>
      <c r="C601" s="2" t="s">
        <v>11</v>
      </c>
      <c r="D601" s="1" t="s">
        <v>12</v>
      </c>
      <c r="E601">
        <v>10</v>
      </c>
      <c r="F601">
        <v>40.013187000000002</v>
      </c>
      <c r="G601">
        <v>-79.586915000000005</v>
      </c>
      <c r="H601">
        <v>300.5</v>
      </c>
      <c r="I601" s="2" t="s">
        <v>611</v>
      </c>
      <c r="J601">
        <v>105</v>
      </c>
    </row>
    <row r="602" spans="1:10" x14ac:dyDescent="0.25">
      <c r="A602" s="1" t="s">
        <v>10</v>
      </c>
      <c r="B602">
        <v>1.1000000000000001</v>
      </c>
      <c r="C602" s="2" t="s">
        <v>11</v>
      </c>
      <c r="D602" s="1" t="s">
        <v>12</v>
      </c>
      <c r="E602">
        <v>10</v>
      </c>
      <c r="F602">
        <v>40.013193000000001</v>
      </c>
      <c r="G602">
        <v>-79.586873999999995</v>
      </c>
      <c r="H602">
        <v>300.60000000000002</v>
      </c>
      <c r="I602" s="2" t="s">
        <v>612</v>
      </c>
      <c r="J602">
        <v>105</v>
      </c>
    </row>
    <row r="603" spans="1:10" x14ac:dyDescent="0.25">
      <c r="A603" s="1" t="s">
        <v>10</v>
      </c>
      <c r="B603">
        <v>1.1000000000000001</v>
      </c>
      <c r="C603" s="2" t="s">
        <v>11</v>
      </c>
      <c r="D603" s="1" t="s">
        <v>12</v>
      </c>
      <c r="E603">
        <v>10</v>
      </c>
      <c r="F603">
        <v>40.013196999999998</v>
      </c>
      <c r="G603">
        <v>-79.586833999999996</v>
      </c>
      <c r="H603">
        <v>300.60000000000002</v>
      </c>
      <c r="I603" s="2" t="s">
        <v>613</v>
      </c>
      <c r="J603">
        <v>104</v>
      </c>
    </row>
    <row r="604" spans="1:10" x14ac:dyDescent="0.25">
      <c r="A604" s="1" t="s">
        <v>10</v>
      </c>
      <c r="B604">
        <v>1.1000000000000001</v>
      </c>
      <c r="C604" s="2" t="s">
        <v>11</v>
      </c>
      <c r="D604" s="1" t="s">
        <v>12</v>
      </c>
      <c r="E604">
        <v>10</v>
      </c>
      <c r="F604">
        <v>40.013196999999998</v>
      </c>
      <c r="G604">
        <v>-79.586794999999995</v>
      </c>
      <c r="H604">
        <v>300.8</v>
      </c>
      <c r="I604" s="2" t="s">
        <v>614</v>
      </c>
      <c r="J604">
        <v>103</v>
      </c>
    </row>
    <row r="605" spans="1:10" x14ac:dyDescent="0.25">
      <c r="A605" s="1" t="s">
        <v>10</v>
      </c>
      <c r="B605">
        <v>1.1000000000000001</v>
      </c>
      <c r="C605" s="2" t="s">
        <v>11</v>
      </c>
      <c r="D605" s="1" t="s">
        <v>12</v>
      </c>
      <c r="E605">
        <v>10</v>
      </c>
      <c r="F605">
        <v>40.013187000000002</v>
      </c>
      <c r="G605">
        <v>-79.586743999999996</v>
      </c>
      <c r="H605">
        <v>301</v>
      </c>
      <c r="I605" s="2" t="s">
        <v>615</v>
      </c>
      <c r="J605">
        <v>104</v>
      </c>
    </row>
    <row r="606" spans="1:10" x14ac:dyDescent="0.25">
      <c r="A606" s="1" t="s">
        <v>10</v>
      </c>
      <c r="B606">
        <v>1.1000000000000001</v>
      </c>
      <c r="C606" s="2" t="s">
        <v>11</v>
      </c>
      <c r="D606" s="1" t="s">
        <v>12</v>
      </c>
      <c r="E606">
        <v>10</v>
      </c>
      <c r="F606">
        <v>40.013181000000003</v>
      </c>
      <c r="G606">
        <v>-79.586695000000006</v>
      </c>
      <c r="H606">
        <v>301</v>
      </c>
      <c r="I606" s="2" t="s">
        <v>616</v>
      </c>
      <c r="J606">
        <v>103</v>
      </c>
    </row>
    <row r="607" spans="1:10" x14ac:dyDescent="0.25">
      <c r="A607" s="1" t="s">
        <v>10</v>
      </c>
      <c r="B607">
        <v>1.1000000000000001</v>
      </c>
      <c r="C607" s="2" t="s">
        <v>11</v>
      </c>
      <c r="D607" s="1" t="s">
        <v>12</v>
      </c>
      <c r="E607">
        <v>10</v>
      </c>
      <c r="F607">
        <v>40.013187000000002</v>
      </c>
      <c r="G607">
        <v>-79.586641999999998</v>
      </c>
      <c r="H607">
        <v>301.10000000000002</v>
      </c>
      <c r="I607" s="2" t="s">
        <v>617</v>
      </c>
      <c r="J607">
        <v>103</v>
      </c>
    </row>
    <row r="608" spans="1:10" x14ac:dyDescent="0.25">
      <c r="A608" s="1" t="s">
        <v>10</v>
      </c>
      <c r="B608">
        <v>1.1000000000000001</v>
      </c>
      <c r="C608" s="2" t="s">
        <v>11</v>
      </c>
      <c r="D608" s="1" t="s">
        <v>12</v>
      </c>
      <c r="E608">
        <v>10</v>
      </c>
      <c r="F608">
        <v>40.013193000000001</v>
      </c>
      <c r="G608">
        <v>-79.586603999999994</v>
      </c>
      <c r="H608">
        <v>301.2</v>
      </c>
      <c r="I608" s="2" t="s">
        <v>618</v>
      </c>
      <c r="J608">
        <v>103</v>
      </c>
    </row>
    <row r="609" spans="1:10" x14ac:dyDescent="0.25">
      <c r="A609" s="1" t="s">
        <v>10</v>
      </c>
      <c r="B609">
        <v>1.1000000000000001</v>
      </c>
      <c r="C609" s="2" t="s">
        <v>11</v>
      </c>
      <c r="D609" s="1" t="s">
        <v>12</v>
      </c>
      <c r="E609">
        <v>10</v>
      </c>
      <c r="F609">
        <v>40.013190000000002</v>
      </c>
      <c r="G609">
        <v>-79.586557999999997</v>
      </c>
      <c r="H609">
        <v>301.3</v>
      </c>
      <c r="I609" s="2" t="s">
        <v>619</v>
      </c>
      <c r="J609">
        <v>105</v>
      </c>
    </row>
    <row r="610" spans="1:10" x14ac:dyDescent="0.25">
      <c r="A610" s="1" t="s">
        <v>10</v>
      </c>
      <c r="B610">
        <v>1.1000000000000001</v>
      </c>
      <c r="C610" s="2" t="s">
        <v>11</v>
      </c>
      <c r="D610" s="1" t="s">
        <v>12</v>
      </c>
      <c r="E610">
        <v>10</v>
      </c>
      <c r="F610">
        <v>40.013179999999998</v>
      </c>
      <c r="G610">
        <v>-79.586524999999995</v>
      </c>
      <c r="H610">
        <v>301.5</v>
      </c>
      <c r="I610" s="2" t="s">
        <v>620</v>
      </c>
      <c r="J610">
        <v>105</v>
      </c>
    </row>
    <row r="611" spans="1:10" x14ac:dyDescent="0.25">
      <c r="A611" s="1" t="s">
        <v>10</v>
      </c>
      <c r="B611">
        <v>1.1000000000000001</v>
      </c>
      <c r="C611" s="2" t="s">
        <v>11</v>
      </c>
      <c r="D611" s="1" t="s">
        <v>12</v>
      </c>
      <c r="E611">
        <v>10</v>
      </c>
      <c r="F611">
        <v>40.013145999999999</v>
      </c>
      <c r="G611">
        <v>-79.586492000000007</v>
      </c>
      <c r="H611">
        <v>301.7</v>
      </c>
      <c r="I611" s="2" t="s">
        <v>621</v>
      </c>
      <c r="J611">
        <v>104</v>
      </c>
    </row>
    <row r="612" spans="1:10" x14ac:dyDescent="0.25">
      <c r="A612" s="1" t="s">
        <v>10</v>
      </c>
      <c r="B612">
        <v>1.1000000000000001</v>
      </c>
      <c r="C612" s="2" t="s">
        <v>11</v>
      </c>
      <c r="D612" s="1" t="s">
        <v>12</v>
      </c>
      <c r="E612">
        <v>10</v>
      </c>
      <c r="F612">
        <v>40.013122000000003</v>
      </c>
      <c r="G612">
        <v>-79.586470000000006</v>
      </c>
      <c r="H612">
        <v>301.8</v>
      </c>
      <c r="I612" s="2" t="s">
        <v>622</v>
      </c>
      <c r="J612">
        <v>104</v>
      </c>
    </row>
    <row r="613" spans="1:10" x14ac:dyDescent="0.25">
      <c r="A613" s="1" t="s">
        <v>10</v>
      </c>
      <c r="B613">
        <v>1.1000000000000001</v>
      </c>
      <c r="C613" s="2" t="s">
        <v>11</v>
      </c>
      <c r="D613" s="1" t="s">
        <v>12</v>
      </c>
      <c r="E613">
        <v>10</v>
      </c>
      <c r="F613">
        <v>40.013105000000003</v>
      </c>
      <c r="G613">
        <v>-79.586433999999997</v>
      </c>
      <c r="H613">
        <v>301.89999999999998</v>
      </c>
      <c r="I613" s="2" t="s">
        <v>623</v>
      </c>
      <c r="J613">
        <v>105</v>
      </c>
    </row>
    <row r="614" spans="1:10" x14ac:dyDescent="0.25">
      <c r="A614" s="1" t="s">
        <v>10</v>
      </c>
      <c r="B614">
        <v>1.1000000000000001</v>
      </c>
      <c r="C614" s="2" t="s">
        <v>11</v>
      </c>
      <c r="D614" s="1" t="s">
        <v>12</v>
      </c>
      <c r="E614">
        <v>10</v>
      </c>
      <c r="F614">
        <v>40.013086999999999</v>
      </c>
      <c r="G614">
        <v>-79.586399999999998</v>
      </c>
      <c r="H614">
        <v>302</v>
      </c>
      <c r="I614" s="2" t="s">
        <v>624</v>
      </c>
      <c r="J614">
        <v>104</v>
      </c>
    </row>
    <row r="615" spans="1:10" x14ac:dyDescent="0.25">
      <c r="A615" s="1" t="s">
        <v>10</v>
      </c>
      <c r="B615">
        <v>1.1000000000000001</v>
      </c>
      <c r="C615" s="2" t="s">
        <v>11</v>
      </c>
      <c r="D615" s="1" t="s">
        <v>12</v>
      </c>
      <c r="E615">
        <v>10</v>
      </c>
      <c r="F615">
        <v>40.013053999999997</v>
      </c>
      <c r="G615">
        <v>-79.586388999999997</v>
      </c>
      <c r="H615">
        <v>302.10000000000002</v>
      </c>
      <c r="I615" s="2" t="s">
        <v>625</v>
      </c>
      <c r="J615">
        <v>104</v>
      </c>
    </row>
    <row r="616" spans="1:10" x14ac:dyDescent="0.25">
      <c r="A616" s="1" t="s">
        <v>10</v>
      </c>
      <c r="B616">
        <v>1.1000000000000001</v>
      </c>
      <c r="C616" s="2" t="s">
        <v>11</v>
      </c>
      <c r="D616" s="1" t="s">
        <v>12</v>
      </c>
      <c r="E616">
        <v>10</v>
      </c>
      <c r="F616">
        <v>40.013019</v>
      </c>
      <c r="G616">
        <v>-79.586385000000007</v>
      </c>
      <c r="H616">
        <v>302.10000000000002</v>
      </c>
      <c r="I616" s="2" t="s">
        <v>626</v>
      </c>
      <c r="J616">
        <v>104</v>
      </c>
    </row>
    <row r="617" spans="1:10" x14ac:dyDescent="0.25">
      <c r="A617" s="1" t="s">
        <v>10</v>
      </c>
      <c r="B617">
        <v>1.1000000000000001</v>
      </c>
      <c r="C617" s="2" t="s">
        <v>11</v>
      </c>
      <c r="D617" s="1" t="s">
        <v>12</v>
      </c>
      <c r="E617">
        <v>10</v>
      </c>
      <c r="F617">
        <v>40.012988999999997</v>
      </c>
      <c r="G617">
        <v>-79.586367999999993</v>
      </c>
      <c r="H617">
        <v>302.10000000000002</v>
      </c>
      <c r="I617" s="2" t="s">
        <v>627</v>
      </c>
      <c r="J617">
        <v>106</v>
      </c>
    </row>
    <row r="618" spans="1:10" x14ac:dyDescent="0.25">
      <c r="A618" s="1" t="s">
        <v>10</v>
      </c>
      <c r="B618">
        <v>1.1000000000000001</v>
      </c>
      <c r="C618" s="2" t="s">
        <v>11</v>
      </c>
      <c r="D618" s="1" t="s">
        <v>12</v>
      </c>
      <c r="E618">
        <v>10</v>
      </c>
      <c r="F618">
        <v>40.012962999999999</v>
      </c>
      <c r="G618">
        <v>-79.586341000000004</v>
      </c>
      <c r="H618">
        <v>302.10000000000002</v>
      </c>
      <c r="I618" s="2" t="s">
        <v>628</v>
      </c>
      <c r="J618">
        <v>106</v>
      </c>
    </row>
    <row r="619" spans="1:10" x14ac:dyDescent="0.25">
      <c r="A619" s="1" t="s">
        <v>10</v>
      </c>
      <c r="B619">
        <v>1.1000000000000001</v>
      </c>
      <c r="C619" s="2" t="s">
        <v>11</v>
      </c>
      <c r="D619" s="1" t="s">
        <v>12</v>
      </c>
      <c r="E619">
        <v>10</v>
      </c>
      <c r="F619">
        <v>40.012943999999997</v>
      </c>
      <c r="G619">
        <v>-79.586303999999998</v>
      </c>
      <c r="H619">
        <v>302.10000000000002</v>
      </c>
      <c r="I619" s="2" t="s">
        <v>629</v>
      </c>
      <c r="J619">
        <v>106</v>
      </c>
    </row>
    <row r="620" spans="1:10" x14ac:dyDescent="0.25">
      <c r="A620" s="1" t="s">
        <v>10</v>
      </c>
      <c r="B620">
        <v>1.1000000000000001</v>
      </c>
      <c r="C620" s="2" t="s">
        <v>11</v>
      </c>
      <c r="D620" s="1" t="s">
        <v>12</v>
      </c>
      <c r="E620">
        <v>10</v>
      </c>
      <c r="F620">
        <v>40.012923999999998</v>
      </c>
      <c r="G620">
        <v>-79.586264999999997</v>
      </c>
      <c r="H620">
        <v>302.10000000000002</v>
      </c>
      <c r="I620" s="2" t="s">
        <v>630</v>
      </c>
      <c r="J620">
        <v>106</v>
      </c>
    </row>
    <row r="621" spans="1:10" x14ac:dyDescent="0.25">
      <c r="A621" s="1" t="s">
        <v>10</v>
      </c>
      <c r="B621">
        <v>1.1000000000000001</v>
      </c>
      <c r="C621" s="2" t="s">
        <v>11</v>
      </c>
      <c r="D621" s="1" t="s">
        <v>12</v>
      </c>
      <c r="E621">
        <v>10</v>
      </c>
      <c r="F621">
        <v>40.012900999999999</v>
      </c>
      <c r="G621">
        <v>-79.586228000000006</v>
      </c>
      <c r="H621">
        <v>302</v>
      </c>
      <c r="I621" s="2" t="s">
        <v>631</v>
      </c>
      <c r="J621">
        <v>106</v>
      </c>
    </row>
    <row r="622" spans="1:10" x14ac:dyDescent="0.25">
      <c r="A622" s="1" t="s">
        <v>10</v>
      </c>
      <c r="B622">
        <v>1.1000000000000001</v>
      </c>
      <c r="C622" s="2" t="s">
        <v>11</v>
      </c>
      <c r="D622" s="1" t="s">
        <v>12</v>
      </c>
      <c r="E622">
        <v>10</v>
      </c>
      <c r="F622">
        <v>40.012880000000003</v>
      </c>
      <c r="G622">
        <v>-79.586190999999999</v>
      </c>
      <c r="H622">
        <v>302</v>
      </c>
      <c r="I622" s="2" t="s">
        <v>632</v>
      </c>
      <c r="J622">
        <v>105</v>
      </c>
    </row>
    <row r="623" spans="1:10" x14ac:dyDescent="0.25">
      <c r="A623" s="1" t="s">
        <v>10</v>
      </c>
      <c r="B623">
        <v>1.1000000000000001</v>
      </c>
      <c r="C623" s="2" t="s">
        <v>11</v>
      </c>
      <c r="D623" s="1" t="s">
        <v>12</v>
      </c>
      <c r="E623">
        <v>10</v>
      </c>
      <c r="F623">
        <v>40.012861000000001</v>
      </c>
      <c r="G623">
        <v>-79.586161000000004</v>
      </c>
      <c r="H623">
        <v>302</v>
      </c>
      <c r="I623" s="2" t="s">
        <v>633</v>
      </c>
      <c r="J623">
        <v>105</v>
      </c>
    </row>
    <row r="624" spans="1:10" x14ac:dyDescent="0.25">
      <c r="A624" s="1" t="s">
        <v>10</v>
      </c>
      <c r="B624">
        <v>1.1000000000000001</v>
      </c>
      <c r="C624" s="2" t="s">
        <v>11</v>
      </c>
      <c r="D624" s="1" t="s">
        <v>12</v>
      </c>
      <c r="E624">
        <v>10</v>
      </c>
      <c r="F624">
        <v>40.012841000000002</v>
      </c>
      <c r="G624">
        <v>-79.586129</v>
      </c>
      <c r="H624">
        <v>302</v>
      </c>
      <c r="I624" s="2" t="s">
        <v>634</v>
      </c>
      <c r="J624">
        <v>102</v>
      </c>
    </row>
    <row r="625" spans="1:10" x14ac:dyDescent="0.25">
      <c r="A625" s="1" t="s">
        <v>10</v>
      </c>
      <c r="B625">
        <v>1.1000000000000001</v>
      </c>
      <c r="C625" s="2" t="s">
        <v>11</v>
      </c>
      <c r="D625" s="1" t="s">
        <v>12</v>
      </c>
      <c r="E625">
        <v>10</v>
      </c>
      <c r="F625">
        <v>40.012830000000001</v>
      </c>
      <c r="G625">
        <v>-79.586089000000001</v>
      </c>
      <c r="H625">
        <v>302</v>
      </c>
      <c r="I625" s="2" t="s">
        <v>635</v>
      </c>
      <c r="J625">
        <v>101</v>
      </c>
    </row>
    <row r="626" spans="1:10" x14ac:dyDescent="0.25">
      <c r="A626" s="1" t="s">
        <v>10</v>
      </c>
      <c r="B626">
        <v>1.1000000000000001</v>
      </c>
      <c r="C626" s="2" t="s">
        <v>11</v>
      </c>
      <c r="D626" s="1" t="s">
        <v>12</v>
      </c>
      <c r="E626">
        <v>10</v>
      </c>
      <c r="F626">
        <v>40.012818000000003</v>
      </c>
      <c r="G626">
        <v>-79.586045999999996</v>
      </c>
      <c r="H626">
        <v>301.89999999999998</v>
      </c>
      <c r="I626" s="2" t="s">
        <v>636</v>
      </c>
      <c r="J626">
        <v>100</v>
      </c>
    </row>
    <row r="627" spans="1:10" x14ac:dyDescent="0.25">
      <c r="A627" s="1" t="s">
        <v>10</v>
      </c>
      <c r="B627">
        <v>1.1000000000000001</v>
      </c>
      <c r="C627" s="2" t="s">
        <v>11</v>
      </c>
      <c r="D627" s="1" t="s">
        <v>12</v>
      </c>
      <c r="E627">
        <v>10</v>
      </c>
      <c r="F627">
        <v>40.012796000000002</v>
      </c>
      <c r="G627">
        <v>-79.586010999999999</v>
      </c>
      <c r="H627">
        <v>301.89999999999998</v>
      </c>
      <c r="I627" s="2" t="s">
        <v>637</v>
      </c>
      <c r="J627">
        <v>99</v>
      </c>
    </row>
    <row r="628" spans="1:10" x14ac:dyDescent="0.25">
      <c r="A628" s="1" t="s">
        <v>10</v>
      </c>
      <c r="B628">
        <v>1.1000000000000001</v>
      </c>
      <c r="C628" s="2" t="s">
        <v>11</v>
      </c>
      <c r="D628" s="1" t="s">
        <v>12</v>
      </c>
      <c r="E628">
        <v>10</v>
      </c>
      <c r="F628">
        <v>40.012768999999999</v>
      </c>
      <c r="G628">
        <v>-79.585989999999995</v>
      </c>
      <c r="H628">
        <v>301.89999999999998</v>
      </c>
      <c r="I628" s="2" t="s">
        <v>638</v>
      </c>
      <c r="J628">
        <v>99</v>
      </c>
    </row>
    <row r="629" spans="1:10" x14ac:dyDescent="0.25">
      <c r="A629" s="1" t="s">
        <v>10</v>
      </c>
      <c r="B629">
        <v>1.1000000000000001</v>
      </c>
      <c r="C629" s="2" t="s">
        <v>11</v>
      </c>
      <c r="D629" s="1" t="s">
        <v>12</v>
      </c>
      <c r="E629">
        <v>10</v>
      </c>
      <c r="F629">
        <v>40.012746999999997</v>
      </c>
      <c r="G629">
        <v>-79.585965000000002</v>
      </c>
      <c r="H629">
        <v>301.89999999999998</v>
      </c>
      <c r="I629" s="2" t="s">
        <v>639</v>
      </c>
      <c r="J629">
        <v>98</v>
      </c>
    </row>
    <row r="630" spans="1:10" x14ac:dyDescent="0.25">
      <c r="A630" s="1" t="s">
        <v>10</v>
      </c>
      <c r="B630">
        <v>1.1000000000000001</v>
      </c>
      <c r="C630" s="2" t="s">
        <v>11</v>
      </c>
      <c r="D630" s="1" t="s">
        <v>12</v>
      </c>
      <c r="E630">
        <v>10</v>
      </c>
      <c r="F630">
        <v>40.012726999999998</v>
      </c>
      <c r="G630">
        <v>-79.585930000000005</v>
      </c>
      <c r="H630">
        <v>301.8</v>
      </c>
      <c r="I630" s="2" t="s">
        <v>640</v>
      </c>
      <c r="J630">
        <v>97</v>
      </c>
    </row>
    <row r="631" spans="1:10" x14ac:dyDescent="0.25">
      <c r="A631" s="1" t="s">
        <v>10</v>
      </c>
      <c r="B631">
        <v>1.1000000000000001</v>
      </c>
      <c r="C631" s="2" t="s">
        <v>11</v>
      </c>
      <c r="D631" s="1" t="s">
        <v>12</v>
      </c>
      <c r="E631">
        <v>10</v>
      </c>
      <c r="F631">
        <v>40.012706999999999</v>
      </c>
      <c r="G631">
        <v>-79.585890000000006</v>
      </c>
      <c r="H631">
        <v>301.8</v>
      </c>
      <c r="I631" s="2" t="s">
        <v>641</v>
      </c>
      <c r="J631">
        <v>97</v>
      </c>
    </row>
    <row r="632" spans="1:10" x14ac:dyDescent="0.25">
      <c r="A632" s="1" t="s">
        <v>10</v>
      </c>
      <c r="B632">
        <v>1.1000000000000001</v>
      </c>
      <c r="C632" s="2" t="s">
        <v>11</v>
      </c>
      <c r="D632" s="1" t="s">
        <v>12</v>
      </c>
      <c r="E632">
        <v>10</v>
      </c>
      <c r="F632">
        <v>40.012684999999998</v>
      </c>
      <c r="G632">
        <v>-79.585840000000005</v>
      </c>
      <c r="H632">
        <v>301.8</v>
      </c>
      <c r="I632" s="2" t="s">
        <v>642</v>
      </c>
      <c r="J632">
        <v>96</v>
      </c>
    </row>
    <row r="633" spans="1:10" x14ac:dyDescent="0.25">
      <c r="A633" s="1" t="s">
        <v>10</v>
      </c>
      <c r="B633">
        <v>1.1000000000000001</v>
      </c>
      <c r="C633" s="2" t="s">
        <v>11</v>
      </c>
      <c r="D633" s="1" t="s">
        <v>12</v>
      </c>
      <c r="E633">
        <v>10</v>
      </c>
      <c r="F633">
        <v>40.012669000000002</v>
      </c>
      <c r="G633">
        <v>-79.585801000000004</v>
      </c>
      <c r="H633">
        <v>301.8</v>
      </c>
      <c r="I633" s="2" t="s">
        <v>643</v>
      </c>
      <c r="J633">
        <v>96</v>
      </c>
    </row>
    <row r="634" spans="1:10" x14ac:dyDescent="0.25">
      <c r="A634" s="1" t="s">
        <v>10</v>
      </c>
      <c r="B634">
        <v>1.1000000000000001</v>
      </c>
      <c r="C634" s="2" t="s">
        <v>11</v>
      </c>
      <c r="D634" s="1" t="s">
        <v>12</v>
      </c>
      <c r="E634">
        <v>10</v>
      </c>
      <c r="F634">
        <v>40.012652000000003</v>
      </c>
      <c r="G634">
        <v>-79.585762000000003</v>
      </c>
      <c r="H634">
        <v>301.8</v>
      </c>
      <c r="I634" s="2" t="s">
        <v>644</v>
      </c>
      <c r="J634">
        <v>96</v>
      </c>
    </row>
    <row r="635" spans="1:10" x14ac:dyDescent="0.25">
      <c r="A635" s="1" t="s">
        <v>10</v>
      </c>
      <c r="B635">
        <v>1.1000000000000001</v>
      </c>
      <c r="C635" s="2" t="s">
        <v>11</v>
      </c>
      <c r="D635" s="1" t="s">
        <v>12</v>
      </c>
      <c r="E635">
        <v>10</v>
      </c>
      <c r="F635">
        <v>40.012642999999997</v>
      </c>
      <c r="G635">
        <v>-79.585722000000004</v>
      </c>
      <c r="H635">
        <v>301.8</v>
      </c>
      <c r="I635" s="2" t="s">
        <v>645</v>
      </c>
      <c r="J635">
        <v>96</v>
      </c>
    </row>
    <row r="636" spans="1:10" x14ac:dyDescent="0.25">
      <c r="A636" s="1" t="s">
        <v>10</v>
      </c>
      <c r="B636">
        <v>1.1000000000000001</v>
      </c>
      <c r="C636" s="2" t="s">
        <v>11</v>
      </c>
      <c r="D636" s="1" t="s">
        <v>12</v>
      </c>
      <c r="E636">
        <v>10</v>
      </c>
      <c r="F636">
        <v>40.012614999999997</v>
      </c>
      <c r="G636">
        <v>-79.585686999999993</v>
      </c>
      <c r="H636">
        <v>301.7</v>
      </c>
      <c r="I636" s="2" t="s">
        <v>646</v>
      </c>
      <c r="J636">
        <v>97</v>
      </c>
    </row>
    <row r="637" spans="1:10" x14ac:dyDescent="0.25">
      <c r="A637" s="1" t="s">
        <v>10</v>
      </c>
      <c r="B637">
        <v>1.1000000000000001</v>
      </c>
      <c r="C637" s="2" t="s">
        <v>11</v>
      </c>
      <c r="D637" s="1" t="s">
        <v>12</v>
      </c>
      <c r="E637">
        <v>10</v>
      </c>
      <c r="F637">
        <v>40.012594</v>
      </c>
      <c r="G637">
        <v>-79.585661000000002</v>
      </c>
      <c r="H637">
        <v>301.7</v>
      </c>
      <c r="I637" s="2" t="s">
        <v>647</v>
      </c>
      <c r="J637">
        <v>96</v>
      </c>
    </row>
    <row r="638" spans="1:10" x14ac:dyDescent="0.25">
      <c r="A638" s="1" t="s">
        <v>10</v>
      </c>
      <c r="B638">
        <v>1.1000000000000001</v>
      </c>
      <c r="C638" s="2" t="s">
        <v>11</v>
      </c>
      <c r="D638" s="1" t="s">
        <v>12</v>
      </c>
      <c r="E638">
        <v>10</v>
      </c>
      <c r="F638">
        <v>40.012566</v>
      </c>
      <c r="G638">
        <v>-79.585633999999999</v>
      </c>
      <c r="H638">
        <v>301.60000000000002</v>
      </c>
      <c r="I638" s="2" t="s">
        <v>648</v>
      </c>
      <c r="J638">
        <v>96</v>
      </c>
    </row>
    <row r="639" spans="1:10" x14ac:dyDescent="0.25">
      <c r="A639" s="1" t="s">
        <v>10</v>
      </c>
      <c r="B639">
        <v>1.1000000000000001</v>
      </c>
      <c r="C639" s="2" t="s">
        <v>11</v>
      </c>
      <c r="D639" s="1" t="s">
        <v>12</v>
      </c>
      <c r="E639">
        <v>10</v>
      </c>
      <c r="F639">
        <v>40.012543999999998</v>
      </c>
      <c r="G639">
        <v>-79.585598000000005</v>
      </c>
      <c r="H639">
        <v>301.60000000000002</v>
      </c>
      <c r="I639" s="2" t="s">
        <v>649</v>
      </c>
      <c r="J639">
        <v>95</v>
      </c>
    </row>
    <row r="640" spans="1:10" x14ac:dyDescent="0.25">
      <c r="A640" s="1" t="s">
        <v>10</v>
      </c>
      <c r="B640">
        <v>1.1000000000000001</v>
      </c>
      <c r="C640" s="2" t="s">
        <v>11</v>
      </c>
      <c r="D640" s="1" t="s">
        <v>12</v>
      </c>
      <c r="E640">
        <v>10</v>
      </c>
      <c r="F640">
        <v>40.012528000000003</v>
      </c>
      <c r="G640">
        <v>-79.585565000000003</v>
      </c>
      <c r="H640">
        <v>301.7</v>
      </c>
      <c r="I640" s="2" t="s">
        <v>650</v>
      </c>
      <c r="J640">
        <v>95</v>
      </c>
    </row>
    <row r="641" spans="1:10" x14ac:dyDescent="0.25">
      <c r="A641" s="1" t="s">
        <v>10</v>
      </c>
      <c r="B641">
        <v>1.1000000000000001</v>
      </c>
      <c r="C641" s="2" t="s">
        <v>11</v>
      </c>
      <c r="D641" s="1" t="s">
        <v>12</v>
      </c>
      <c r="E641">
        <v>10</v>
      </c>
      <c r="F641">
        <v>40.012506000000002</v>
      </c>
      <c r="G641">
        <v>-79.585543999999999</v>
      </c>
      <c r="H641">
        <v>301.7</v>
      </c>
      <c r="I641" s="2" t="s">
        <v>651</v>
      </c>
      <c r="J641">
        <v>95</v>
      </c>
    </row>
    <row r="642" spans="1:10" x14ac:dyDescent="0.25">
      <c r="A642" s="1" t="s">
        <v>10</v>
      </c>
      <c r="B642">
        <v>1.1000000000000001</v>
      </c>
      <c r="C642" s="2" t="s">
        <v>11</v>
      </c>
      <c r="D642" s="1" t="s">
        <v>12</v>
      </c>
      <c r="E642">
        <v>10</v>
      </c>
      <c r="F642">
        <v>40.012476999999997</v>
      </c>
      <c r="G642">
        <v>-79.585508000000004</v>
      </c>
      <c r="H642">
        <v>301.7</v>
      </c>
      <c r="I642" s="2" t="s">
        <v>652</v>
      </c>
      <c r="J642">
        <v>95</v>
      </c>
    </row>
    <row r="643" spans="1:10" x14ac:dyDescent="0.25">
      <c r="A643" s="1" t="s">
        <v>10</v>
      </c>
      <c r="B643">
        <v>1.1000000000000001</v>
      </c>
      <c r="C643" s="2" t="s">
        <v>11</v>
      </c>
      <c r="D643" s="1" t="s">
        <v>12</v>
      </c>
      <c r="E643">
        <v>10</v>
      </c>
      <c r="F643">
        <v>40.012456999999998</v>
      </c>
      <c r="G643">
        <v>-79.585483999999994</v>
      </c>
      <c r="H643">
        <v>301.7</v>
      </c>
      <c r="I643" s="2" t="s">
        <v>653</v>
      </c>
      <c r="J643">
        <v>95</v>
      </c>
    </row>
    <row r="644" spans="1:10" x14ac:dyDescent="0.25">
      <c r="A644" s="1" t="s">
        <v>10</v>
      </c>
      <c r="B644">
        <v>1.1000000000000001</v>
      </c>
      <c r="C644" s="2" t="s">
        <v>11</v>
      </c>
      <c r="D644" s="1" t="s">
        <v>12</v>
      </c>
      <c r="E644">
        <v>10</v>
      </c>
      <c r="F644">
        <v>40.012425999999998</v>
      </c>
      <c r="G644">
        <v>-79.585464000000002</v>
      </c>
      <c r="H644">
        <v>301.60000000000002</v>
      </c>
      <c r="I644" s="2" t="s">
        <v>654</v>
      </c>
      <c r="J644">
        <v>94</v>
      </c>
    </row>
    <row r="645" spans="1:10" x14ac:dyDescent="0.25">
      <c r="A645" s="1" t="s">
        <v>10</v>
      </c>
      <c r="B645">
        <v>1.1000000000000001</v>
      </c>
      <c r="C645" s="2" t="s">
        <v>11</v>
      </c>
      <c r="D645" s="1" t="s">
        <v>12</v>
      </c>
      <c r="E645">
        <v>10</v>
      </c>
      <c r="F645">
        <v>40.012397999999997</v>
      </c>
      <c r="G645">
        <v>-79.585440000000006</v>
      </c>
      <c r="H645">
        <v>301.8</v>
      </c>
      <c r="I645" s="2" t="s">
        <v>655</v>
      </c>
      <c r="J645">
        <v>94</v>
      </c>
    </row>
    <row r="646" spans="1:10" x14ac:dyDescent="0.25">
      <c r="A646" s="1" t="s">
        <v>10</v>
      </c>
      <c r="B646">
        <v>1.1000000000000001</v>
      </c>
      <c r="C646" s="2" t="s">
        <v>11</v>
      </c>
      <c r="D646" s="1" t="s">
        <v>12</v>
      </c>
      <c r="E646">
        <v>10</v>
      </c>
      <c r="F646">
        <v>40.012382000000002</v>
      </c>
      <c r="G646">
        <v>-79.585409999999996</v>
      </c>
      <c r="H646">
        <v>301.89999999999998</v>
      </c>
      <c r="I646" s="2" t="s">
        <v>656</v>
      </c>
      <c r="J646">
        <v>94</v>
      </c>
    </row>
    <row r="647" spans="1:10" x14ac:dyDescent="0.25">
      <c r="A647" s="1" t="s">
        <v>10</v>
      </c>
      <c r="B647">
        <v>1.1000000000000001</v>
      </c>
      <c r="C647" s="2" t="s">
        <v>11</v>
      </c>
      <c r="D647" s="1" t="s">
        <v>12</v>
      </c>
      <c r="E647">
        <v>10</v>
      </c>
      <c r="F647">
        <v>40.012368000000002</v>
      </c>
      <c r="G647">
        <v>-79.585367000000005</v>
      </c>
      <c r="H647">
        <v>302.10000000000002</v>
      </c>
      <c r="I647" s="2" t="s">
        <v>657</v>
      </c>
      <c r="J647">
        <v>95</v>
      </c>
    </row>
    <row r="648" spans="1:10" x14ac:dyDescent="0.25">
      <c r="A648" s="1" t="s">
        <v>10</v>
      </c>
      <c r="B648">
        <v>1.1000000000000001</v>
      </c>
      <c r="C648" s="2" t="s">
        <v>11</v>
      </c>
      <c r="D648" s="1" t="s">
        <v>12</v>
      </c>
      <c r="E648">
        <v>10</v>
      </c>
      <c r="F648">
        <v>40.012346999999998</v>
      </c>
      <c r="G648">
        <v>-79.585334000000003</v>
      </c>
      <c r="H648">
        <v>302.10000000000002</v>
      </c>
      <c r="I648" s="2" t="s">
        <v>658</v>
      </c>
      <c r="J648">
        <v>95</v>
      </c>
    </row>
    <row r="649" spans="1:10" x14ac:dyDescent="0.25">
      <c r="A649" s="1" t="s">
        <v>10</v>
      </c>
      <c r="B649">
        <v>1.1000000000000001</v>
      </c>
      <c r="C649" s="2" t="s">
        <v>11</v>
      </c>
      <c r="D649" s="1" t="s">
        <v>12</v>
      </c>
      <c r="E649">
        <v>10</v>
      </c>
      <c r="F649">
        <v>40.012331000000003</v>
      </c>
      <c r="G649">
        <v>-79.585294000000005</v>
      </c>
      <c r="H649">
        <v>302.10000000000002</v>
      </c>
      <c r="I649" s="2" t="s">
        <v>659</v>
      </c>
      <c r="J649">
        <v>94</v>
      </c>
    </row>
    <row r="650" spans="1:10" x14ac:dyDescent="0.25">
      <c r="A650" s="1" t="s">
        <v>10</v>
      </c>
      <c r="B650">
        <v>1.1000000000000001</v>
      </c>
      <c r="C650" s="2" t="s">
        <v>11</v>
      </c>
      <c r="D650" s="1" t="s">
        <v>12</v>
      </c>
      <c r="E650">
        <v>10</v>
      </c>
      <c r="F650">
        <v>40.012292000000002</v>
      </c>
      <c r="G650">
        <v>-79.585269999999994</v>
      </c>
      <c r="H650">
        <v>302.39999999999998</v>
      </c>
      <c r="I650" s="2" t="s">
        <v>660</v>
      </c>
      <c r="J650">
        <v>95</v>
      </c>
    </row>
    <row r="651" spans="1:10" x14ac:dyDescent="0.25">
      <c r="A651" s="1" t="s">
        <v>10</v>
      </c>
      <c r="B651">
        <v>1.1000000000000001</v>
      </c>
      <c r="C651" s="2" t="s">
        <v>11</v>
      </c>
      <c r="D651" s="1" t="s">
        <v>12</v>
      </c>
      <c r="E651">
        <v>10</v>
      </c>
      <c r="F651">
        <v>40.012262</v>
      </c>
      <c r="G651">
        <v>-79.585239999999999</v>
      </c>
      <c r="H651">
        <v>302.60000000000002</v>
      </c>
      <c r="I651" s="2" t="s">
        <v>661</v>
      </c>
      <c r="J651">
        <v>96</v>
      </c>
    </row>
    <row r="652" spans="1:10" x14ac:dyDescent="0.25">
      <c r="A652" s="1" t="s">
        <v>10</v>
      </c>
      <c r="B652">
        <v>1.1000000000000001</v>
      </c>
      <c r="C652" s="2" t="s">
        <v>11</v>
      </c>
      <c r="D652" s="1" t="s">
        <v>12</v>
      </c>
      <c r="E652">
        <v>10</v>
      </c>
      <c r="F652">
        <v>40.012244000000003</v>
      </c>
      <c r="G652">
        <v>-79.585205999999999</v>
      </c>
      <c r="H652">
        <v>302.8</v>
      </c>
      <c r="I652" s="2" t="s">
        <v>662</v>
      </c>
      <c r="J652">
        <v>96</v>
      </c>
    </row>
    <row r="653" spans="1:10" x14ac:dyDescent="0.25">
      <c r="A653" s="1" t="s">
        <v>10</v>
      </c>
      <c r="B653">
        <v>1.1000000000000001</v>
      </c>
      <c r="C653" s="2" t="s">
        <v>11</v>
      </c>
      <c r="D653" s="1" t="s">
        <v>12</v>
      </c>
      <c r="E653">
        <v>10</v>
      </c>
      <c r="F653">
        <v>40.012248</v>
      </c>
      <c r="G653">
        <v>-79.585158000000007</v>
      </c>
      <c r="H653">
        <v>302.8</v>
      </c>
      <c r="I653" s="2" t="s">
        <v>663</v>
      </c>
      <c r="J653">
        <v>96</v>
      </c>
    </row>
    <row r="654" spans="1:10" x14ac:dyDescent="0.25">
      <c r="A654" s="1" t="s">
        <v>10</v>
      </c>
      <c r="B654">
        <v>1.1000000000000001</v>
      </c>
      <c r="C654" s="2" t="s">
        <v>11</v>
      </c>
      <c r="D654" s="1" t="s">
        <v>12</v>
      </c>
      <c r="E654">
        <v>10</v>
      </c>
      <c r="F654">
        <v>40.012225999999998</v>
      </c>
      <c r="G654">
        <v>-79.585125000000005</v>
      </c>
      <c r="H654">
        <v>302.8</v>
      </c>
      <c r="I654" s="2" t="s">
        <v>664</v>
      </c>
      <c r="J654">
        <v>96</v>
      </c>
    </row>
    <row r="655" spans="1:10" x14ac:dyDescent="0.25">
      <c r="A655" s="1" t="s">
        <v>10</v>
      </c>
      <c r="B655">
        <v>1.1000000000000001</v>
      </c>
      <c r="C655" s="2" t="s">
        <v>11</v>
      </c>
      <c r="D655" s="1" t="s">
        <v>12</v>
      </c>
      <c r="E655">
        <v>10</v>
      </c>
      <c r="F655">
        <v>40.012199000000003</v>
      </c>
      <c r="G655">
        <v>-79.585099</v>
      </c>
      <c r="H655">
        <v>303.10000000000002</v>
      </c>
      <c r="I655" s="2" t="s">
        <v>665</v>
      </c>
      <c r="J655">
        <v>96</v>
      </c>
    </row>
    <row r="656" spans="1:10" x14ac:dyDescent="0.25">
      <c r="A656" s="1" t="s">
        <v>10</v>
      </c>
      <c r="B656">
        <v>1.1000000000000001</v>
      </c>
      <c r="C656" s="2" t="s">
        <v>11</v>
      </c>
      <c r="D656" s="1" t="s">
        <v>12</v>
      </c>
      <c r="E656">
        <v>10</v>
      </c>
      <c r="F656">
        <v>40.012160999999999</v>
      </c>
      <c r="G656">
        <v>-79.585064000000003</v>
      </c>
      <c r="H656">
        <v>303.39999999999998</v>
      </c>
      <c r="I656" s="2" t="s">
        <v>666</v>
      </c>
      <c r="J656">
        <v>97</v>
      </c>
    </row>
    <row r="657" spans="1:10" x14ac:dyDescent="0.25">
      <c r="A657" s="1" t="s">
        <v>10</v>
      </c>
      <c r="B657">
        <v>1.1000000000000001</v>
      </c>
      <c r="C657" s="2" t="s">
        <v>11</v>
      </c>
      <c r="D657" s="1" t="s">
        <v>12</v>
      </c>
      <c r="E657">
        <v>10</v>
      </c>
      <c r="F657">
        <v>40.012127999999997</v>
      </c>
      <c r="G657">
        <v>-79.585037999999997</v>
      </c>
      <c r="H657">
        <v>303.60000000000002</v>
      </c>
      <c r="I657" s="2" t="s">
        <v>667</v>
      </c>
      <c r="J657">
        <v>98</v>
      </c>
    </row>
    <row r="658" spans="1:10" x14ac:dyDescent="0.25">
      <c r="A658" s="1" t="s">
        <v>10</v>
      </c>
      <c r="B658">
        <v>1.1000000000000001</v>
      </c>
      <c r="C658" s="2" t="s">
        <v>11</v>
      </c>
      <c r="D658" s="1" t="s">
        <v>12</v>
      </c>
      <c r="E658">
        <v>10</v>
      </c>
      <c r="F658">
        <v>40.012103000000003</v>
      </c>
      <c r="G658">
        <v>-79.585002000000003</v>
      </c>
      <c r="H658">
        <v>303.7</v>
      </c>
      <c r="I658" s="2" t="s">
        <v>668</v>
      </c>
      <c r="J658">
        <v>98</v>
      </c>
    </row>
    <row r="659" spans="1:10" x14ac:dyDescent="0.25">
      <c r="A659" s="1" t="s">
        <v>10</v>
      </c>
      <c r="B659">
        <v>1.1000000000000001</v>
      </c>
      <c r="C659" s="2" t="s">
        <v>11</v>
      </c>
      <c r="D659" s="1" t="s">
        <v>12</v>
      </c>
      <c r="E659">
        <v>10</v>
      </c>
      <c r="F659">
        <v>40.012087000000001</v>
      </c>
      <c r="G659">
        <v>-79.584963000000002</v>
      </c>
      <c r="H659">
        <v>303.8</v>
      </c>
      <c r="I659" s="2" t="s">
        <v>669</v>
      </c>
      <c r="J659">
        <v>98</v>
      </c>
    </row>
    <row r="660" spans="1:10" x14ac:dyDescent="0.25">
      <c r="A660" s="1" t="s">
        <v>10</v>
      </c>
      <c r="B660">
        <v>1.1000000000000001</v>
      </c>
      <c r="C660" s="2" t="s">
        <v>11</v>
      </c>
      <c r="D660" s="1" t="s">
        <v>12</v>
      </c>
      <c r="E660">
        <v>10</v>
      </c>
      <c r="F660">
        <v>40.012062999999998</v>
      </c>
      <c r="G660">
        <v>-79.584913999999998</v>
      </c>
      <c r="H660">
        <v>304</v>
      </c>
      <c r="I660" s="2" t="s">
        <v>670</v>
      </c>
      <c r="J660">
        <v>98</v>
      </c>
    </row>
    <row r="661" spans="1:10" x14ac:dyDescent="0.25">
      <c r="A661" s="1" t="s">
        <v>10</v>
      </c>
      <c r="B661">
        <v>1.1000000000000001</v>
      </c>
      <c r="C661" s="2" t="s">
        <v>11</v>
      </c>
      <c r="D661" s="1" t="s">
        <v>12</v>
      </c>
      <c r="E661">
        <v>10</v>
      </c>
      <c r="F661">
        <v>40.012036999999999</v>
      </c>
      <c r="G661">
        <v>-79.584877000000006</v>
      </c>
      <c r="H661">
        <v>304</v>
      </c>
      <c r="I661" s="2" t="s">
        <v>671</v>
      </c>
      <c r="J661">
        <v>98</v>
      </c>
    </row>
    <row r="662" spans="1:10" x14ac:dyDescent="0.25">
      <c r="A662" s="1" t="s">
        <v>10</v>
      </c>
      <c r="B662">
        <v>1.1000000000000001</v>
      </c>
      <c r="C662" s="2" t="s">
        <v>11</v>
      </c>
      <c r="D662" s="1" t="s">
        <v>12</v>
      </c>
      <c r="E662">
        <v>10</v>
      </c>
      <c r="F662">
        <v>40.012011999999999</v>
      </c>
      <c r="G662">
        <v>-79.584844000000004</v>
      </c>
      <c r="H662">
        <v>304.3</v>
      </c>
      <c r="I662" s="2" t="s">
        <v>672</v>
      </c>
      <c r="J662">
        <v>99</v>
      </c>
    </row>
    <row r="663" spans="1:10" x14ac:dyDescent="0.25">
      <c r="A663" s="1" t="s">
        <v>10</v>
      </c>
      <c r="B663">
        <v>1.1000000000000001</v>
      </c>
      <c r="C663" s="2" t="s">
        <v>11</v>
      </c>
      <c r="D663" s="1" t="s">
        <v>12</v>
      </c>
      <c r="E663">
        <v>10</v>
      </c>
      <c r="F663">
        <v>40.011983000000001</v>
      </c>
      <c r="G663">
        <v>-79.584809000000007</v>
      </c>
      <c r="H663">
        <v>304.60000000000002</v>
      </c>
      <c r="I663" s="2" t="s">
        <v>673</v>
      </c>
      <c r="J663">
        <v>101</v>
      </c>
    </row>
    <row r="664" spans="1:10" x14ac:dyDescent="0.25">
      <c r="A664" s="1" t="s">
        <v>10</v>
      </c>
      <c r="B664">
        <v>1.1000000000000001</v>
      </c>
      <c r="C664" s="2" t="s">
        <v>11</v>
      </c>
      <c r="D664" s="1" t="s">
        <v>12</v>
      </c>
      <c r="E664">
        <v>10</v>
      </c>
      <c r="F664">
        <v>40.011960000000002</v>
      </c>
      <c r="G664">
        <v>-79.584783000000002</v>
      </c>
      <c r="H664">
        <v>304.8</v>
      </c>
      <c r="I664" s="2" t="s">
        <v>674</v>
      </c>
      <c r="J664">
        <v>102</v>
      </c>
    </row>
    <row r="665" spans="1:10" x14ac:dyDescent="0.25">
      <c r="A665" s="1" t="s">
        <v>10</v>
      </c>
      <c r="B665">
        <v>1.1000000000000001</v>
      </c>
      <c r="C665" s="2" t="s">
        <v>11</v>
      </c>
      <c r="D665" s="1" t="s">
        <v>12</v>
      </c>
      <c r="E665">
        <v>10</v>
      </c>
      <c r="F665">
        <v>40.011938000000001</v>
      </c>
      <c r="G665">
        <v>-79.584756999999996</v>
      </c>
      <c r="H665">
        <v>304.89999999999998</v>
      </c>
      <c r="I665" s="2" t="s">
        <v>675</v>
      </c>
      <c r="J665">
        <v>102</v>
      </c>
    </row>
    <row r="666" spans="1:10" x14ac:dyDescent="0.25">
      <c r="A666" s="1" t="s">
        <v>10</v>
      </c>
      <c r="B666">
        <v>1.1000000000000001</v>
      </c>
      <c r="C666" s="2" t="s">
        <v>11</v>
      </c>
      <c r="D666" s="1" t="s">
        <v>12</v>
      </c>
      <c r="E666">
        <v>10</v>
      </c>
      <c r="F666">
        <v>40.011920000000003</v>
      </c>
      <c r="G666">
        <v>-79.584728999999996</v>
      </c>
      <c r="H666">
        <v>305.2</v>
      </c>
      <c r="I666" s="2" t="s">
        <v>676</v>
      </c>
      <c r="J666">
        <v>103</v>
      </c>
    </row>
    <row r="667" spans="1:10" x14ac:dyDescent="0.25">
      <c r="A667" s="1" t="s">
        <v>10</v>
      </c>
      <c r="B667">
        <v>1.1000000000000001</v>
      </c>
      <c r="C667" s="2" t="s">
        <v>11</v>
      </c>
      <c r="D667" s="1" t="s">
        <v>12</v>
      </c>
      <c r="E667">
        <v>10</v>
      </c>
      <c r="F667">
        <v>40.011888999999996</v>
      </c>
      <c r="G667">
        <v>-79.584694999999996</v>
      </c>
      <c r="H667">
        <v>305.5</v>
      </c>
      <c r="I667" s="2" t="s">
        <v>677</v>
      </c>
      <c r="J667">
        <v>102</v>
      </c>
    </row>
    <row r="668" spans="1:10" x14ac:dyDescent="0.25">
      <c r="A668" s="1" t="s">
        <v>10</v>
      </c>
      <c r="B668">
        <v>1.1000000000000001</v>
      </c>
      <c r="C668" s="2" t="s">
        <v>11</v>
      </c>
      <c r="D668" s="1" t="s">
        <v>12</v>
      </c>
      <c r="E668">
        <v>10</v>
      </c>
      <c r="F668">
        <v>40.011861000000003</v>
      </c>
      <c r="G668">
        <v>-79.584674000000007</v>
      </c>
      <c r="H668">
        <v>305.7</v>
      </c>
      <c r="I668" s="2" t="s">
        <v>678</v>
      </c>
      <c r="J668">
        <v>102</v>
      </c>
    </row>
    <row r="669" spans="1:10" x14ac:dyDescent="0.25">
      <c r="A669" s="1" t="s">
        <v>10</v>
      </c>
      <c r="B669">
        <v>1.1000000000000001</v>
      </c>
      <c r="C669" s="2" t="s">
        <v>11</v>
      </c>
      <c r="D669" s="1" t="s">
        <v>12</v>
      </c>
      <c r="E669">
        <v>10</v>
      </c>
      <c r="F669">
        <v>40.011834999999998</v>
      </c>
      <c r="G669">
        <v>-79.584654</v>
      </c>
      <c r="H669">
        <v>306</v>
      </c>
      <c r="I669" s="2" t="s">
        <v>679</v>
      </c>
      <c r="J669">
        <v>102</v>
      </c>
    </row>
    <row r="670" spans="1:10" x14ac:dyDescent="0.25">
      <c r="A670" s="1" t="s">
        <v>10</v>
      </c>
      <c r="B670">
        <v>1.1000000000000001</v>
      </c>
      <c r="C670" s="2" t="s">
        <v>11</v>
      </c>
      <c r="D670" s="1" t="s">
        <v>12</v>
      </c>
      <c r="E670">
        <v>10</v>
      </c>
      <c r="F670">
        <v>40.011805000000003</v>
      </c>
      <c r="G670">
        <v>-79.584639999999993</v>
      </c>
      <c r="H670">
        <v>306.2</v>
      </c>
      <c r="I670" s="2" t="s">
        <v>680</v>
      </c>
      <c r="J670">
        <v>102</v>
      </c>
    </row>
    <row r="671" spans="1:10" x14ac:dyDescent="0.25">
      <c r="A671" s="1" t="s">
        <v>10</v>
      </c>
      <c r="B671">
        <v>1.1000000000000001</v>
      </c>
      <c r="C671" s="2" t="s">
        <v>11</v>
      </c>
      <c r="D671" s="1" t="s">
        <v>12</v>
      </c>
      <c r="E671">
        <v>10</v>
      </c>
      <c r="F671">
        <v>40.011771000000003</v>
      </c>
      <c r="G671">
        <v>-79.584625000000003</v>
      </c>
      <c r="H671">
        <v>306.5</v>
      </c>
      <c r="I671" s="2" t="s">
        <v>681</v>
      </c>
      <c r="J671">
        <v>101</v>
      </c>
    </row>
    <row r="672" spans="1:10" x14ac:dyDescent="0.25">
      <c r="A672" s="1" t="s">
        <v>10</v>
      </c>
      <c r="B672">
        <v>1.1000000000000001</v>
      </c>
      <c r="C672" s="2" t="s">
        <v>11</v>
      </c>
      <c r="D672" s="1" t="s">
        <v>12</v>
      </c>
      <c r="E672">
        <v>10</v>
      </c>
      <c r="F672">
        <v>40.011747999999997</v>
      </c>
      <c r="G672">
        <v>-79.584599999999995</v>
      </c>
      <c r="H672">
        <v>306.7</v>
      </c>
      <c r="I672" s="2" t="s">
        <v>682</v>
      </c>
      <c r="J672">
        <v>101</v>
      </c>
    </row>
    <row r="673" spans="1:10" x14ac:dyDescent="0.25">
      <c r="A673" s="1" t="s">
        <v>10</v>
      </c>
      <c r="B673">
        <v>1.1000000000000001</v>
      </c>
      <c r="C673" s="2" t="s">
        <v>11</v>
      </c>
      <c r="D673" s="1" t="s">
        <v>12</v>
      </c>
      <c r="E673">
        <v>10</v>
      </c>
      <c r="F673">
        <v>40.011727</v>
      </c>
      <c r="G673">
        <v>-79.584571999999994</v>
      </c>
      <c r="H673">
        <v>306.89999999999998</v>
      </c>
      <c r="I673" s="2" t="s">
        <v>683</v>
      </c>
      <c r="J673">
        <v>101</v>
      </c>
    </row>
    <row r="674" spans="1:10" x14ac:dyDescent="0.25">
      <c r="A674" s="1" t="s">
        <v>10</v>
      </c>
      <c r="B674">
        <v>1.1000000000000001</v>
      </c>
      <c r="C674" s="2" t="s">
        <v>11</v>
      </c>
      <c r="D674" s="1" t="s">
        <v>12</v>
      </c>
      <c r="E674">
        <v>10</v>
      </c>
      <c r="F674">
        <v>40.011707000000001</v>
      </c>
      <c r="G674">
        <v>-79.584541000000002</v>
      </c>
      <c r="H674">
        <v>307.2</v>
      </c>
      <c r="I674" s="2" t="s">
        <v>684</v>
      </c>
      <c r="J674">
        <v>100</v>
      </c>
    </row>
    <row r="675" spans="1:10" x14ac:dyDescent="0.25">
      <c r="A675" s="1" t="s">
        <v>10</v>
      </c>
      <c r="B675">
        <v>1.1000000000000001</v>
      </c>
      <c r="C675" s="2" t="s">
        <v>11</v>
      </c>
      <c r="D675" s="1" t="s">
        <v>12</v>
      </c>
      <c r="E675">
        <v>10</v>
      </c>
      <c r="F675">
        <v>40.011671</v>
      </c>
      <c r="G675">
        <v>-79.584514999999996</v>
      </c>
      <c r="H675">
        <v>307.5</v>
      </c>
      <c r="I675" s="2" t="s">
        <v>685</v>
      </c>
      <c r="J675">
        <v>100</v>
      </c>
    </row>
    <row r="676" spans="1:10" x14ac:dyDescent="0.25">
      <c r="A676" s="1" t="s">
        <v>10</v>
      </c>
      <c r="B676">
        <v>1.1000000000000001</v>
      </c>
      <c r="C676" s="2" t="s">
        <v>11</v>
      </c>
      <c r="D676" s="1" t="s">
        <v>12</v>
      </c>
      <c r="E676">
        <v>10</v>
      </c>
      <c r="F676">
        <v>40.011642999999999</v>
      </c>
      <c r="G676">
        <v>-79.584483000000006</v>
      </c>
      <c r="H676">
        <v>307.7</v>
      </c>
      <c r="I676" s="2" t="s">
        <v>686</v>
      </c>
      <c r="J676">
        <v>100</v>
      </c>
    </row>
    <row r="677" spans="1:10" x14ac:dyDescent="0.25">
      <c r="A677" s="1" t="s">
        <v>10</v>
      </c>
      <c r="B677">
        <v>1.1000000000000001</v>
      </c>
      <c r="C677" s="2" t="s">
        <v>11</v>
      </c>
      <c r="D677" s="1" t="s">
        <v>12</v>
      </c>
      <c r="E677">
        <v>10</v>
      </c>
      <c r="F677">
        <v>40.011623</v>
      </c>
      <c r="G677">
        <v>-79.584457</v>
      </c>
      <c r="H677">
        <v>308</v>
      </c>
      <c r="I677" s="2" t="s">
        <v>687</v>
      </c>
      <c r="J677">
        <v>99</v>
      </c>
    </row>
    <row r="678" spans="1:10" x14ac:dyDescent="0.25">
      <c r="A678" s="1" t="s">
        <v>10</v>
      </c>
      <c r="B678">
        <v>1.1000000000000001</v>
      </c>
      <c r="C678" s="2" t="s">
        <v>11</v>
      </c>
      <c r="D678" s="1" t="s">
        <v>12</v>
      </c>
      <c r="E678">
        <v>10</v>
      </c>
      <c r="F678">
        <v>40.011591000000003</v>
      </c>
      <c r="G678">
        <v>-79.584440999999998</v>
      </c>
      <c r="H678">
        <v>308.10000000000002</v>
      </c>
      <c r="I678" s="2" t="s">
        <v>688</v>
      </c>
      <c r="J678">
        <v>101</v>
      </c>
    </row>
    <row r="679" spans="1:10" x14ac:dyDescent="0.25">
      <c r="A679" s="1" t="s">
        <v>10</v>
      </c>
      <c r="B679">
        <v>1.1000000000000001</v>
      </c>
      <c r="C679" s="2" t="s">
        <v>11</v>
      </c>
      <c r="D679" s="1" t="s">
        <v>12</v>
      </c>
      <c r="E679">
        <v>10</v>
      </c>
      <c r="F679">
        <v>40.011566999999999</v>
      </c>
      <c r="G679">
        <v>-79.584423999999999</v>
      </c>
      <c r="H679">
        <v>308.2</v>
      </c>
      <c r="I679" s="2" t="s">
        <v>689</v>
      </c>
      <c r="J679">
        <v>102</v>
      </c>
    </row>
    <row r="680" spans="1:10" x14ac:dyDescent="0.25">
      <c r="A680" s="1" t="s">
        <v>10</v>
      </c>
      <c r="B680">
        <v>1.1000000000000001</v>
      </c>
      <c r="C680" s="2" t="s">
        <v>11</v>
      </c>
      <c r="D680" s="1" t="s">
        <v>12</v>
      </c>
      <c r="E680">
        <v>10</v>
      </c>
      <c r="F680">
        <v>40.011541000000001</v>
      </c>
      <c r="G680">
        <v>-79.584378000000001</v>
      </c>
      <c r="H680">
        <v>308.3</v>
      </c>
      <c r="I680" s="2" t="s">
        <v>690</v>
      </c>
      <c r="J680">
        <v>103</v>
      </c>
    </row>
    <row r="681" spans="1:10" x14ac:dyDescent="0.25">
      <c r="A681" s="1" t="s">
        <v>10</v>
      </c>
      <c r="B681">
        <v>1.1000000000000001</v>
      </c>
      <c r="C681" s="2" t="s">
        <v>11</v>
      </c>
      <c r="D681" s="1" t="s">
        <v>12</v>
      </c>
      <c r="E681">
        <v>10</v>
      </c>
      <c r="F681">
        <v>40.011515000000003</v>
      </c>
      <c r="G681">
        <v>-79.584346999999994</v>
      </c>
      <c r="H681">
        <v>308.39999999999998</v>
      </c>
      <c r="I681" s="2" t="s">
        <v>691</v>
      </c>
      <c r="J681">
        <v>104</v>
      </c>
    </row>
    <row r="682" spans="1:10" x14ac:dyDescent="0.25">
      <c r="A682" s="1" t="s">
        <v>10</v>
      </c>
      <c r="B682">
        <v>1.1000000000000001</v>
      </c>
      <c r="C682" s="2" t="s">
        <v>11</v>
      </c>
      <c r="D682" s="1" t="s">
        <v>12</v>
      </c>
      <c r="E682">
        <v>10</v>
      </c>
      <c r="F682">
        <v>40.011490999999999</v>
      </c>
      <c r="G682">
        <v>-79.584316000000001</v>
      </c>
      <c r="H682">
        <v>308.5</v>
      </c>
      <c r="I682" s="2" t="s">
        <v>692</v>
      </c>
      <c r="J682">
        <v>104</v>
      </c>
    </row>
    <row r="683" spans="1:10" x14ac:dyDescent="0.25">
      <c r="A683" s="1" t="s">
        <v>10</v>
      </c>
      <c r="B683">
        <v>1.1000000000000001</v>
      </c>
      <c r="C683" s="2" t="s">
        <v>11</v>
      </c>
      <c r="D683" s="1" t="s">
        <v>12</v>
      </c>
      <c r="E683">
        <v>10</v>
      </c>
      <c r="F683">
        <v>40.01146</v>
      </c>
      <c r="G683">
        <v>-79.584294</v>
      </c>
      <c r="H683">
        <v>308.60000000000002</v>
      </c>
      <c r="I683" s="2" t="s">
        <v>693</v>
      </c>
      <c r="J683">
        <v>104</v>
      </c>
    </row>
    <row r="684" spans="1:10" x14ac:dyDescent="0.25">
      <c r="A684" s="1" t="s">
        <v>10</v>
      </c>
      <c r="B684">
        <v>1.1000000000000001</v>
      </c>
      <c r="C684" s="2" t="s">
        <v>11</v>
      </c>
      <c r="D684" s="1" t="s">
        <v>12</v>
      </c>
      <c r="E684">
        <v>10</v>
      </c>
      <c r="F684">
        <v>40.011429</v>
      </c>
      <c r="G684">
        <v>-79.584271999999999</v>
      </c>
      <c r="H684">
        <v>308.7</v>
      </c>
      <c r="I684" s="2" t="s">
        <v>694</v>
      </c>
      <c r="J684">
        <v>104</v>
      </c>
    </row>
    <row r="685" spans="1:10" x14ac:dyDescent="0.25">
      <c r="A685" s="1" t="s">
        <v>10</v>
      </c>
      <c r="B685">
        <v>1.1000000000000001</v>
      </c>
      <c r="C685" s="2" t="s">
        <v>11</v>
      </c>
      <c r="D685" s="1" t="s">
        <v>12</v>
      </c>
      <c r="E685">
        <v>10</v>
      </c>
      <c r="F685">
        <v>40.011401999999997</v>
      </c>
      <c r="G685">
        <v>-79.584232</v>
      </c>
      <c r="H685">
        <v>308.7</v>
      </c>
      <c r="I685" s="2" t="s">
        <v>695</v>
      </c>
      <c r="J685">
        <v>104</v>
      </c>
    </row>
    <row r="686" spans="1:10" x14ac:dyDescent="0.25">
      <c r="A686" s="1" t="s">
        <v>10</v>
      </c>
      <c r="B686">
        <v>1.1000000000000001</v>
      </c>
      <c r="C686" s="2" t="s">
        <v>11</v>
      </c>
      <c r="D686" s="1" t="s">
        <v>12</v>
      </c>
      <c r="E686">
        <v>10</v>
      </c>
      <c r="F686">
        <v>40.011375999999998</v>
      </c>
      <c r="G686">
        <v>-79.584194999999994</v>
      </c>
      <c r="H686">
        <v>308.8</v>
      </c>
      <c r="I686" s="2" t="s">
        <v>696</v>
      </c>
      <c r="J686">
        <v>104</v>
      </c>
    </row>
    <row r="687" spans="1:10" x14ac:dyDescent="0.25">
      <c r="A687" s="1" t="s">
        <v>10</v>
      </c>
      <c r="B687">
        <v>1.1000000000000001</v>
      </c>
      <c r="C687" s="2" t="s">
        <v>11</v>
      </c>
      <c r="D687" s="1" t="s">
        <v>12</v>
      </c>
      <c r="E687">
        <v>10</v>
      </c>
      <c r="F687">
        <v>40.011355999999999</v>
      </c>
      <c r="G687">
        <v>-79.584154999999996</v>
      </c>
      <c r="H687">
        <v>308.89999999999998</v>
      </c>
      <c r="I687" s="2" t="s">
        <v>697</v>
      </c>
      <c r="J687">
        <v>104</v>
      </c>
    </row>
    <row r="688" spans="1:10" x14ac:dyDescent="0.25">
      <c r="A688" s="1" t="s">
        <v>10</v>
      </c>
      <c r="B688">
        <v>1.1000000000000001</v>
      </c>
      <c r="C688" s="2" t="s">
        <v>11</v>
      </c>
      <c r="D688" s="1" t="s">
        <v>12</v>
      </c>
      <c r="E688">
        <v>10</v>
      </c>
      <c r="F688">
        <v>40.011327000000001</v>
      </c>
      <c r="G688">
        <v>-79.584118000000004</v>
      </c>
      <c r="H688">
        <v>308.89999999999998</v>
      </c>
      <c r="I688" s="2" t="s">
        <v>698</v>
      </c>
      <c r="J688">
        <v>104</v>
      </c>
    </row>
    <row r="689" spans="1:10" x14ac:dyDescent="0.25">
      <c r="A689" s="1" t="s">
        <v>10</v>
      </c>
      <c r="B689">
        <v>1.1000000000000001</v>
      </c>
      <c r="C689" s="2" t="s">
        <v>11</v>
      </c>
      <c r="D689" s="1" t="s">
        <v>12</v>
      </c>
      <c r="E689">
        <v>10</v>
      </c>
      <c r="F689">
        <v>40.011285999999998</v>
      </c>
      <c r="G689">
        <v>-79.584083000000007</v>
      </c>
      <c r="H689">
        <v>308.89999999999998</v>
      </c>
      <c r="I689" s="2" t="s">
        <v>699</v>
      </c>
      <c r="J689">
        <v>105</v>
      </c>
    </row>
    <row r="690" spans="1:10" x14ac:dyDescent="0.25">
      <c r="A690" s="1" t="s">
        <v>10</v>
      </c>
      <c r="B690">
        <v>1.1000000000000001</v>
      </c>
      <c r="C690" s="2" t="s">
        <v>11</v>
      </c>
      <c r="D690" s="1" t="s">
        <v>12</v>
      </c>
      <c r="E690">
        <v>10</v>
      </c>
      <c r="F690">
        <v>40.011259000000003</v>
      </c>
      <c r="G690">
        <v>-79.584059999999994</v>
      </c>
      <c r="H690">
        <v>309</v>
      </c>
      <c r="I690" s="2" t="s">
        <v>700</v>
      </c>
      <c r="J690">
        <v>106</v>
      </c>
    </row>
    <row r="691" spans="1:10" x14ac:dyDescent="0.25">
      <c r="A691" s="1" t="s">
        <v>10</v>
      </c>
      <c r="B691">
        <v>1.1000000000000001</v>
      </c>
      <c r="C691" s="2" t="s">
        <v>11</v>
      </c>
      <c r="D691" s="1" t="s">
        <v>12</v>
      </c>
      <c r="E691">
        <v>10</v>
      </c>
      <c r="F691">
        <v>40.011232</v>
      </c>
      <c r="G691">
        <v>-79.584035999999998</v>
      </c>
      <c r="H691">
        <v>309</v>
      </c>
      <c r="I691" s="2" t="s">
        <v>701</v>
      </c>
      <c r="J691">
        <v>105</v>
      </c>
    </row>
    <row r="692" spans="1:10" x14ac:dyDescent="0.25">
      <c r="A692" s="1" t="s">
        <v>10</v>
      </c>
      <c r="B692">
        <v>1.1000000000000001</v>
      </c>
      <c r="C692" s="2" t="s">
        <v>11</v>
      </c>
      <c r="D692" s="1" t="s">
        <v>12</v>
      </c>
      <c r="E692">
        <v>10</v>
      </c>
      <c r="F692">
        <v>40.011200000000002</v>
      </c>
      <c r="G692">
        <v>-79.584012999999999</v>
      </c>
      <c r="H692">
        <v>309</v>
      </c>
      <c r="I692" s="2" t="s">
        <v>702</v>
      </c>
      <c r="J692">
        <v>103</v>
      </c>
    </row>
    <row r="693" spans="1:10" x14ac:dyDescent="0.25">
      <c r="A693" s="1" t="s">
        <v>10</v>
      </c>
      <c r="B693">
        <v>1.1000000000000001</v>
      </c>
      <c r="C693" s="2" t="s">
        <v>11</v>
      </c>
      <c r="D693" s="1" t="s">
        <v>12</v>
      </c>
      <c r="E693">
        <v>10</v>
      </c>
      <c r="F693">
        <v>40.011170999999997</v>
      </c>
      <c r="G693">
        <v>-79.583995000000002</v>
      </c>
      <c r="H693">
        <v>309</v>
      </c>
      <c r="I693" s="2" t="s">
        <v>703</v>
      </c>
      <c r="J693">
        <v>102</v>
      </c>
    </row>
    <row r="694" spans="1:10" x14ac:dyDescent="0.25">
      <c r="A694" s="1" t="s">
        <v>10</v>
      </c>
      <c r="B694">
        <v>1.1000000000000001</v>
      </c>
      <c r="C694" s="2" t="s">
        <v>11</v>
      </c>
      <c r="D694" s="1" t="s">
        <v>12</v>
      </c>
      <c r="E694">
        <v>10</v>
      </c>
      <c r="F694">
        <v>40.011139999999997</v>
      </c>
      <c r="G694">
        <v>-79.583984000000001</v>
      </c>
      <c r="H694">
        <v>309</v>
      </c>
      <c r="I694" s="2" t="s">
        <v>704</v>
      </c>
      <c r="J694">
        <v>101</v>
      </c>
    </row>
    <row r="695" spans="1:10" x14ac:dyDescent="0.25">
      <c r="A695" s="1" t="s">
        <v>10</v>
      </c>
      <c r="B695">
        <v>1.1000000000000001</v>
      </c>
      <c r="C695" s="2" t="s">
        <v>11</v>
      </c>
      <c r="D695" s="1" t="s">
        <v>12</v>
      </c>
      <c r="E695">
        <v>10</v>
      </c>
      <c r="F695">
        <v>40.011110000000002</v>
      </c>
      <c r="G695">
        <v>-79.583967000000001</v>
      </c>
      <c r="H695">
        <v>309</v>
      </c>
      <c r="I695" s="2" t="s">
        <v>705</v>
      </c>
      <c r="J695">
        <v>100</v>
      </c>
    </row>
    <row r="696" spans="1:10" x14ac:dyDescent="0.25">
      <c r="A696" s="1" t="s">
        <v>10</v>
      </c>
      <c r="B696">
        <v>1.1000000000000001</v>
      </c>
      <c r="C696" s="2" t="s">
        <v>11</v>
      </c>
      <c r="D696" s="1" t="s">
        <v>12</v>
      </c>
      <c r="E696">
        <v>10</v>
      </c>
      <c r="F696">
        <v>40.011082999999999</v>
      </c>
      <c r="G696">
        <v>-79.583946999999995</v>
      </c>
      <c r="H696">
        <v>308.89999999999998</v>
      </c>
      <c r="I696" s="2" t="s">
        <v>706</v>
      </c>
      <c r="J696">
        <v>99</v>
      </c>
    </row>
    <row r="697" spans="1:10" x14ac:dyDescent="0.25">
      <c r="A697" s="1" t="s">
        <v>10</v>
      </c>
      <c r="B697">
        <v>1.1000000000000001</v>
      </c>
      <c r="C697" s="2" t="s">
        <v>11</v>
      </c>
      <c r="D697" s="1" t="s">
        <v>12</v>
      </c>
      <c r="E697">
        <v>10</v>
      </c>
      <c r="F697">
        <v>40.011054999999999</v>
      </c>
      <c r="G697">
        <v>-79.583924999999994</v>
      </c>
      <c r="H697">
        <v>308.89999999999998</v>
      </c>
      <c r="I697" s="2" t="s">
        <v>707</v>
      </c>
      <c r="J697">
        <v>99</v>
      </c>
    </row>
    <row r="698" spans="1:10" x14ac:dyDescent="0.25">
      <c r="A698" s="1" t="s">
        <v>10</v>
      </c>
      <c r="B698">
        <v>1.1000000000000001</v>
      </c>
      <c r="C698" s="2" t="s">
        <v>11</v>
      </c>
      <c r="D698" s="1" t="s">
        <v>12</v>
      </c>
      <c r="E698">
        <v>10</v>
      </c>
      <c r="F698">
        <v>40.011029000000001</v>
      </c>
      <c r="G698">
        <v>-79.583909000000006</v>
      </c>
      <c r="H698">
        <v>308.8</v>
      </c>
      <c r="I698" s="2" t="s">
        <v>708</v>
      </c>
      <c r="J698">
        <v>99</v>
      </c>
    </row>
    <row r="699" spans="1:10" x14ac:dyDescent="0.25">
      <c r="A699" s="1" t="s">
        <v>10</v>
      </c>
      <c r="B699">
        <v>1.1000000000000001</v>
      </c>
      <c r="C699" s="2" t="s">
        <v>11</v>
      </c>
      <c r="D699" s="1" t="s">
        <v>12</v>
      </c>
      <c r="E699">
        <v>10</v>
      </c>
      <c r="F699">
        <v>40.010998999999998</v>
      </c>
      <c r="G699">
        <v>-79.583893000000003</v>
      </c>
      <c r="H699">
        <v>308.7</v>
      </c>
      <c r="I699" s="2" t="s">
        <v>709</v>
      </c>
      <c r="J699">
        <v>98</v>
      </c>
    </row>
    <row r="700" spans="1:10" x14ac:dyDescent="0.25">
      <c r="A700" s="1" t="s">
        <v>10</v>
      </c>
      <c r="B700">
        <v>1.1000000000000001</v>
      </c>
      <c r="C700" s="2" t="s">
        <v>11</v>
      </c>
      <c r="D700" s="1" t="s">
        <v>12</v>
      </c>
      <c r="E700">
        <v>10</v>
      </c>
      <c r="F700">
        <v>40.010967000000001</v>
      </c>
      <c r="G700">
        <v>-79.583859000000004</v>
      </c>
      <c r="H700">
        <v>308.60000000000002</v>
      </c>
      <c r="I700" s="2" t="s">
        <v>710</v>
      </c>
      <c r="J700">
        <v>98</v>
      </c>
    </row>
    <row r="701" spans="1:10" x14ac:dyDescent="0.25">
      <c r="A701" s="1" t="s">
        <v>10</v>
      </c>
      <c r="B701">
        <v>1.1000000000000001</v>
      </c>
      <c r="C701" s="2" t="s">
        <v>11</v>
      </c>
      <c r="D701" s="1" t="s">
        <v>12</v>
      </c>
      <c r="E701">
        <v>10</v>
      </c>
      <c r="F701">
        <v>40.010931999999997</v>
      </c>
      <c r="G701">
        <v>-79.583821</v>
      </c>
      <c r="H701">
        <v>308.5</v>
      </c>
      <c r="I701" s="2" t="s">
        <v>711</v>
      </c>
      <c r="J701">
        <v>98</v>
      </c>
    </row>
    <row r="702" spans="1:10" x14ac:dyDescent="0.25">
      <c r="A702" s="1" t="s">
        <v>10</v>
      </c>
      <c r="B702">
        <v>1.1000000000000001</v>
      </c>
      <c r="C702" s="2" t="s">
        <v>11</v>
      </c>
      <c r="D702" s="1" t="s">
        <v>12</v>
      </c>
      <c r="E702">
        <v>10</v>
      </c>
      <c r="F702">
        <v>40.010905000000001</v>
      </c>
      <c r="G702">
        <v>-79.583794999999995</v>
      </c>
      <c r="H702">
        <v>308.39999999999998</v>
      </c>
      <c r="I702" s="2" t="s">
        <v>712</v>
      </c>
      <c r="J702">
        <v>98</v>
      </c>
    </row>
    <row r="703" spans="1:10" x14ac:dyDescent="0.25">
      <c r="A703" s="1" t="s">
        <v>10</v>
      </c>
      <c r="B703">
        <v>1.1000000000000001</v>
      </c>
      <c r="C703" s="2" t="s">
        <v>11</v>
      </c>
      <c r="D703" s="1" t="s">
        <v>12</v>
      </c>
      <c r="E703">
        <v>10</v>
      </c>
      <c r="F703">
        <v>40.010885999999999</v>
      </c>
      <c r="G703">
        <v>-79.583765999999997</v>
      </c>
      <c r="H703">
        <v>308.39999999999998</v>
      </c>
      <c r="I703" s="2" t="s">
        <v>713</v>
      </c>
      <c r="J703">
        <v>98</v>
      </c>
    </row>
    <row r="704" spans="1:10" x14ac:dyDescent="0.25">
      <c r="A704" s="1" t="s">
        <v>10</v>
      </c>
      <c r="B704">
        <v>1.1000000000000001</v>
      </c>
      <c r="C704" s="2" t="s">
        <v>11</v>
      </c>
      <c r="D704" s="1" t="s">
        <v>12</v>
      </c>
      <c r="E704">
        <v>10</v>
      </c>
      <c r="F704">
        <v>40.010852999999997</v>
      </c>
      <c r="G704">
        <v>-79.583736000000002</v>
      </c>
      <c r="H704">
        <v>308.3</v>
      </c>
      <c r="I704" s="2" t="s">
        <v>714</v>
      </c>
      <c r="J704">
        <v>97</v>
      </c>
    </row>
    <row r="705" spans="1:10" x14ac:dyDescent="0.25">
      <c r="A705" s="1" t="s">
        <v>10</v>
      </c>
      <c r="B705">
        <v>1.1000000000000001</v>
      </c>
      <c r="C705" s="2" t="s">
        <v>11</v>
      </c>
      <c r="D705" s="1" t="s">
        <v>12</v>
      </c>
      <c r="E705">
        <v>10</v>
      </c>
      <c r="F705">
        <v>40.010824999999997</v>
      </c>
      <c r="G705">
        <v>-79.583716999999993</v>
      </c>
      <c r="H705">
        <v>308.2</v>
      </c>
      <c r="I705" s="2" t="s">
        <v>715</v>
      </c>
      <c r="J705">
        <v>97</v>
      </c>
    </row>
    <row r="706" spans="1:10" x14ac:dyDescent="0.25">
      <c r="A706" s="1" t="s">
        <v>10</v>
      </c>
      <c r="B706">
        <v>1.1000000000000001</v>
      </c>
      <c r="C706" s="2" t="s">
        <v>11</v>
      </c>
      <c r="D706" s="1" t="s">
        <v>12</v>
      </c>
      <c r="E706">
        <v>10</v>
      </c>
      <c r="F706">
        <v>40.010800000000003</v>
      </c>
      <c r="G706">
        <v>-79.583692999999997</v>
      </c>
      <c r="H706">
        <v>308.10000000000002</v>
      </c>
      <c r="I706" s="2" t="s">
        <v>716</v>
      </c>
      <c r="J706">
        <v>96</v>
      </c>
    </row>
    <row r="707" spans="1:10" x14ac:dyDescent="0.25">
      <c r="A707" s="1" t="s">
        <v>10</v>
      </c>
      <c r="B707">
        <v>1.1000000000000001</v>
      </c>
      <c r="C707" s="2" t="s">
        <v>11</v>
      </c>
      <c r="D707" s="1" t="s">
        <v>12</v>
      </c>
      <c r="E707">
        <v>10</v>
      </c>
      <c r="F707">
        <v>40.010778000000002</v>
      </c>
      <c r="G707">
        <v>-79.583670999999995</v>
      </c>
      <c r="H707">
        <v>308.10000000000002</v>
      </c>
      <c r="I707" s="2" t="s">
        <v>717</v>
      </c>
      <c r="J707">
        <v>95</v>
      </c>
    </row>
    <row r="708" spans="1:10" x14ac:dyDescent="0.25">
      <c r="A708" s="1" t="s">
        <v>10</v>
      </c>
      <c r="B708">
        <v>1.1000000000000001</v>
      </c>
      <c r="C708" s="2" t="s">
        <v>11</v>
      </c>
      <c r="D708" s="1" t="s">
        <v>12</v>
      </c>
      <c r="E708">
        <v>10</v>
      </c>
      <c r="F708">
        <v>40.010751999999997</v>
      </c>
      <c r="G708">
        <v>-79.583651000000003</v>
      </c>
      <c r="H708">
        <v>308</v>
      </c>
      <c r="I708" s="2" t="s">
        <v>718</v>
      </c>
      <c r="J708">
        <v>94</v>
      </c>
    </row>
    <row r="709" spans="1:10" x14ac:dyDescent="0.25">
      <c r="A709" s="1" t="s">
        <v>10</v>
      </c>
      <c r="B709">
        <v>1.1000000000000001</v>
      </c>
      <c r="C709" s="2" t="s">
        <v>11</v>
      </c>
      <c r="D709" s="1" t="s">
        <v>12</v>
      </c>
      <c r="E709">
        <v>10</v>
      </c>
      <c r="F709">
        <v>40.010714</v>
      </c>
      <c r="G709">
        <v>-79.583630999999997</v>
      </c>
      <c r="H709">
        <v>308</v>
      </c>
      <c r="I709" s="2" t="s">
        <v>719</v>
      </c>
      <c r="J709">
        <v>93</v>
      </c>
    </row>
    <row r="710" spans="1:10" x14ac:dyDescent="0.25">
      <c r="A710" s="1" t="s">
        <v>10</v>
      </c>
      <c r="B710">
        <v>1.1000000000000001</v>
      </c>
      <c r="C710" s="2" t="s">
        <v>11</v>
      </c>
      <c r="D710" s="1" t="s">
        <v>12</v>
      </c>
      <c r="E710">
        <v>10</v>
      </c>
      <c r="F710">
        <v>40.010689999999997</v>
      </c>
      <c r="G710">
        <v>-79.583608999999996</v>
      </c>
      <c r="H710">
        <v>308.10000000000002</v>
      </c>
      <c r="I710" s="2" t="s">
        <v>720</v>
      </c>
      <c r="J710">
        <v>92</v>
      </c>
    </row>
    <row r="711" spans="1:10" x14ac:dyDescent="0.25">
      <c r="A711" s="1" t="s">
        <v>10</v>
      </c>
      <c r="B711">
        <v>1.1000000000000001</v>
      </c>
      <c r="C711" s="2" t="s">
        <v>11</v>
      </c>
      <c r="D711" s="1" t="s">
        <v>12</v>
      </c>
      <c r="E711">
        <v>10</v>
      </c>
      <c r="F711">
        <v>40.010655</v>
      </c>
      <c r="G711">
        <v>-79.583582000000007</v>
      </c>
      <c r="H711">
        <v>308.10000000000002</v>
      </c>
      <c r="I711" s="2" t="s">
        <v>721</v>
      </c>
      <c r="J711">
        <v>92</v>
      </c>
    </row>
    <row r="712" spans="1:10" x14ac:dyDescent="0.25">
      <c r="A712" s="1" t="s">
        <v>10</v>
      </c>
      <c r="B712">
        <v>1.1000000000000001</v>
      </c>
      <c r="C712" s="2" t="s">
        <v>11</v>
      </c>
      <c r="D712" s="1" t="s">
        <v>12</v>
      </c>
      <c r="E712">
        <v>10</v>
      </c>
      <c r="F712">
        <v>40.010621999999998</v>
      </c>
      <c r="G712">
        <v>-79.583556000000002</v>
      </c>
      <c r="H712">
        <v>308.10000000000002</v>
      </c>
      <c r="I712" s="2" t="s">
        <v>722</v>
      </c>
      <c r="J712">
        <v>92</v>
      </c>
    </row>
    <row r="713" spans="1:10" x14ac:dyDescent="0.25">
      <c r="A713" s="1" t="s">
        <v>10</v>
      </c>
      <c r="B713">
        <v>1.1000000000000001</v>
      </c>
      <c r="C713" s="2" t="s">
        <v>11</v>
      </c>
      <c r="D713" s="1" t="s">
        <v>12</v>
      </c>
      <c r="E713">
        <v>10</v>
      </c>
      <c r="F713">
        <v>40.010595000000002</v>
      </c>
      <c r="G713">
        <v>-79.583528999999999</v>
      </c>
      <c r="H713">
        <v>308.2</v>
      </c>
      <c r="I713" s="2" t="s">
        <v>723</v>
      </c>
      <c r="J713">
        <v>91</v>
      </c>
    </row>
    <row r="714" spans="1:10" x14ac:dyDescent="0.25">
      <c r="A714" s="1" t="s">
        <v>10</v>
      </c>
      <c r="B714">
        <v>1.1000000000000001</v>
      </c>
      <c r="C714" s="2" t="s">
        <v>11</v>
      </c>
      <c r="D714" s="1" t="s">
        <v>12</v>
      </c>
      <c r="E714">
        <v>10</v>
      </c>
      <c r="F714">
        <v>40.010572000000003</v>
      </c>
      <c r="G714">
        <v>-79.583504000000005</v>
      </c>
      <c r="H714">
        <v>308.2</v>
      </c>
      <c r="I714" s="2" t="s">
        <v>724</v>
      </c>
      <c r="J714">
        <v>91</v>
      </c>
    </row>
    <row r="715" spans="1:10" x14ac:dyDescent="0.25">
      <c r="A715" s="1" t="s">
        <v>10</v>
      </c>
      <c r="B715">
        <v>1.1000000000000001</v>
      </c>
      <c r="C715" s="2" t="s">
        <v>11</v>
      </c>
      <c r="D715" s="1" t="s">
        <v>12</v>
      </c>
      <c r="E715">
        <v>10</v>
      </c>
      <c r="F715">
        <v>40.010553000000002</v>
      </c>
      <c r="G715">
        <v>-79.583471000000003</v>
      </c>
      <c r="H715">
        <v>308.3</v>
      </c>
      <c r="I715" s="2" t="s">
        <v>725</v>
      </c>
      <c r="J715">
        <v>91</v>
      </c>
    </row>
    <row r="716" spans="1:10" x14ac:dyDescent="0.25">
      <c r="A716" s="1" t="s">
        <v>10</v>
      </c>
      <c r="B716">
        <v>1.1000000000000001</v>
      </c>
      <c r="C716" s="2" t="s">
        <v>11</v>
      </c>
      <c r="D716" s="1" t="s">
        <v>12</v>
      </c>
      <c r="E716">
        <v>10</v>
      </c>
      <c r="F716">
        <v>40.010527000000003</v>
      </c>
      <c r="G716">
        <v>-79.583450999999997</v>
      </c>
      <c r="H716">
        <v>308.3</v>
      </c>
      <c r="I716" s="2" t="s">
        <v>726</v>
      </c>
      <c r="J716">
        <v>91</v>
      </c>
    </row>
    <row r="717" spans="1:10" x14ac:dyDescent="0.25">
      <c r="A717" s="1" t="s">
        <v>10</v>
      </c>
      <c r="B717">
        <v>1.1000000000000001</v>
      </c>
      <c r="C717" s="2" t="s">
        <v>11</v>
      </c>
      <c r="D717" s="1" t="s">
        <v>12</v>
      </c>
      <c r="E717">
        <v>10</v>
      </c>
      <c r="F717">
        <v>40.010500999999998</v>
      </c>
      <c r="G717">
        <v>-79.583436000000006</v>
      </c>
      <c r="H717">
        <v>308.39999999999998</v>
      </c>
      <c r="I717" s="2" t="s">
        <v>727</v>
      </c>
      <c r="J717">
        <v>91</v>
      </c>
    </row>
    <row r="718" spans="1:10" x14ac:dyDescent="0.25">
      <c r="A718" s="1" t="s">
        <v>10</v>
      </c>
      <c r="B718">
        <v>1.1000000000000001</v>
      </c>
      <c r="C718" s="2" t="s">
        <v>11</v>
      </c>
      <c r="D718" s="1" t="s">
        <v>12</v>
      </c>
      <c r="E718">
        <v>10</v>
      </c>
      <c r="F718">
        <v>40.010475</v>
      </c>
      <c r="G718">
        <v>-79.583422999999996</v>
      </c>
      <c r="H718">
        <v>308.39999999999998</v>
      </c>
      <c r="I718" s="2" t="s">
        <v>728</v>
      </c>
      <c r="J718">
        <v>94</v>
      </c>
    </row>
    <row r="719" spans="1:10" x14ac:dyDescent="0.25">
      <c r="A719" s="1" t="s">
        <v>10</v>
      </c>
      <c r="B719">
        <v>1.1000000000000001</v>
      </c>
      <c r="C719" s="2" t="s">
        <v>11</v>
      </c>
      <c r="D719" s="1" t="s">
        <v>12</v>
      </c>
      <c r="E719">
        <v>10</v>
      </c>
      <c r="F719">
        <v>40.010446000000002</v>
      </c>
      <c r="G719">
        <v>-79.583398000000003</v>
      </c>
      <c r="H719">
        <v>308.5</v>
      </c>
      <c r="I719" s="2" t="s">
        <v>729</v>
      </c>
      <c r="J719">
        <v>92</v>
      </c>
    </row>
    <row r="720" spans="1:10" x14ac:dyDescent="0.25">
      <c r="A720" s="1" t="s">
        <v>10</v>
      </c>
      <c r="B720">
        <v>1.1000000000000001</v>
      </c>
      <c r="C720" s="2" t="s">
        <v>11</v>
      </c>
      <c r="D720" s="1" t="s">
        <v>12</v>
      </c>
      <c r="E720">
        <v>10</v>
      </c>
      <c r="F720">
        <v>40.010418999999999</v>
      </c>
      <c r="G720">
        <v>-79.583371999999997</v>
      </c>
      <c r="H720">
        <v>308.60000000000002</v>
      </c>
      <c r="I720" s="2" t="s">
        <v>730</v>
      </c>
      <c r="J720">
        <v>93</v>
      </c>
    </row>
    <row r="721" spans="1:10" x14ac:dyDescent="0.25">
      <c r="A721" s="1" t="s">
        <v>10</v>
      </c>
      <c r="B721">
        <v>1.1000000000000001</v>
      </c>
      <c r="C721" s="2" t="s">
        <v>11</v>
      </c>
      <c r="D721" s="1" t="s">
        <v>12</v>
      </c>
      <c r="E721">
        <v>10</v>
      </c>
      <c r="F721">
        <v>40.010396999999998</v>
      </c>
      <c r="G721">
        <v>-79.583346000000006</v>
      </c>
      <c r="H721">
        <v>308.60000000000002</v>
      </c>
      <c r="I721" s="2" t="s">
        <v>731</v>
      </c>
      <c r="J721">
        <v>92</v>
      </c>
    </row>
    <row r="722" spans="1:10" x14ac:dyDescent="0.25">
      <c r="A722" s="1" t="s">
        <v>10</v>
      </c>
      <c r="B722">
        <v>1.1000000000000001</v>
      </c>
      <c r="C722" s="2" t="s">
        <v>11</v>
      </c>
      <c r="D722" s="1" t="s">
        <v>12</v>
      </c>
      <c r="E722">
        <v>10</v>
      </c>
      <c r="F722">
        <v>40.010375000000003</v>
      </c>
      <c r="G722">
        <v>-79.583309</v>
      </c>
      <c r="H722">
        <v>308.7</v>
      </c>
      <c r="I722" s="2" t="s">
        <v>732</v>
      </c>
      <c r="J722">
        <v>92</v>
      </c>
    </row>
    <row r="723" spans="1:10" x14ac:dyDescent="0.25">
      <c r="A723" s="1" t="s">
        <v>10</v>
      </c>
      <c r="B723">
        <v>1.1000000000000001</v>
      </c>
      <c r="C723" s="2" t="s">
        <v>11</v>
      </c>
      <c r="D723" s="1" t="s">
        <v>12</v>
      </c>
      <c r="E723">
        <v>10</v>
      </c>
      <c r="F723">
        <v>40.010348999999998</v>
      </c>
      <c r="G723">
        <v>-79.583280999999999</v>
      </c>
      <c r="H723">
        <v>308.8</v>
      </c>
      <c r="I723" s="2" t="s">
        <v>733</v>
      </c>
      <c r="J723">
        <v>92</v>
      </c>
    </row>
    <row r="724" spans="1:10" x14ac:dyDescent="0.25">
      <c r="A724" s="1" t="s">
        <v>10</v>
      </c>
      <c r="B724">
        <v>1.1000000000000001</v>
      </c>
      <c r="C724" s="2" t="s">
        <v>11</v>
      </c>
      <c r="D724" s="1" t="s">
        <v>12</v>
      </c>
      <c r="E724">
        <v>10</v>
      </c>
      <c r="F724">
        <v>40.010308000000002</v>
      </c>
      <c r="G724">
        <v>-79.583252999999999</v>
      </c>
      <c r="H724">
        <v>308.89999999999998</v>
      </c>
      <c r="I724" s="2" t="s">
        <v>734</v>
      </c>
      <c r="J724">
        <v>93</v>
      </c>
    </row>
    <row r="725" spans="1:10" x14ac:dyDescent="0.25">
      <c r="A725" s="1" t="s">
        <v>10</v>
      </c>
      <c r="B725">
        <v>1.1000000000000001</v>
      </c>
      <c r="C725" s="2" t="s">
        <v>11</v>
      </c>
      <c r="D725" s="1" t="s">
        <v>12</v>
      </c>
      <c r="E725">
        <v>10</v>
      </c>
      <c r="F725">
        <v>40.010272000000001</v>
      </c>
      <c r="G725">
        <v>-79.583222000000006</v>
      </c>
      <c r="H725">
        <v>309.10000000000002</v>
      </c>
      <c r="I725" s="2" t="s">
        <v>735</v>
      </c>
      <c r="J725">
        <v>92</v>
      </c>
    </row>
    <row r="726" spans="1:10" x14ac:dyDescent="0.25">
      <c r="A726" s="1" t="s">
        <v>10</v>
      </c>
      <c r="B726">
        <v>1.1000000000000001</v>
      </c>
      <c r="C726" s="2" t="s">
        <v>11</v>
      </c>
      <c r="D726" s="1" t="s">
        <v>12</v>
      </c>
      <c r="E726">
        <v>10</v>
      </c>
      <c r="F726">
        <v>40.010244999999998</v>
      </c>
      <c r="G726">
        <v>-79.583190999999999</v>
      </c>
      <c r="H726">
        <v>309.2</v>
      </c>
      <c r="I726" s="2" t="s">
        <v>736</v>
      </c>
      <c r="J726">
        <v>92</v>
      </c>
    </row>
    <row r="727" spans="1:10" x14ac:dyDescent="0.25">
      <c r="A727" s="1" t="s">
        <v>10</v>
      </c>
      <c r="B727">
        <v>1.1000000000000001</v>
      </c>
      <c r="C727" s="2" t="s">
        <v>11</v>
      </c>
      <c r="D727" s="1" t="s">
        <v>12</v>
      </c>
      <c r="E727">
        <v>10</v>
      </c>
      <c r="F727">
        <v>40.010224000000001</v>
      </c>
      <c r="G727">
        <v>-79.583163999999996</v>
      </c>
      <c r="H727">
        <v>309.3</v>
      </c>
      <c r="I727" s="2" t="s">
        <v>737</v>
      </c>
      <c r="J727">
        <v>92</v>
      </c>
    </row>
    <row r="728" spans="1:10" x14ac:dyDescent="0.25">
      <c r="A728" s="1" t="s">
        <v>10</v>
      </c>
      <c r="B728">
        <v>1.1000000000000001</v>
      </c>
      <c r="C728" s="2" t="s">
        <v>11</v>
      </c>
      <c r="D728" s="1" t="s">
        <v>12</v>
      </c>
      <c r="E728">
        <v>10</v>
      </c>
      <c r="F728">
        <v>40.010187000000002</v>
      </c>
      <c r="G728">
        <v>-79.583152999999996</v>
      </c>
      <c r="H728">
        <v>309.3</v>
      </c>
      <c r="I728" s="2" t="s">
        <v>738</v>
      </c>
      <c r="J728">
        <v>93</v>
      </c>
    </row>
    <row r="729" spans="1:10" x14ac:dyDescent="0.25">
      <c r="A729" s="1" t="s">
        <v>10</v>
      </c>
      <c r="B729">
        <v>1.1000000000000001</v>
      </c>
      <c r="C729" s="2" t="s">
        <v>11</v>
      </c>
      <c r="D729" s="1" t="s">
        <v>12</v>
      </c>
      <c r="E729">
        <v>10</v>
      </c>
      <c r="F729">
        <v>40.010157999999997</v>
      </c>
      <c r="G729">
        <v>-79.583153999999993</v>
      </c>
      <c r="H729">
        <v>309.3</v>
      </c>
      <c r="I729" s="2" t="s">
        <v>739</v>
      </c>
      <c r="J729">
        <v>93</v>
      </c>
    </row>
    <row r="730" spans="1:10" x14ac:dyDescent="0.25">
      <c r="A730" s="1" t="s">
        <v>10</v>
      </c>
      <c r="B730">
        <v>1.1000000000000001</v>
      </c>
      <c r="C730" s="2" t="s">
        <v>11</v>
      </c>
      <c r="D730" s="1" t="s">
        <v>12</v>
      </c>
      <c r="E730">
        <v>10</v>
      </c>
      <c r="F730">
        <v>40.010123999999998</v>
      </c>
      <c r="G730">
        <v>-79.583158999999995</v>
      </c>
      <c r="H730">
        <v>309.39999999999998</v>
      </c>
      <c r="I730" s="2" t="s">
        <v>740</v>
      </c>
      <c r="J730">
        <v>93</v>
      </c>
    </row>
    <row r="731" spans="1:10" x14ac:dyDescent="0.25">
      <c r="A731" s="1" t="s">
        <v>10</v>
      </c>
      <c r="B731">
        <v>1.1000000000000001</v>
      </c>
      <c r="C731" s="2" t="s">
        <v>11</v>
      </c>
      <c r="D731" s="1" t="s">
        <v>12</v>
      </c>
      <c r="E731">
        <v>10</v>
      </c>
      <c r="F731">
        <v>40.010086999999999</v>
      </c>
      <c r="G731">
        <v>-79.583155000000005</v>
      </c>
      <c r="H731">
        <v>309.5</v>
      </c>
      <c r="I731" s="2" t="s">
        <v>741</v>
      </c>
      <c r="J731">
        <v>94</v>
      </c>
    </row>
    <row r="732" spans="1:10" x14ac:dyDescent="0.25">
      <c r="A732" s="1" t="s">
        <v>10</v>
      </c>
      <c r="B732">
        <v>1.1000000000000001</v>
      </c>
      <c r="C732" s="2" t="s">
        <v>11</v>
      </c>
      <c r="D732" s="1" t="s">
        <v>12</v>
      </c>
      <c r="E732">
        <v>10</v>
      </c>
      <c r="F732">
        <v>40.010052000000002</v>
      </c>
      <c r="G732">
        <v>-79.583119999999994</v>
      </c>
      <c r="H732">
        <v>309.5</v>
      </c>
      <c r="I732" s="2" t="s">
        <v>742</v>
      </c>
      <c r="J732">
        <v>95</v>
      </c>
    </row>
    <row r="733" spans="1:10" x14ac:dyDescent="0.25">
      <c r="A733" s="1" t="s">
        <v>10</v>
      </c>
      <c r="B733">
        <v>1.1000000000000001</v>
      </c>
      <c r="C733" s="2" t="s">
        <v>11</v>
      </c>
      <c r="D733" s="1" t="s">
        <v>12</v>
      </c>
      <c r="E733">
        <v>10</v>
      </c>
      <c r="F733">
        <v>40.010032000000002</v>
      </c>
      <c r="G733">
        <v>-79.583083000000002</v>
      </c>
      <c r="H733">
        <v>309.5</v>
      </c>
      <c r="I733" s="2" t="s">
        <v>743</v>
      </c>
      <c r="J733">
        <v>95</v>
      </c>
    </row>
    <row r="734" spans="1:10" x14ac:dyDescent="0.25">
      <c r="A734" s="1" t="s">
        <v>10</v>
      </c>
      <c r="B734">
        <v>1.1000000000000001</v>
      </c>
      <c r="C734" s="2" t="s">
        <v>11</v>
      </c>
      <c r="D734" s="1" t="s">
        <v>12</v>
      </c>
      <c r="E734">
        <v>10</v>
      </c>
      <c r="F734">
        <v>40.010016999999998</v>
      </c>
      <c r="G734">
        <v>-79.583045999999996</v>
      </c>
      <c r="H734">
        <v>309.5</v>
      </c>
      <c r="I734" s="2" t="s">
        <v>744</v>
      </c>
      <c r="J734">
        <v>95</v>
      </c>
    </row>
    <row r="735" spans="1:10" x14ac:dyDescent="0.25">
      <c r="A735" s="1" t="s">
        <v>10</v>
      </c>
      <c r="B735">
        <v>1.1000000000000001</v>
      </c>
      <c r="C735" s="2" t="s">
        <v>11</v>
      </c>
      <c r="D735" s="1" t="s">
        <v>12</v>
      </c>
      <c r="E735">
        <v>10</v>
      </c>
      <c r="F735">
        <v>40.009993999999999</v>
      </c>
      <c r="G735">
        <v>-79.583003000000005</v>
      </c>
      <c r="H735">
        <v>309.8</v>
      </c>
      <c r="I735" s="2" t="s">
        <v>745</v>
      </c>
      <c r="J735">
        <v>94</v>
      </c>
    </row>
    <row r="736" spans="1:10" x14ac:dyDescent="0.25">
      <c r="A736" s="1" t="s">
        <v>10</v>
      </c>
      <c r="B736">
        <v>1.1000000000000001</v>
      </c>
      <c r="C736" s="2" t="s">
        <v>11</v>
      </c>
      <c r="D736" s="1" t="s">
        <v>12</v>
      </c>
      <c r="E736">
        <v>10</v>
      </c>
      <c r="F736">
        <v>40.009973000000002</v>
      </c>
      <c r="G736">
        <v>-79.582975000000005</v>
      </c>
      <c r="H736">
        <v>310</v>
      </c>
      <c r="I736" s="2" t="s">
        <v>746</v>
      </c>
      <c r="J736">
        <v>93</v>
      </c>
    </row>
    <row r="737" spans="1:10" x14ac:dyDescent="0.25">
      <c r="A737" s="1" t="s">
        <v>10</v>
      </c>
      <c r="B737">
        <v>1.1000000000000001</v>
      </c>
      <c r="C737" s="2" t="s">
        <v>11</v>
      </c>
      <c r="D737" s="1" t="s">
        <v>12</v>
      </c>
      <c r="E737">
        <v>10</v>
      </c>
      <c r="F737">
        <v>40.009951999999998</v>
      </c>
      <c r="G737">
        <v>-79.582948999999999</v>
      </c>
      <c r="H737">
        <v>310</v>
      </c>
      <c r="I737" s="2" t="s">
        <v>747</v>
      </c>
      <c r="J737">
        <v>94</v>
      </c>
    </row>
    <row r="738" spans="1:10" x14ac:dyDescent="0.25">
      <c r="A738" s="1" t="s">
        <v>10</v>
      </c>
      <c r="B738">
        <v>1.1000000000000001</v>
      </c>
      <c r="C738" s="2" t="s">
        <v>11</v>
      </c>
      <c r="D738" s="1" t="s">
        <v>12</v>
      </c>
      <c r="E738">
        <v>10</v>
      </c>
      <c r="F738">
        <v>40.009929999999997</v>
      </c>
      <c r="G738">
        <v>-79.582916999999995</v>
      </c>
      <c r="H738">
        <v>310</v>
      </c>
      <c r="I738" s="2" t="s">
        <v>748</v>
      </c>
      <c r="J738">
        <v>95</v>
      </c>
    </row>
    <row r="739" spans="1:10" x14ac:dyDescent="0.25">
      <c r="A739" s="1" t="s">
        <v>10</v>
      </c>
      <c r="B739">
        <v>1.1000000000000001</v>
      </c>
      <c r="C739" s="2" t="s">
        <v>11</v>
      </c>
      <c r="D739" s="1" t="s">
        <v>12</v>
      </c>
      <c r="E739">
        <v>10</v>
      </c>
      <c r="F739">
        <v>40.009901999999997</v>
      </c>
      <c r="G739">
        <v>-79.582881999999998</v>
      </c>
      <c r="H739">
        <v>310</v>
      </c>
      <c r="I739" s="2" t="s">
        <v>749</v>
      </c>
      <c r="J739">
        <v>95</v>
      </c>
    </row>
    <row r="740" spans="1:10" x14ac:dyDescent="0.25">
      <c r="A740" s="1" t="s">
        <v>10</v>
      </c>
      <c r="B740">
        <v>1.1000000000000001</v>
      </c>
      <c r="C740" s="2" t="s">
        <v>11</v>
      </c>
      <c r="D740" s="1" t="s">
        <v>12</v>
      </c>
      <c r="E740">
        <v>10</v>
      </c>
      <c r="F740">
        <v>40.009869000000002</v>
      </c>
      <c r="G740">
        <v>-79.582841999999999</v>
      </c>
      <c r="H740">
        <v>310.10000000000002</v>
      </c>
      <c r="I740" s="2" t="s">
        <v>750</v>
      </c>
      <c r="J740">
        <v>96</v>
      </c>
    </row>
    <row r="741" spans="1:10" x14ac:dyDescent="0.25">
      <c r="A741" s="1" t="s">
        <v>10</v>
      </c>
      <c r="B741">
        <v>1.1000000000000001</v>
      </c>
      <c r="C741" s="2" t="s">
        <v>11</v>
      </c>
      <c r="D741" s="1" t="s">
        <v>12</v>
      </c>
      <c r="E741">
        <v>10</v>
      </c>
      <c r="F741">
        <v>40.009847000000001</v>
      </c>
      <c r="G741">
        <v>-79.582809999999995</v>
      </c>
      <c r="H741">
        <v>310.2</v>
      </c>
      <c r="I741" s="2" t="s">
        <v>751</v>
      </c>
      <c r="J741">
        <v>96</v>
      </c>
    </row>
    <row r="742" spans="1:10" x14ac:dyDescent="0.25">
      <c r="A742" s="1" t="s">
        <v>10</v>
      </c>
      <c r="B742">
        <v>1.1000000000000001</v>
      </c>
      <c r="C742" s="2" t="s">
        <v>11</v>
      </c>
      <c r="D742" s="1" t="s">
        <v>12</v>
      </c>
      <c r="E742">
        <v>10</v>
      </c>
      <c r="F742">
        <v>40.009832000000003</v>
      </c>
      <c r="G742">
        <v>-79.582776999999993</v>
      </c>
      <c r="H742">
        <v>310.2</v>
      </c>
      <c r="I742" s="2" t="s">
        <v>752</v>
      </c>
      <c r="J742">
        <v>94</v>
      </c>
    </row>
    <row r="743" spans="1:10" x14ac:dyDescent="0.25">
      <c r="A743" s="1" t="s">
        <v>10</v>
      </c>
      <c r="B743">
        <v>1.1000000000000001</v>
      </c>
      <c r="C743" s="2" t="s">
        <v>11</v>
      </c>
      <c r="D743" s="1" t="s">
        <v>12</v>
      </c>
      <c r="E743">
        <v>10</v>
      </c>
      <c r="F743">
        <v>40.009818000000003</v>
      </c>
      <c r="G743">
        <v>-79.582741999999996</v>
      </c>
      <c r="H743">
        <v>310.2</v>
      </c>
      <c r="I743" s="2" t="s">
        <v>753</v>
      </c>
      <c r="J743">
        <v>95</v>
      </c>
    </row>
    <row r="744" spans="1:10" x14ac:dyDescent="0.25">
      <c r="A744" s="1" t="s">
        <v>10</v>
      </c>
      <c r="B744">
        <v>1.1000000000000001</v>
      </c>
      <c r="C744" s="2" t="s">
        <v>11</v>
      </c>
      <c r="D744" s="1" t="s">
        <v>12</v>
      </c>
      <c r="E744">
        <v>10</v>
      </c>
      <c r="F744">
        <v>40.009796000000001</v>
      </c>
      <c r="G744">
        <v>-79.582696999999996</v>
      </c>
      <c r="H744">
        <v>310.2</v>
      </c>
      <c r="I744" s="2" t="s">
        <v>754</v>
      </c>
      <c r="J744">
        <v>95</v>
      </c>
    </row>
    <row r="745" spans="1:10" x14ac:dyDescent="0.25">
      <c r="A745" s="1" t="s">
        <v>10</v>
      </c>
      <c r="B745">
        <v>1.1000000000000001</v>
      </c>
      <c r="C745" s="2" t="s">
        <v>11</v>
      </c>
      <c r="D745" s="1" t="s">
        <v>12</v>
      </c>
      <c r="E745">
        <v>10</v>
      </c>
      <c r="F745">
        <v>40.009774</v>
      </c>
      <c r="G745">
        <v>-79.582665000000006</v>
      </c>
      <c r="H745">
        <v>310.10000000000002</v>
      </c>
      <c r="I745" s="2" t="s">
        <v>755</v>
      </c>
      <c r="J745">
        <v>94</v>
      </c>
    </row>
    <row r="746" spans="1:10" x14ac:dyDescent="0.25">
      <c r="A746" s="1" t="s">
        <v>10</v>
      </c>
      <c r="B746">
        <v>1.1000000000000001</v>
      </c>
      <c r="C746" s="2" t="s">
        <v>11</v>
      </c>
      <c r="D746" s="1" t="s">
        <v>12</v>
      </c>
      <c r="E746">
        <v>10</v>
      </c>
      <c r="F746">
        <v>40.009742000000003</v>
      </c>
      <c r="G746">
        <v>-79.582644000000002</v>
      </c>
      <c r="H746">
        <v>310.10000000000002</v>
      </c>
      <c r="I746" s="2" t="s">
        <v>756</v>
      </c>
      <c r="J746">
        <v>95</v>
      </c>
    </row>
    <row r="747" spans="1:10" x14ac:dyDescent="0.25">
      <c r="A747" s="1" t="s">
        <v>10</v>
      </c>
      <c r="B747">
        <v>1.1000000000000001</v>
      </c>
      <c r="C747" s="2" t="s">
        <v>11</v>
      </c>
      <c r="D747" s="1" t="s">
        <v>12</v>
      </c>
      <c r="E747">
        <v>10</v>
      </c>
      <c r="F747">
        <v>40.009715</v>
      </c>
      <c r="G747">
        <v>-79.582629999999995</v>
      </c>
      <c r="H747">
        <v>310.2</v>
      </c>
      <c r="I747" s="2" t="s">
        <v>757</v>
      </c>
      <c r="J747">
        <v>95</v>
      </c>
    </row>
    <row r="748" spans="1:10" x14ac:dyDescent="0.25">
      <c r="A748" s="1" t="s">
        <v>10</v>
      </c>
      <c r="B748">
        <v>1.1000000000000001</v>
      </c>
      <c r="C748" s="2" t="s">
        <v>11</v>
      </c>
      <c r="D748" s="1" t="s">
        <v>12</v>
      </c>
      <c r="E748">
        <v>10</v>
      </c>
      <c r="F748">
        <v>40.009681</v>
      </c>
      <c r="G748">
        <v>-79.582599999999999</v>
      </c>
      <c r="H748">
        <v>310.2</v>
      </c>
      <c r="I748" s="2" t="s">
        <v>758</v>
      </c>
      <c r="J748">
        <v>95</v>
      </c>
    </row>
    <row r="749" spans="1:10" x14ac:dyDescent="0.25">
      <c r="A749" s="1" t="s">
        <v>10</v>
      </c>
      <c r="B749">
        <v>1.1000000000000001</v>
      </c>
      <c r="C749" s="2" t="s">
        <v>11</v>
      </c>
      <c r="D749" s="1" t="s">
        <v>12</v>
      </c>
      <c r="E749">
        <v>10</v>
      </c>
      <c r="F749">
        <v>40.009656</v>
      </c>
      <c r="G749">
        <v>-79.582576000000003</v>
      </c>
      <c r="H749">
        <v>310.10000000000002</v>
      </c>
      <c r="I749" s="2" t="s">
        <v>759</v>
      </c>
      <c r="J749">
        <v>95</v>
      </c>
    </row>
    <row r="750" spans="1:10" x14ac:dyDescent="0.25">
      <c r="A750" s="1" t="s">
        <v>10</v>
      </c>
      <c r="B750">
        <v>1.1000000000000001</v>
      </c>
      <c r="C750" s="2" t="s">
        <v>11</v>
      </c>
      <c r="D750" s="1" t="s">
        <v>12</v>
      </c>
      <c r="E750">
        <v>10</v>
      </c>
      <c r="F750">
        <v>40.009636</v>
      </c>
      <c r="G750">
        <v>-79.582552000000007</v>
      </c>
      <c r="H750">
        <v>310.10000000000002</v>
      </c>
      <c r="I750" s="2" t="s">
        <v>760</v>
      </c>
      <c r="J750">
        <v>95</v>
      </c>
    </row>
    <row r="751" spans="1:10" x14ac:dyDescent="0.25">
      <c r="A751" s="1" t="s">
        <v>10</v>
      </c>
      <c r="B751">
        <v>1.1000000000000001</v>
      </c>
      <c r="C751" s="2" t="s">
        <v>11</v>
      </c>
      <c r="D751" s="1" t="s">
        <v>12</v>
      </c>
      <c r="E751">
        <v>10</v>
      </c>
      <c r="F751">
        <v>40.009611</v>
      </c>
      <c r="G751">
        <v>-79.582522999999995</v>
      </c>
      <c r="H751">
        <v>310</v>
      </c>
      <c r="I751" s="2" t="s">
        <v>761</v>
      </c>
      <c r="J751">
        <v>95</v>
      </c>
    </row>
    <row r="752" spans="1:10" x14ac:dyDescent="0.25">
      <c r="A752" s="1" t="s">
        <v>10</v>
      </c>
      <c r="B752">
        <v>1.1000000000000001</v>
      </c>
      <c r="C752" s="2" t="s">
        <v>11</v>
      </c>
      <c r="D752" s="1" t="s">
        <v>12</v>
      </c>
      <c r="E752">
        <v>10</v>
      </c>
      <c r="F752">
        <v>40.009583999999997</v>
      </c>
      <c r="G752">
        <v>-79.582511999999994</v>
      </c>
      <c r="H752">
        <v>310</v>
      </c>
      <c r="I752" s="2" t="s">
        <v>762</v>
      </c>
      <c r="J752">
        <v>95</v>
      </c>
    </row>
    <row r="753" spans="1:10" x14ac:dyDescent="0.25">
      <c r="A753" s="1" t="s">
        <v>10</v>
      </c>
      <c r="B753">
        <v>1.1000000000000001</v>
      </c>
      <c r="C753" s="2" t="s">
        <v>11</v>
      </c>
      <c r="D753" s="1" t="s">
        <v>12</v>
      </c>
      <c r="E753">
        <v>10</v>
      </c>
      <c r="F753">
        <v>40.009557999999998</v>
      </c>
      <c r="G753">
        <v>-79.582498999999999</v>
      </c>
      <c r="H753">
        <v>310</v>
      </c>
      <c r="I753" s="2" t="s">
        <v>763</v>
      </c>
      <c r="J753">
        <v>95</v>
      </c>
    </row>
    <row r="754" spans="1:10" x14ac:dyDescent="0.25">
      <c r="A754" s="1" t="s">
        <v>10</v>
      </c>
      <c r="B754">
        <v>1.1000000000000001</v>
      </c>
      <c r="C754" s="2" t="s">
        <v>11</v>
      </c>
      <c r="D754" s="1" t="s">
        <v>12</v>
      </c>
      <c r="E754">
        <v>10</v>
      </c>
      <c r="F754">
        <v>40.009528000000003</v>
      </c>
      <c r="G754">
        <v>-79.582486000000003</v>
      </c>
      <c r="H754">
        <v>310</v>
      </c>
      <c r="I754" s="2" t="s">
        <v>764</v>
      </c>
      <c r="J754">
        <v>94</v>
      </c>
    </row>
    <row r="755" spans="1:10" x14ac:dyDescent="0.25">
      <c r="A755" s="1" t="s">
        <v>10</v>
      </c>
      <c r="B755">
        <v>1.1000000000000001</v>
      </c>
      <c r="C755" s="2" t="s">
        <v>11</v>
      </c>
      <c r="D755" s="1" t="s">
        <v>12</v>
      </c>
      <c r="E755">
        <v>10</v>
      </c>
      <c r="F755">
        <v>40.009493999999997</v>
      </c>
      <c r="G755">
        <v>-79.582464000000002</v>
      </c>
      <c r="H755">
        <v>310.10000000000002</v>
      </c>
      <c r="I755" s="2" t="s">
        <v>765</v>
      </c>
      <c r="J755">
        <v>93</v>
      </c>
    </row>
    <row r="756" spans="1:10" x14ac:dyDescent="0.25">
      <c r="A756" s="1" t="s">
        <v>10</v>
      </c>
      <c r="B756">
        <v>1.1000000000000001</v>
      </c>
      <c r="C756" s="2" t="s">
        <v>11</v>
      </c>
      <c r="D756" s="1" t="s">
        <v>12</v>
      </c>
      <c r="E756">
        <v>10</v>
      </c>
      <c r="F756">
        <v>40.009467999999998</v>
      </c>
      <c r="G756">
        <v>-79.582441000000003</v>
      </c>
      <c r="H756">
        <v>310.2</v>
      </c>
      <c r="I756" s="2" t="s">
        <v>766</v>
      </c>
      <c r="J756">
        <v>93</v>
      </c>
    </row>
    <row r="757" spans="1:10" x14ac:dyDescent="0.25">
      <c r="A757" s="1" t="s">
        <v>10</v>
      </c>
      <c r="B757">
        <v>1.1000000000000001</v>
      </c>
      <c r="C757" s="2" t="s">
        <v>11</v>
      </c>
      <c r="D757" s="1" t="s">
        <v>12</v>
      </c>
      <c r="E757">
        <v>10</v>
      </c>
      <c r="F757">
        <v>40.009441000000002</v>
      </c>
      <c r="G757">
        <v>-79.582414</v>
      </c>
      <c r="H757">
        <v>310.3</v>
      </c>
      <c r="I757" s="2" t="s">
        <v>767</v>
      </c>
      <c r="J757">
        <v>93</v>
      </c>
    </row>
    <row r="758" spans="1:10" x14ac:dyDescent="0.25">
      <c r="A758" s="1" t="s">
        <v>10</v>
      </c>
      <c r="B758">
        <v>1.1000000000000001</v>
      </c>
      <c r="C758" s="2" t="s">
        <v>11</v>
      </c>
      <c r="D758" s="1" t="s">
        <v>12</v>
      </c>
      <c r="E758">
        <v>10</v>
      </c>
      <c r="F758">
        <v>40.009408000000001</v>
      </c>
      <c r="G758">
        <v>-79.582401000000004</v>
      </c>
      <c r="H758">
        <v>310.3</v>
      </c>
      <c r="I758" s="2" t="s">
        <v>768</v>
      </c>
      <c r="J758">
        <v>91</v>
      </c>
    </row>
    <row r="759" spans="1:10" x14ac:dyDescent="0.25">
      <c r="A759" s="1" t="s">
        <v>10</v>
      </c>
      <c r="B759">
        <v>1.1000000000000001</v>
      </c>
      <c r="C759" s="2" t="s">
        <v>11</v>
      </c>
      <c r="D759" s="1" t="s">
        <v>12</v>
      </c>
      <c r="E759">
        <v>10</v>
      </c>
      <c r="F759">
        <v>40.009377999999998</v>
      </c>
      <c r="G759">
        <v>-79.582386</v>
      </c>
      <c r="H759">
        <v>310.39999999999998</v>
      </c>
      <c r="I759" s="2" t="s">
        <v>769</v>
      </c>
      <c r="J759">
        <v>95</v>
      </c>
    </row>
    <row r="760" spans="1:10" x14ac:dyDescent="0.25">
      <c r="A760" s="1" t="s">
        <v>10</v>
      </c>
      <c r="B760">
        <v>1.1000000000000001</v>
      </c>
      <c r="C760" s="2" t="s">
        <v>11</v>
      </c>
      <c r="D760" s="1" t="s">
        <v>12</v>
      </c>
      <c r="E760">
        <v>10</v>
      </c>
      <c r="F760">
        <v>40.009348000000003</v>
      </c>
      <c r="G760">
        <v>-79.582345000000004</v>
      </c>
      <c r="H760">
        <v>310.5</v>
      </c>
      <c r="I760" s="2" t="s">
        <v>770</v>
      </c>
      <c r="J760">
        <v>93</v>
      </c>
    </row>
    <row r="761" spans="1:10" x14ac:dyDescent="0.25">
      <c r="A761" s="1" t="s">
        <v>10</v>
      </c>
      <c r="B761">
        <v>1.1000000000000001</v>
      </c>
      <c r="C761" s="2" t="s">
        <v>11</v>
      </c>
      <c r="D761" s="1" t="s">
        <v>12</v>
      </c>
      <c r="E761">
        <v>10</v>
      </c>
      <c r="F761">
        <v>40.009323000000002</v>
      </c>
      <c r="G761">
        <v>-79.582310000000007</v>
      </c>
      <c r="H761">
        <v>310.60000000000002</v>
      </c>
      <c r="I761" s="2" t="s">
        <v>771</v>
      </c>
      <c r="J761">
        <v>92</v>
      </c>
    </row>
    <row r="762" spans="1:10" x14ac:dyDescent="0.25">
      <c r="A762" s="1" t="s">
        <v>10</v>
      </c>
      <c r="B762">
        <v>1.1000000000000001</v>
      </c>
      <c r="C762" s="2" t="s">
        <v>11</v>
      </c>
      <c r="D762" s="1" t="s">
        <v>12</v>
      </c>
      <c r="E762">
        <v>10</v>
      </c>
      <c r="F762">
        <v>40.009296999999997</v>
      </c>
      <c r="G762">
        <v>-79.582282000000006</v>
      </c>
      <c r="H762">
        <v>310.7</v>
      </c>
      <c r="I762" s="2" t="s">
        <v>772</v>
      </c>
      <c r="J762">
        <v>91</v>
      </c>
    </row>
    <row r="763" spans="1:10" x14ac:dyDescent="0.25">
      <c r="A763" s="1" t="s">
        <v>10</v>
      </c>
      <c r="B763">
        <v>1.1000000000000001</v>
      </c>
      <c r="C763" s="2" t="s">
        <v>11</v>
      </c>
      <c r="D763" s="1" t="s">
        <v>12</v>
      </c>
      <c r="E763">
        <v>10</v>
      </c>
      <c r="F763">
        <v>40.009273</v>
      </c>
      <c r="G763">
        <v>-79.582260000000005</v>
      </c>
      <c r="H763">
        <v>310.89999999999998</v>
      </c>
      <c r="I763" s="2" t="s">
        <v>773</v>
      </c>
      <c r="J763">
        <v>91</v>
      </c>
    </row>
    <row r="764" spans="1:10" x14ac:dyDescent="0.25">
      <c r="A764" s="1" t="s">
        <v>10</v>
      </c>
      <c r="B764">
        <v>1.1000000000000001</v>
      </c>
      <c r="C764" s="2" t="s">
        <v>11</v>
      </c>
      <c r="D764" s="1" t="s">
        <v>12</v>
      </c>
      <c r="E764">
        <v>10</v>
      </c>
      <c r="F764">
        <v>40.009253999999999</v>
      </c>
      <c r="G764">
        <v>-79.582234</v>
      </c>
      <c r="H764">
        <v>311</v>
      </c>
      <c r="I764" s="2" t="s">
        <v>774</v>
      </c>
      <c r="J764">
        <v>91</v>
      </c>
    </row>
    <row r="765" spans="1:10" x14ac:dyDescent="0.25">
      <c r="A765" s="1" t="s">
        <v>10</v>
      </c>
      <c r="B765">
        <v>1.1000000000000001</v>
      </c>
      <c r="C765" s="2" t="s">
        <v>11</v>
      </c>
      <c r="D765" s="1" t="s">
        <v>12</v>
      </c>
      <c r="E765">
        <v>10</v>
      </c>
      <c r="F765">
        <v>40.009217</v>
      </c>
      <c r="G765">
        <v>-79.582211000000001</v>
      </c>
      <c r="H765">
        <v>311.2</v>
      </c>
      <c r="I765" s="2" t="s">
        <v>775</v>
      </c>
      <c r="J765">
        <v>90</v>
      </c>
    </row>
    <row r="766" spans="1:10" x14ac:dyDescent="0.25">
      <c r="A766" s="1" t="s">
        <v>10</v>
      </c>
      <c r="B766">
        <v>1.1000000000000001</v>
      </c>
      <c r="C766" s="2" t="s">
        <v>11</v>
      </c>
      <c r="D766" s="1" t="s">
        <v>12</v>
      </c>
      <c r="E766">
        <v>10</v>
      </c>
      <c r="F766">
        <v>40.009186</v>
      </c>
      <c r="G766">
        <v>-79.582189</v>
      </c>
      <c r="H766">
        <v>311.39999999999998</v>
      </c>
      <c r="I766" s="2" t="s">
        <v>776</v>
      </c>
      <c r="J766">
        <v>90</v>
      </c>
    </row>
    <row r="767" spans="1:10" x14ac:dyDescent="0.25">
      <c r="A767" s="1" t="s">
        <v>10</v>
      </c>
      <c r="B767">
        <v>1.1000000000000001</v>
      </c>
      <c r="C767" s="2" t="s">
        <v>11</v>
      </c>
      <c r="D767" s="1" t="s">
        <v>12</v>
      </c>
      <c r="E767">
        <v>10</v>
      </c>
      <c r="F767">
        <v>40.009148000000003</v>
      </c>
      <c r="G767">
        <v>-79.582168999999993</v>
      </c>
      <c r="H767">
        <v>311.60000000000002</v>
      </c>
      <c r="I767" s="2" t="s">
        <v>777</v>
      </c>
      <c r="J767">
        <v>90</v>
      </c>
    </row>
    <row r="768" spans="1:10" x14ac:dyDescent="0.25">
      <c r="A768" s="1" t="s">
        <v>10</v>
      </c>
      <c r="B768">
        <v>1.1000000000000001</v>
      </c>
      <c r="C768" s="2" t="s">
        <v>11</v>
      </c>
      <c r="D768" s="1" t="s">
        <v>12</v>
      </c>
      <c r="E768">
        <v>10</v>
      </c>
      <c r="F768">
        <v>40.009120000000003</v>
      </c>
      <c r="G768">
        <v>-79.582149999999999</v>
      </c>
      <c r="H768">
        <v>311.8</v>
      </c>
      <c r="I768" s="2" t="s">
        <v>778</v>
      </c>
      <c r="J768">
        <v>91</v>
      </c>
    </row>
    <row r="769" spans="1:10" x14ac:dyDescent="0.25">
      <c r="A769" s="1" t="s">
        <v>10</v>
      </c>
      <c r="B769">
        <v>1.1000000000000001</v>
      </c>
      <c r="C769" s="2" t="s">
        <v>11</v>
      </c>
      <c r="D769" s="1" t="s">
        <v>12</v>
      </c>
      <c r="E769">
        <v>10</v>
      </c>
      <c r="F769">
        <v>40.009093</v>
      </c>
      <c r="G769">
        <v>-79.582130000000006</v>
      </c>
      <c r="H769">
        <v>311.89999999999998</v>
      </c>
      <c r="I769" s="2" t="s">
        <v>779</v>
      </c>
      <c r="J769">
        <v>91</v>
      </c>
    </row>
    <row r="770" spans="1:10" x14ac:dyDescent="0.25">
      <c r="A770" s="1" t="s">
        <v>10</v>
      </c>
      <c r="B770">
        <v>1.1000000000000001</v>
      </c>
      <c r="C770" s="2" t="s">
        <v>11</v>
      </c>
      <c r="D770" s="1" t="s">
        <v>12</v>
      </c>
      <c r="E770">
        <v>10</v>
      </c>
      <c r="F770">
        <v>40.009064000000002</v>
      </c>
      <c r="G770">
        <v>-79.582113000000007</v>
      </c>
      <c r="H770">
        <v>312.10000000000002</v>
      </c>
      <c r="I770" s="2" t="s">
        <v>780</v>
      </c>
      <c r="J770">
        <v>91</v>
      </c>
    </row>
    <row r="771" spans="1:10" x14ac:dyDescent="0.25">
      <c r="A771" s="1" t="s">
        <v>10</v>
      </c>
      <c r="B771">
        <v>1.1000000000000001</v>
      </c>
      <c r="C771" s="2" t="s">
        <v>11</v>
      </c>
      <c r="D771" s="1" t="s">
        <v>12</v>
      </c>
      <c r="E771">
        <v>10</v>
      </c>
      <c r="F771">
        <v>40.009033000000002</v>
      </c>
      <c r="G771">
        <v>-79.582093</v>
      </c>
      <c r="H771">
        <v>312.3</v>
      </c>
      <c r="I771" s="2" t="s">
        <v>781</v>
      </c>
      <c r="J771">
        <v>91</v>
      </c>
    </row>
    <row r="772" spans="1:10" x14ac:dyDescent="0.25">
      <c r="A772" s="1" t="s">
        <v>10</v>
      </c>
      <c r="B772">
        <v>1.1000000000000001</v>
      </c>
      <c r="C772" s="2" t="s">
        <v>11</v>
      </c>
      <c r="D772" s="1" t="s">
        <v>12</v>
      </c>
      <c r="E772">
        <v>10</v>
      </c>
      <c r="F772">
        <v>40.008997999999998</v>
      </c>
      <c r="G772">
        <v>-79.582065</v>
      </c>
      <c r="H772">
        <v>312.5</v>
      </c>
      <c r="I772" s="2" t="s">
        <v>782</v>
      </c>
      <c r="J772">
        <v>91</v>
      </c>
    </row>
    <row r="773" spans="1:10" x14ac:dyDescent="0.25">
      <c r="A773" s="1" t="s">
        <v>10</v>
      </c>
      <c r="B773">
        <v>1.1000000000000001</v>
      </c>
      <c r="C773" s="2" t="s">
        <v>11</v>
      </c>
      <c r="D773" s="1" t="s">
        <v>12</v>
      </c>
      <c r="E773">
        <v>10</v>
      </c>
      <c r="F773">
        <v>40.008975</v>
      </c>
      <c r="G773">
        <v>-79.582036000000002</v>
      </c>
      <c r="H773">
        <v>312.7</v>
      </c>
      <c r="I773" s="2" t="s">
        <v>783</v>
      </c>
      <c r="J773">
        <v>91</v>
      </c>
    </row>
    <row r="774" spans="1:10" x14ac:dyDescent="0.25">
      <c r="A774" s="1" t="s">
        <v>10</v>
      </c>
      <c r="B774">
        <v>1.1000000000000001</v>
      </c>
      <c r="C774" s="2" t="s">
        <v>11</v>
      </c>
      <c r="D774" s="1" t="s">
        <v>12</v>
      </c>
      <c r="E774">
        <v>10</v>
      </c>
      <c r="F774">
        <v>40.008955999999998</v>
      </c>
      <c r="G774">
        <v>-79.582001000000005</v>
      </c>
      <c r="H774">
        <v>312.8</v>
      </c>
      <c r="I774" s="2" t="s">
        <v>784</v>
      </c>
      <c r="J774">
        <v>93</v>
      </c>
    </row>
    <row r="775" spans="1:10" x14ac:dyDescent="0.25">
      <c r="A775" s="1" t="s">
        <v>10</v>
      </c>
      <c r="B775">
        <v>1.1000000000000001</v>
      </c>
      <c r="C775" s="2" t="s">
        <v>11</v>
      </c>
      <c r="D775" s="1" t="s">
        <v>12</v>
      </c>
      <c r="E775">
        <v>10</v>
      </c>
      <c r="F775">
        <v>40.008938000000001</v>
      </c>
      <c r="G775">
        <v>-79.581967000000006</v>
      </c>
      <c r="H775">
        <v>312.89999999999998</v>
      </c>
      <c r="I775" s="2" t="s">
        <v>785</v>
      </c>
      <c r="J775">
        <v>93</v>
      </c>
    </row>
    <row r="776" spans="1:10" x14ac:dyDescent="0.25">
      <c r="A776" s="1" t="s">
        <v>10</v>
      </c>
      <c r="B776">
        <v>1.1000000000000001</v>
      </c>
      <c r="C776" s="2" t="s">
        <v>11</v>
      </c>
      <c r="D776" s="1" t="s">
        <v>12</v>
      </c>
      <c r="E776">
        <v>10</v>
      </c>
      <c r="F776">
        <v>40.008915999999999</v>
      </c>
      <c r="G776">
        <v>-79.581930999999997</v>
      </c>
      <c r="H776">
        <v>313.10000000000002</v>
      </c>
      <c r="I776" s="2" t="s">
        <v>786</v>
      </c>
      <c r="J776">
        <v>93</v>
      </c>
    </row>
    <row r="777" spans="1:10" x14ac:dyDescent="0.25">
      <c r="A777" s="1" t="s">
        <v>10</v>
      </c>
      <c r="B777">
        <v>1.1000000000000001</v>
      </c>
      <c r="C777" s="2" t="s">
        <v>11</v>
      </c>
      <c r="D777" s="1" t="s">
        <v>12</v>
      </c>
      <c r="E777">
        <v>10</v>
      </c>
      <c r="F777">
        <v>40.008893</v>
      </c>
      <c r="G777">
        <v>-79.581903999999994</v>
      </c>
      <c r="H777">
        <v>313.2</v>
      </c>
      <c r="I777" s="2" t="s">
        <v>787</v>
      </c>
      <c r="J777">
        <v>93</v>
      </c>
    </row>
    <row r="778" spans="1:10" x14ac:dyDescent="0.25">
      <c r="A778" s="1" t="s">
        <v>10</v>
      </c>
      <c r="B778">
        <v>1.1000000000000001</v>
      </c>
      <c r="C778" s="2" t="s">
        <v>11</v>
      </c>
      <c r="D778" s="1" t="s">
        <v>12</v>
      </c>
      <c r="E778">
        <v>10</v>
      </c>
      <c r="F778">
        <v>40.008865999999998</v>
      </c>
      <c r="G778">
        <v>-79.581875999999994</v>
      </c>
      <c r="H778">
        <v>313.3</v>
      </c>
      <c r="I778" s="2" t="s">
        <v>788</v>
      </c>
      <c r="J778">
        <v>93</v>
      </c>
    </row>
    <row r="779" spans="1:10" x14ac:dyDescent="0.25">
      <c r="A779" s="1" t="s">
        <v>10</v>
      </c>
      <c r="B779">
        <v>1.1000000000000001</v>
      </c>
      <c r="C779" s="2" t="s">
        <v>11</v>
      </c>
      <c r="D779" s="1" t="s">
        <v>12</v>
      </c>
      <c r="E779">
        <v>10</v>
      </c>
      <c r="F779">
        <v>40.008830000000003</v>
      </c>
      <c r="G779">
        <v>-79.581852999999995</v>
      </c>
      <c r="H779">
        <v>313.3</v>
      </c>
      <c r="I779" s="2" t="s">
        <v>789</v>
      </c>
      <c r="J779">
        <v>94</v>
      </c>
    </row>
    <row r="780" spans="1:10" x14ac:dyDescent="0.25">
      <c r="A780" s="1" t="s">
        <v>10</v>
      </c>
      <c r="B780">
        <v>1.1000000000000001</v>
      </c>
      <c r="C780" s="2" t="s">
        <v>11</v>
      </c>
      <c r="D780" s="1" t="s">
        <v>12</v>
      </c>
      <c r="E780">
        <v>10</v>
      </c>
      <c r="F780">
        <v>40.008803999999998</v>
      </c>
      <c r="G780">
        <v>-79.581834999999998</v>
      </c>
      <c r="H780">
        <v>313.39999999999998</v>
      </c>
      <c r="I780" s="2" t="s">
        <v>790</v>
      </c>
      <c r="J780">
        <v>95</v>
      </c>
    </row>
    <row r="781" spans="1:10" x14ac:dyDescent="0.25">
      <c r="A781" s="1" t="s">
        <v>10</v>
      </c>
      <c r="B781">
        <v>1.1000000000000001</v>
      </c>
      <c r="C781" s="2" t="s">
        <v>11</v>
      </c>
      <c r="D781" s="1" t="s">
        <v>12</v>
      </c>
      <c r="E781">
        <v>10</v>
      </c>
      <c r="F781">
        <v>40.008777000000002</v>
      </c>
      <c r="G781">
        <v>-79.581815000000006</v>
      </c>
      <c r="H781">
        <v>313.39999999999998</v>
      </c>
      <c r="I781" s="2" t="s">
        <v>791</v>
      </c>
      <c r="J781">
        <v>94</v>
      </c>
    </row>
    <row r="782" spans="1:10" x14ac:dyDescent="0.25">
      <c r="A782" s="1" t="s">
        <v>10</v>
      </c>
      <c r="B782">
        <v>1.1000000000000001</v>
      </c>
      <c r="C782" s="2" t="s">
        <v>11</v>
      </c>
      <c r="D782" s="1" t="s">
        <v>12</v>
      </c>
      <c r="E782">
        <v>10</v>
      </c>
      <c r="F782">
        <v>40.008743000000003</v>
      </c>
      <c r="G782">
        <v>-79.581795999999997</v>
      </c>
      <c r="H782">
        <v>313.5</v>
      </c>
      <c r="I782" s="2" t="s">
        <v>792</v>
      </c>
      <c r="J782">
        <v>95</v>
      </c>
    </row>
    <row r="783" spans="1:10" x14ac:dyDescent="0.25">
      <c r="A783" s="1" t="s">
        <v>10</v>
      </c>
      <c r="B783">
        <v>1.1000000000000001</v>
      </c>
      <c r="C783" s="2" t="s">
        <v>11</v>
      </c>
      <c r="D783" s="1" t="s">
        <v>12</v>
      </c>
      <c r="E783">
        <v>10</v>
      </c>
      <c r="F783">
        <v>40.008713</v>
      </c>
      <c r="G783">
        <v>-79.581778999999997</v>
      </c>
      <c r="H783">
        <v>313.5</v>
      </c>
      <c r="I783" s="2" t="s">
        <v>793</v>
      </c>
      <c r="J783">
        <v>96</v>
      </c>
    </row>
    <row r="784" spans="1:10" x14ac:dyDescent="0.25">
      <c r="A784" s="1" t="s">
        <v>10</v>
      </c>
      <c r="B784">
        <v>1.1000000000000001</v>
      </c>
      <c r="C784" s="2" t="s">
        <v>11</v>
      </c>
      <c r="D784" s="1" t="s">
        <v>12</v>
      </c>
      <c r="E784">
        <v>10</v>
      </c>
      <c r="F784">
        <v>40.008681000000003</v>
      </c>
      <c r="G784">
        <v>-79.58175</v>
      </c>
      <c r="H784">
        <v>313.60000000000002</v>
      </c>
      <c r="I784" s="2" t="s">
        <v>794</v>
      </c>
      <c r="J784">
        <v>96</v>
      </c>
    </row>
    <row r="785" spans="1:10" x14ac:dyDescent="0.25">
      <c r="A785" s="1" t="s">
        <v>10</v>
      </c>
      <c r="B785">
        <v>1.1000000000000001</v>
      </c>
      <c r="C785" s="2" t="s">
        <v>11</v>
      </c>
      <c r="D785" s="1" t="s">
        <v>12</v>
      </c>
      <c r="E785">
        <v>10</v>
      </c>
      <c r="F785">
        <v>40.008648000000001</v>
      </c>
      <c r="G785">
        <v>-79.581716</v>
      </c>
      <c r="H785">
        <v>313.60000000000002</v>
      </c>
      <c r="I785" s="2" t="s">
        <v>795</v>
      </c>
      <c r="J785">
        <v>97</v>
      </c>
    </row>
    <row r="786" spans="1:10" x14ac:dyDescent="0.25">
      <c r="A786" s="1" t="s">
        <v>10</v>
      </c>
      <c r="B786">
        <v>1.1000000000000001</v>
      </c>
      <c r="C786" s="2" t="s">
        <v>11</v>
      </c>
      <c r="D786" s="1" t="s">
        <v>12</v>
      </c>
      <c r="E786">
        <v>10</v>
      </c>
      <c r="F786">
        <v>40.008620999999998</v>
      </c>
      <c r="G786">
        <v>-79.581682000000001</v>
      </c>
      <c r="H786">
        <v>313.7</v>
      </c>
      <c r="I786" s="2" t="s">
        <v>796</v>
      </c>
      <c r="J786">
        <v>97</v>
      </c>
    </row>
    <row r="787" spans="1:10" x14ac:dyDescent="0.25">
      <c r="A787" s="1" t="s">
        <v>10</v>
      </c>
      <c r="B787">
        <v>1.1000000000000001</v>
      </c>
      <c r="C787" s="2" t="s">
        <v>11</v>
      </c>
      <c r="D787" s="1" t="s">
        <v>12</v>
      </c>
      <c r="E787">
        <v>10</v>
      </c>
      <c r="F787">
        <v>40.008586000000001</v>
      </c>
      <c r="G787">
        <v>-79.581648999999999</v>
      </c>
      <c r="H787">
        <v>313.7</v>
      </c>
      <c r="I787" s="2" t="s">
        <v>797</v>
      </c>
      <c r="J787">
        <v>96</v>
      </c>
    </row>
    <row r="788" spans="1:10" x14ac:dyDescent="0.25">
      <c r="A788" s="1" t="s">
        <v>10</v>
      </c>
      <c r="B788">
        <v>1.1000000000000001</v>
      </c>
      <c r="C788" s="2" t="s">
        <v>11</v>
      </c>
      <c r="D788" s="1" t="s">
        <v>12</v>
      </c>
      <c r="E788">
        <v>10</v>
      </c>
      <c r="F788">
        <v>40.008557000000003</v>
      </c>
      <c r="G788">
        <v>-79.581610999999995</v>
      </c>
      <c r="H788">
        <v>313.8</v>
      </c>
      <c r="I788" s="2" t="s">
        <v>798</v>
      </c>
      <c r="J788">
        <v>96</v>
      </c>
    </row>
    <row r="789" spans="1:10" x14ac:dyDescent="0.25">
      <c r="A789" s="1" t="s">
        <v>10</v>
      </c>
      <c r="B789">
        <v>1.1000000000000001</v>
      </c>
      <c r="C789" s="2" t="s">
        <v>11</v>
      </c>
      <c r="D789" s="1" t="s">
        <v>12</v>
      </c>
      <c r="E789">
        <v>10</v>
      </c>
      <c r="F789">
        <v>40.008541999999998</v>
      </c>
      <c r="G789">
        <v>-79.581581999999997</v>
      </c>
      <c r="H789">
        <v>313.89999999999998</v>
      </c>
      <c r="I789" s="2" t="s">
        <v>799</v>
      </c>
      <c r="J789">
        <v>96</v>
      </c>
    </row>
    <row r="790" spans="1:10" x14ac:dyDescent="0.25">
      <c r="A790" s="1" t="s">
        <v>10</v>
      </c>
      <c r="B790">
        <v>1.1000000000000001</v>
      </c>
      <c r="C790" s="2" t="s">
        <v>11</v>
      </c>
      <c r="D790" s="1" t="s">
        <v>12</v>
      </c>
      <c r="E790">
        <v>10</v>
      </c>
      <c r="F790">
        <v>40.008521000000002</v>
      </c>
      <c r="G790">
        <v>-79.581553999999997</v>
      </c>
      <c r="H790">
        <v>314.10000000000002</v>
      </c>
      <c r="I790" s="2" t="s">
        <v>800</v>
      </c>
      <c r="J790">
        <v>97</v>
      </c>
    </row>
    <row r="791" spans="1:10" x14ac:dyDescent="0.25">
      <c r="A791" s="1" t="s">
        <v>10</v>
      </c>
      <c r="B791">
        <v>1.1000000000000001</v>
      </c>
      <c r="C791" s="2" t="s">
        <v>11</v>
      </c>
      <c r="D791" s="1" t="s">
        <v>12</v>
      </c>
      <c r="E791">
        <v>10</v>
      </c>
      <c r="F791">
        <v>40.008493000000001</v>
      </c>
      <c r="G791">
        <v>-79.581525999999997</v>
      </c>
      <c r="H791">
        <v>314.39999999999998</v>
      </c>
      <c r="I791" s="2" t="s">
        <v>801</v>
      </c>
      <c r="J791">
        <v>97</v>
      </c>
    </row>
    <row r="792" spans="1:10" x14ac:dyDescent="0.25">
      <c r="A792" s="1" t="s">
        <v>10</v>
      </c>
      <c r="B792">
        <v>1.1000000000000001</v>
      </c>
      <c r="C792" s="2" t="s">
        <v>11</v>
      </c>
      <c r="D792" s="1" t="s">
        <v>12</v>
      </c>
      <c r="E792">
        <v>10</v>
      </c>
      <c r="F792">
        <v>40.008468999999998</v>
      </c>
      <c r="G792">
        <v>-79.581496000000001</v>
      </c>
      <c r="H792">
        <v>314.7</v>
      </c>
      <c r="I792" s="2" t="s">
        <v>802</v>
      </c>
      <c r="J792">
        <v>98</v>
      </c>
    </row>
    <row r="793" spans="1:10" x14ac:dyDescent="0.25">
      <c r="A793" s="1" t="s">
        <v>10</v>
      </c>
      <c r="B793">
        <v>1.1000000000000001</v>
      </c>
      <c r="C793" s="2" t="s">
        <v>11</v>
      </c>
      <c r="D793" s="1" t="s">
        <v>12</v>
      </c>
      <c r="E793">
        <v>10</v>
      </c>
      <c r="F793">
        <v>40.008445000000002</v>
      </c>
      <c r="G793">
        <v>-79.581468000000001</v>
      </c>
      <c r="H793">
        <v>315</v>
      </c>
      <c r="I793" s="2" t="s">
        <v>803</v>
      </c>
      <c r="J793">
        <v>99</v>
      </c>
    </row>
    <row r="794" spans="1:10" x14ac:dyDescent="0.25">
      <c r="A794" s="1" t="s">
        <v>10</v>
      </c>
      <c r="B794">
        <v>1.1000000000000001</v>
      </c>
      <c r="C794" s="2" t="s">
        <v>11</v>
      </c>
      <c r="D794" s="1" t="s">
        <v>12</v>
      </c>
      <c r="E794">
        <v>10</v>
      </c>
      <c r="F794">
        <v>40.008420999999998</v>
      </c>
      <c r="G794">
        <v>-79.581442999999993</v>
      </c>
      <c r="H794">
        <v>315.3</v>
      </c>
      <c r="I794" s="2" t="s">
        <v>804</v>
      </c>
      <c r="J794">
        <v>101</v>
      </c>
    </row>
    <row r="795" spans="1:10" x14ac:dyDescent="0.25">
      <c r="A795" s="1" t="s">
        <v>10</v>
      </c>
      <c r="B795">
        <v>1.1000000000000001</v>
      </c>
      <c r="C795" s="2" t="s">
        <v>11</v>
      </c>
      <c r="D795" s="1" t="s">
        <v>12</v>
      </c>
      <c r="E795">
        <v>10</v>
      </c>
      <c r="F795">
        <v>40.008395</v>
      </c>
      <c r="G795">
        <v>-79.581417000000002</v>
      </c>
      <c r="H795">
        <v>315.60000000000002</v>
      </c>
      <c r="I795" s="2" t="s">
        <v>805</v>
      </c>
      <c r="J795">
        <v>101</v>
      </c>
    </row>
    <row r="796" spans="1:10" x14ac:dyDescent="0.25">
      <c r="A796" s="1" t="s">
        <v>10</v>
      </c>
      <c r="B796">
        <v>1.1000000000000001</v>
      </c>
      <c r="C796" s="2" t="s">
        <v>11</v>
      </c>
      <c r="D796" s="1" t="s">
        <v>12</v>
      </c>
      <c r="E796">
        <v>10</v>
      </c>
      <c r="F796">
        <v>40.008367999999997</v>
      </c>
      <c r="G796">
        <v>-79.581378999999998</v>
      </c>
      <c r="H796">
        <v>316</v>
      </c>
      <c r="I796" s="2" t="s">
        <v>806</v>
      </c>
      <c r="J796">
        <v>103</v>
      </c>
    </row>
    <row r="797" spans="1:10" x14ac:dyDescent="0.25">
      <c r="A797" s="1" t="s">
        <v>10</v>
      </c>
      <c r="B797">
        <v>1.1000000000000001</v>
      </c>
      <c r="C797" s="2" t="s">
        <v>11</v>
      </c>
      <c r="D797" s="1" t="s">
        <v>12</v>
      </c>
      <c r="E797">
        <v>10</v>
      </c>
      <c r="F797">
        <v>40.008344000000001</v>
      </c>
      <c r="G797">
        <v>-79.581356</v>
      </c>
      <c r="H797">
        <v>316.2</v>
      </c>
      <c r="I797" s="2" t="s">
        <v>807</v>
      </c>
      <c r="J797">
        <v>103</v>
      </c>
    </row>
    <row r="798" spans="1:10" x14ac:dyDescent="0.25">
      <c r="A798" s="1" t="s">
        <v>10</v>
      </c>
      <c r="B798">
        <v>1.1000000000000001</v>
      </c>
      <c r="C798" s="2" t="s">
        <v>11</v>
      </c>
      <c r="D798" s="1" t="s">
        <v>12</v>
      </c>
      <c r="E798">
        <v>10</v>
      </c>
      <c r="F798">
        <v>40.008322999999997</v>
      </c>
      <c r="G798">
        <v>-79.581331000000006</v>
      </c>
      <c r="H798">
        <v>316.5</v>
      </c>
      <c r="I798" s="2" t="s">
        <v>808</v>
      </c>
      <c r="J798">
        <v>104</v>
      </c>
    </row>
    <row r="799" spans="1:10" x14ac:dyDescent="0.25">
      <c r="A799" s="1" t="s">
        <v>10</v>
      </c>
      <c r="B799">
        <v>1.1000000000000001</v>
      </c>
      <c r="C799" s="2" t="s">
        <v>11</v>
      </c>
      <c r="D799" s="1" t="s">
        <v>12</v>
      </c>
      <c r="E799">
        <v>10</v>
      </c>
      <c r="F799">
        <v>40.008293999999999</v>
      </c>
      <c r="G799">
        <v>-79.581322999999998</v>
      </c>
      <c r="H799">
        <v>316.8</v>
      </c>
      <c r="I799" s="2" t="s">
        <v>809</v>
      </c>
      <c r="J799">
        <v>105</v>
      </c>
    </row>
    <row r="800" spans="1:10" x14ac:dyDescent="0.25">
      <c r="A800" s="1" t="s">
        <v>10</v>
      </c>
      <c r="B800">
        <v>1.1000000000000001</v>
      </c>
      <c r="C800" s="2" t="s">
        <v>11</v>
      </c>
      <c r="D800" s="1" t="s">
        <v>12</v>
      </c>
      <c r="E800">
        <v>10</v>
      </c>
      <c r="F800">
        <v>40.008270000000003</v>
      </c>
      <c r="G800">
        <v>-79.581299999999999</v>
      </c>
      <c r="H800">
        <v>317.10000000000002</v>
      </c>
      <c r="I800" s="2" t="s">
        <v>810</v>
      </c>
      <c r="J800">
        <v>106</v>
      </c>
    </row>
    <row r="801" spans="1:10" x14ac:dyDescent="0.25">
      <c r="A801" s="1" t="s">
        <v>10</v>
      </c>
      <c r="B801">
        <v>1.1000000000000001</v>
      </c>
      <c r="C801" s="2" t="s">
        <v>11</v>
      </c>
      <c r="D801" s="1" t="s">
        <v>12</v>
      </c>
      <c r="E801">
        <v>10</v>
      </c>
      <c r="F801">
        <v>40.008240000000001</v>
      </c>
      <c r="G801">
        <v>-79.581261999999995</v>
      </c>
      <c r="H801">
        <v>317.5</v>
      </c>
      <c r="I801" s="2" t="s">
        <v>811</v>
      </c>
      <c r="J801">
        <v>107</v>
      </c>
    </row>
    <row r="802" spans="1:10" x14ac:dyDescent="0.25">
      <c r="A802" s="1" t="s">
        <v>10</v>
      </c>
      <c r="B802">
        <v>1.1000000000000001</v>
      </c>
      <c r="C802" s="2" t="s">
        <v>11</v>
      </c>
      <c r="D802" s="1" t="s">
        <v>12</v>
      </c>
      <c r="E802">
        <v>10</v>
      </c>
      <c r="F802">
        <v>40.008203999999999</v>
      </c>
      <c r="G802">
        <v>-79.581245999999993</v>
      </c>
      <c r="H802">
        <v>317.89999999999998</v>
      </c>
      <c r="I802" s="2" t="s">
        <v>812</v>
      </c>
      <c r="J802">
        <v>108</v>
      </c>
    </row>
    <row r="803" spans="1:10" x14ac:dyDescent="0.25">
      <c r="A803" s="1" t="s">
        <v>10</v>
      </c>
      <c r="B803">
        <v>1.1000000000000001</v>
      </c>
      <c r="C803" s="2" t="s">
        <v>11</v>
      </c>
      <c r="D803" s="1" t="s">
        <v>12</v>
      </c>
      <c r="E803">
        <v>10</v>
      </c>
      <c r="F803">
        <v>40.008164000000001</v>
      </c>
      <c r="G803">
        <v>-79.581232</v>
      </c>
      <c r="H803">
        <v>318.3</v>
      </c>
      <c r="I803" s="2" t="s">
        <v>813</v>
      </c>
      <c r="J803">
        <v>108</v>
      </c>
    </row>
    <row r="804" spans="1:10" x14ac:dyDescent="0.25">
      <c r="A804" s="1" t="s">
        <v>10</v>
      </c>
      <c r="B804">
        <v>1.1000000000000001</v>
      </c>
      <c r="C804" s="2" t="s">
        <v>11</v>
      </c>
      <c r="D804" s="1" t="s">
        <v>12</v>
      </c>
      <c r="E804">
        <v>10</v>
      </c>
      <c r="F804">
        <v>40.008130999999999</v>
      </c>
      <c r="G804">
        <v>-79.581205999999995</v>
      </c>
      <c r="H804">
        <v>318.7</v>
      </c>
      <c r="I804" s="2" t="s">
        <v>814</v>
      </c>
      <c r="J804">
        <v>107</v>
      </c>
    </row>
    <row r="805" spans="1:10" x14ac:dyDescent="0.25">
      <c r="A805" s="1" t="s">
        <v>10</v>
      </c>
      <c r="B805">
        <v>1.1000000000000001</v>
      </c>
      <c r="C805" s="2" t="s">
        <v>11</v>
      </c>
      <c r="D805" s="1" t="s">
        <v>12</v>
      </c>
      <c r="E805">
        <v>10</v>
      </c>
      <c r="F805">
        <v>40.008105999999998</v>
      </c>
      <c r="G805">
        <v>-79.581182999999996</v>
      </c>
      <c r="H805">
        <v>319</v>
      </c>
      <c r="I805" s="2" t="s">
        <v>815</v>
      </c>
      <c r="J805">
        <v>107</v>
      </c>
    </row>
    <row r="806" spans="1:10" x14ac:dyDescent="0.25">
      <c r="A806" s="1" t="s">
        <v>10</v>
      </c>
      <c r="B806">
        <v>1.1000000000000001</v>
      </c>
      <c r="C806" s="2" t="s">
        <v>11</v>
      </c>
      <c r="D806" s="1" t="s">
        <v>12</v>
      </c>
      <c r="E806">
        <v>10</v>
      </c>
      <c r="F806">
        <v>40.008082000000002</v>
      </c>
      <c r="G806">
        <v>-79.581164000000001</v>
      </c>
      <c r="H806">
        <v>319.10000000000002</v>
      </c>
      <c r="I806" s="2" t="s">
        <v>816</v>
      </c>
      <c r="J806">
        <v>107</v>
      </c>
    </row>
    <row r="807" spans="1:10" x14ac:dyDescent="0.25">
      <c r="A807" s="1" t="s">
        <v>10</v>
      </c>
      <c r="B807">
        <v>1.1000000000000001</v>
      </c>
      <c r="C807" s="2" t="s">
        <v>11</v>
      </c>
      <c r="D807" s="1" t="s">
        <v>12</v>
      </c>
      <c r="E807">
        <v>10</v>
      </c>
      <c r="F807">
        <v>40.008059000000003</v>
      </c>
      <c r="G807">
        <v>-79.581136000000001</v>
      </c>
      <c r="H807">
        <v>319.3</v>
      </c>
      <c r="I807" s="2" t="s">
        <v>817</v>
      </c>
      <c r="J807">
        <v>108</v>
      </c>
    </row>
    <row r="808" spans="1:10" x14ac:dyDescent="0.25">
      <c r="A808" s="1" t="s">
        <v>10</v>
      </c>
      <c r="B808">
        <v>1.1000000000000001</v>
      </c>
      <c r="C808" s="2" t="s">
        <v>11</v>
      </c>
      <c r="D808" s="1" t="s">
        <v>12</v>
      </c>
      <c r="E808">
        <v>10</v>
      </c>
      <c r="F808">
        <v>40.008037000000002</v>
      </c>
      <c r="G808">
        <v>-79.581107000000003</v>
      </c>
      <c r="H808">
        <v>319.5</v>
      </c>
      <c r="I808" s="2" t="s">
        <v>818</v>
      </c>
      <c r="J808">
        <v>108</v>
      </c>
    </row>
    <row r="809" spans="1:10" x14ac:dyDescent="0.25">
      <c r="A809" s="1" t="s">
        <v>10</v>
      </c>
      <c r="B809">
        <v>1.1000000000000001</v>
      </c>
      <c r="C809" s="2" t="s">
        <v>11</v>
      </c>
      <c r="D809" s="1" t="s">
        <v>12</v>
      </c>
      <c r="E809">
        <v>10</v>
      </c>
      <c r="F809">
        <v>40.008012000000001</v>
      </c>
      <c r="G809">
        <v>-79.581087999999994</v>
      </c>
      <c r="H809">
        <v>319.60000000000002</v>
      </c>
      <c r="I809" s="2" t="s">
        <v>819</v>
      </c>
      <c r="J809">
        <v>107</v>
      </c>
    </row>
    <row r="810" spans="1:10" x14ac:dyDescent="0.25">
      <c r="A810" s="1" t="s">
        <v>10</v>
      </c>
      <c r="B810">
        <v>1.1000000000000001</v>
      </c>
      <c r="C810" s="2" t="s">
        <v>11</v>
      </c>
      <c r="D810" s="1" t="s">
        <v>12</v>
      </c>
      <c r="E810">
        <v>10</v>
      </c>
      <c r="F810">
        <v>40.007978999999999</v>
      </c>
      <c r="G810">
        <v>-79.581058999999996</v>
      </c>
      <c r="H810">
        <v>319.8</v>
      </c>
      <c r="I810" s="2" t="s">
        <v>820</v>
      </c>
      <c r="J810">
        <v>107</v>
      </c>
    </row>
    <row r="811" spans="1:10" x14ac:dyDescent="0.25">
      <c r="A811" s="1" t="s">
        <v>10</v>
      </c>
      <c r="B811">
        <v>1.1000000000000001</v>
      </c>
      <c r="C811" s="2" t="s">
        <v>11</v>
      </c>
      <c r="D811" s="1" t="s">
        <v>12</v>
      </c>
      <c r="E811">
        <v>10</v>
      </c>
      <c r="F811">
        <v>40.007945999999997</v>
      </c>
      <c r="G811">
        <v>-79.581035999999997</v>
      </c>
      <c r="H811">
        <v>320</v>
      </c>
      <c r="I811" s="2" t="s">
        <v>821</v>
      </c>
      <c r="J811">
        <v>107</v>
      </c>
    </row>
    <row r="812" spans="1:10" x14ac:dyDescent="0.25">
      <c r="A812" s="1" t="s">
        <v>10</v>
      </c>
      <c r="B812">
        <v>1.1000000000000001</v>
      </c>
      <c r="C812" s="2" t="s">
        <v>11</v>
      </c>
      <c r="D812" s="1" t="s">
        <v>12</v>
      </c>
      <c r="E812">
        <v>10</v>
      </c>
      <c r="F812">
        <v>40.007921000000003</v>
      </c>
      <c r="G812">
        <v>-79.581011000000004</v>
      </c>
      <c r="H812">
        <v>320.10000000000002</v>
      </c>
      <c r="I812" s="2" t="s">
        <v>822</v>
      </c>
      <c r="J812">
        <v>108</v>
      </c>
    </row>
    <row r="813" spans="1:10" x14ac:dyDescent="0.25">
      <c r="A813" s="1" t="s">
        <v>10</v>
      </c>
      <c r="B813">
        <v>1.1000000000000001</v>
      </c>
      <c r="C813" s="2" t="s">
        <v>11</v>
      </c>
      <c r="D813" s="1" t="s">
        <v>12</v>
      </c>
      <c r="E813">
        <v>10</v>
      </c>
      <c r="F813">
        <v>40.007899999999999</v>
      </c>
      <c r="G813">
        <v>-79.580984999999998</v>
      </c>
      <c r="H813">
        <v>320.2</v>
      </c>
      <c r="I813" s="2" t="s">
        <v>823</v>
      </c>
      <c r="J813">
        <v>109</v>
      </c>
    </row>
    <row r="814" spans="1:10" x14ac:dyDescent="0.25">
      <c r="A814" s="1" t="s">
        <v>10</v>
      </c>
      <c r="B814">
        <v>1.1000000000000001</v>
      </c>
      <c r="C814" s="2" t="s">
        <v>11</v>
      </c>
      <c r="D814" s="1" t="s">
        <v>12</v>
      </c>
      <c r="E814">
        <v>10</v>
      </c>
      <c r="F814">
        <v>40.007876000000003</v>
      </c>
      <c r="G814">
        <v>-79.580960000000005</v>
      </c>
      <c r="H814">
        <v>320.39999999999998</v>
      </c>
      <c r="I814" s="2" t="s">
        <v>824</v>
      </c>
      <c r="J814">
        <v>109</v>
      </c>
    </row>
    <row r="815" spans="1:10" x14ac:dyDescent="0.25">
      <c r="A815" s="1" t="s">
        <v>10</v>
      </c>
      <c r="B815">
        <v>1.1000000000000001</v>
      </c>
      <c r="C815" s="2" t="s">
        <v>11</v>
      </c>
      <c r="D815" s="1" t="s">
        <v>12</v>
      </c>
      <c r="E815">
        <v>10</v>
      </c>
      <c r="F815">
        <v>40.007851000000002</v>
      </c>
      <c r="G815">
        <v>-79.580924999999993</v>
      </c>
      <c r="H815">
        <v>320.5</v>
      </c>
      <c r="I815" s="2" t="s">
        <v>825</v>
      </c>
      <c r="J815">
        <v>109</v>
      </c>
    </row>
    <row r="816" spans="1:10" x14ac:dyDescent="0.25">
      <c r="A816" s="1" t="s">
        <v>10</v>
      </c>
      <c r="B816">
        <v>1.1000000000000001</v>
      </c>
      <c r="C816" s="2" t="s">
        <v>11</v>
      </c>
      <c r="D816" s="1" t="s">
        <v>12</v>
      </c>
      <c r="E816">
        <v>10</v>
      </c>
      <c r="F816">
        <v>40.007823000000002</v>
      </c>
      <c r="G816">
        <v>-79.580892000000006</v>
      </c>
      <c r="H816">
        <v>320.60000000000002</v>
      </c>
      <c r="I816" s="2" t="s">
        <v>826</v>
      </c>
      <c r="J816">
        <v>109</v>
      </c>
    </row>
    <row r="817" spans="1:10" x14ac:dyDescent="0.25">
      <c r="A817" s="1" t="s">
        <v>10</v>
      </c>
      <c r="B817">
        <v>1.1000000000000001</v>
      </c>
      <c r="C817" s="2" t="s">
        <v>11</v>
      </c>
      <c r="D817" s="1" t="s">
        <v>12</v>
      </c>
      <c r="E817">
        <v>10</v>
      </c>
      <c r="F817">
        <v>40.007793999999997</v>
      </c>
      <c r="G817">
        <v>-79.580866999999998</v>
      </c>
      <c r="H817">
        <v>320.8</v>
      </c>
      <c r="I817" s="2" t="s">
        <v>827</v>
      </c>
      <c r="J817">
        <v>110</v>
      </c>
    </row>
    <row r="818" spans="1:10" x14ac:dyDescent="0.25">
      <c r="A818" s="1" t="s">
        <v>10</v>
      </c>
      <c r="B818">
        <v>1.1000000000000001</v>
      </c>
      <c r="C818" s="2" t="s">
        <v>11</v>
      </c>
      <c r="D818" s="1" t="s">
        <v>12</v>
      </c>
      <c r="E818">
        <v>10</v>
      </c>
      <c r="F818">
        <v>40.007769000000003</v>
      </c>
      <c r="G818">
        <v>-79.580845999999994</v>
      </c>
      <c r="H818">
        <v>320.8</v>
      </c>
      <c r="I818" s="2" t="s">
        <v>828</v>
      </c>
      <c r="J818">
        <v>110</v>
      </c>
    </row>
    <row r="819" spans="1:10" x14ac:dyDescent="0.25">
      <c r="A819" s="1" t="s">
        <v>10</v>
      </c>
      <c r="B819">
        <v>1.1000000000000001</v>
      </c>
      <c r="C819" s="2" t="s">
        <v>11</v>
      </c>
      <c r="D819" s="1" t="s">
        <v>12</v>
      </c>
      <c r="E819">
        <v>10</v>
      </c>
      <c r="F819">
        <v>40.007738000000003</v>
      </c>
      <c r="G819">
        <v>-79.580824000000007</v>
      </c>
      <c r="H819">
        <v>320.89999999999998</v>
      </c>
      <c r="I819" s="2" t="s">
        <v>829</v>
      </c>
      <c r="J819">
        <v>109</v>
      </c>
    </row>
    <row r="820" spans="1:10" x14ac:dyDescent="0.25">
      <c r="A820" s="1" t="s">
        <v>10</v>
      </c>
      <c r="B820">
        <v>1.1000000000000001</v>
      </c>
      <c r="C820" s="2" t="s">
        <v>11</v>
      </c>
      <c r="D820" s="1" t="s">
        <v>12</v>
      </c>
      <c r="E820">
        <v>10</v>
      </c>
      <c r="F820">
        <v>40.007713000000003</v>
      </c>
      <c r="G820">
        <v>-79.580804999999998</v>
      </c>
      <c r="H820">
        <v>321</v>
      </c>
      <c r="I820" s="2" t="s">
        <v>830</v>
      </c>
      <c r="J820">
        <v>109</v>
      </c>
    </row>
    <row r="821" spans="1:10" x14ac:dyDescent="0.25">
      <c r="A821" s="1" t="s">
        <v>10</v>
      </c>
      <c r="B821">
        <v>1.1000000000000001</v>
      </c>
      <c r="C821" s="2" t="s">
        <v>11</v>
      </c>
      <c r="D821" s="1" t="s">
        <v>12</v>
      </c>
      <c r="E821">
        <v>10</v>
      </c>
      <c r="F821">
        <v>40.007680999999998</v>
      </c>
      <c r="G821">
        <v>-79.580779000000007</v>
      </c>
      <c r="H821">
        <v>321.10000000000002</v>
      </c>
      <c r="I821" s="2" t="s">
        <v>831</v>
      </c>
      <c r="J821">
        <v>109</v>
      </c>
    </row>
    <row r="822" spans="1:10" x14ac:dyDescent="0.25">
      <c r="A822" s="1" t="s">
        <v>10</v>
      </c>
      <c r="B822">
        <v>1.1000000000000001</v>
      </c>
      <c r="C822" s="2" t="s">
        <v>11</v>
      </c>
      <c r="D822" s="1" t="s">
        <v>12</v>
      </c>
      <c r="E822">
        <v>10</v>
      </c>
      <c r="F822">
        <v>40.007652</v>
      </c>
      <c r="G822">
        <v>-79.580755999999994</v>
      </c>
      <c r="H822">
        <v>321.2</v>
      </c>
      <c r="I822" s="2" t="s">
        <v>832</v>
      </c>
      <c r="J822">
        <v>108</v>
      </c>
    </row>
    <row r="823" spans="1:10" x14ac:dyDescent="0.25">
      <c r="A823" s="1" t="s">
        <v>10</v>
      </c>
      <c r="B823">
        <v>1.1000000000000001</v>
      </c>
      <c r="C823" s="2" t="s">
        <v>11</v>
      </c>
      <c r="D823" s="1" t="s">
        <v>12</v>
      </c>
      <c r="E823">
        <v>10</v>
      </c>
      <c r="F823">
        <v>40.007631000000003</v>
      </c>
      <c r="G823">
        <v>-79.580727999999993</v>
      </c>
      <c r="H823">
        <v>321.2</v>
      </c>
      <c r="I823" s="2" t="s">
        <v>833</v>
      </c>
      <c r="J823">
        <v>108</v>
      </c>
    </row>
    <row r="824" spans="1:10" x14ac:dyDescent="0.25">
      <c r="A824" s="1" t="s">
        <v>10</v>
      </c>
      <c r="B824">
        <v>1.1000000000000001</v>
      </c>
      <c r="C824" s="2" t="s">
        <v>11</v>
      </c>
      <c r="D824" s="1" t="s">
        <v>12</v>
      </c>
      <c r="E824">
        <v>10</v>
      </c>
      <c r="F824">
        <v>40.007607</v>
      </c>
      <c r="G824">
        <v>-79.580703999999997</v>
      </c>
      <c r="H824">
        <v>321.3</v>
      </c>
      <c r="I824" s="2" t="s">
        <v>834</v>
      </c>
      <c r="J824">
        <v>108</v>
      </c>
    </row>
    <row r="825" spans="1:10" x14ac:dyDescent="0.25">
      <c r="A825" s="1" t="s">
        <v>10</v>
      </c>
      <c r="B825">
        <v>1.1000000000000001</v>
      </c>
      <c r="C825" s="2" t="s">
        <v>11</v>
      </c>
      <c r="D825" s="1" t="s">
        <v>12</v>
      </c>
      <c r="E825">
        <v>10</v>
      </c>
      <c r="F825">
        <v>40.007579999999997</v>
      </c>
      <c r="G825">
        <v>-79.580678000000006</v>
      </c>
      <c r="H825">
        <v>321.3</v>
      </c>
      <c r="I825" s="2" t="s">
        <v>835</v>
      </c>
      <c r="J825">
        <v>107</v>
      </c>
    </row>
    <row r="826" spans="1:10" x14ac:dyDescent="0.25">
      <c r="A826" s="1" t="s">
        <v>10</v>
      </c>
      <c r="B826">
        <v>1.1000000000000001</v>
      </c>
      <c r="C826" s="2" t="s">
        <v>11</v>
      </c>
      <c r="D826" s="1" t="s">
        <v>12</v>
      </c>
      <c r="E826">
        <v>10</v>
      </c>
      <c r="F826">
        <v>40.007550999999999</v>
      </c>
      <c r="G826">
        <v>-79.580652000000001</v>
      </c>
      <c r="H826">
        <v>321.39999999999998</v>
      </c>
      <c r="I826" s="2" t="s">
        <v>836</v>
      </c>
      <c r="J826">
        <v>108</v>
      </c>
    </row>
    <row r="827" spans="1:10" x14ac:dyDescent="0.25">
      <c r="A827" s="1" t="s">
        <v>10</v>
      </c>
      <c r="B827">
        <v>1.1000000000000001</v>
      </c>
      <c r="C827" s="2" t="s">
        <v>11</v>
      </c>
      <c r="D827" s="1" t="s">
        <v>12</v>
      </c>
      <c r="E827">
        <v>10</v>
      </c>
      <c r="F827">
        <v>40.007528000000001</v>
      </c>
      <c r="G827">
        <v>-79.580630999999997</v>
      </c>
      <c r="H827">
        <v>321.5</v>
      </c>
      <c r="I827" s="2" t="s">
        <v>837</v>
      </c>
      <c r="J827">
        <v>107</v>
      </c>
    </row>
    <row r="828" spans="1:10" x14ac:dyDescent="0.25">
      <c r="A828" s="1" t="s">
        <v>10</v>
      </c>
      <c r="B828">
        <v>1.1000000000000001</v>
      </c>
      <c r="C828" s="2" t="s">
        <v>11</v>
      </c>
      <c r="D828" s="1" t="s">
        <v>12</v>
      </c>
      <c r="E828">
        <v>10</v>
      </c>
      <c r="F828">
        <v>40.007494000000001</v>
      </c>
      <c r="G828">
        <v>-79.580612000000002</v>
      </c>
      <c r="H828">
        <v>321.60000000000002</v>
      </c>
      <c r="I828" s="2" t="s">
        <v>838</v>
      </c>
      <c r="J828">
        <v>106</v>
      </c>
    </row>
    <row r="829" spans="1:10" x14ac:dyDescent="0.25">
      <c r="A829" s="1" t="s">
        <v>10</v>
      </c>
      <c r="B829">
        <v>1.1000000000000001</v>
      </c>
      <c r="C829" s="2" t="s">
        <v>11</v>
      </c>
      <c r="D829" s="1" t="s">
        <v>12</v>
      </c>
      <c r="E829">
        <v>10</v>
      </c>
      <c r="F829">
        <v>40.007465000000003</v>
      </c>
      <c r="G829">
        <v>-79.580599000000007</v>
      </c>
      <c r="H829">
        <v>321.60000000000002</v>
      </c>
      <c r="I829" s="2" t="s">
        <v>839</v>
      </c>
      <c r="J829">
        <v>105</v>
      </c>
    </row>
    <row r="830" spans="1:10" x14ac:dyDescent="0.25">
      <c r="A830" s="1" t="s">
        <v>10</v>
      </c>
      <c r="B830">
        <v>1.1000000000000001</v>
      </c>
      <c r="C830" s="2" t="s">
        <v>11</v>
      </c>
      <c r="D830" s="1" t="s">
        <v>12</v>
      </c>
      <c r="E830">
        <v>10</v>
      </c>
      <c r="F830">
        <v>40.007438</v>
      </c>
      <c r="G830">
        <v>-79.580575999999994</v>
      </c>
      <c r="H830">
        <v>321.7</v>
      </c>
      <c r="I830" s="2" t="s">
        <v>840</v>
      </c>
      <c r="J830">
        <v>103</v>
      </c>
    </row>
    <row r="831" spans="1:10" x14ac:dyDescent="0.25">
      <c r="A831" s="1" t="s">
        <v>10</v>
      </c>
      <c r="B831">
        <v>1.1000000000000001</v>
      </c>
      <c r="C831" s="2" t="s">
        <v>11</v>
      </c>
      <c r="D831" s="1" t="s">
        <v>12</v>
      </c>
      <c r="E831">
        <v>10</v>
      </c>
      <c r="F831">
        <v>40.007407999999998</v>
      </c>
      <c r="G831">
        <v>-79.580537000000007</v>
      </c>
      <c r="H831">
        <v>321.89999999999998</v>
      </c>
      <c r="I831" s="2" t="s">
        <v>841</v>
      </c>
      <c r="J831">
        <v>102</v>
      </c>
    </row>
    <row r="832" spans="1:10" x14ac:dyDescent="0.25">
      <c r="A832" s="1" t="s">
        <v>10</v>
      </c>
      <c r="B832">
        <v>1.1000000000000001</v>
      </c>
      <c r="C832" s="2" t="s">
        <v>11</v>
      </c>
      <c r="D832" s="1" t="s">
        <v>12</v>
      </c>
      <c r="E832">
        <v>10</v>
      </c>
      <c r="F832">
        <v>40.007381000000002</v>
      </c>
      <c r="G832">
        <v>-79.580511000000001</v>
      </c>
      <c r="H832">
        <v>322</v>
      </c>
      <c r="I832" s="2" t="s">
        <v>842</v>
      </c>
      <c r="J832">
        <v>101</v>
      </c>
    </row>
    <row r="833" spans="1:10" x14ac:dyDescent="0.25">
      <c r="A833" s="1" t="s">
        <v>10</v>
      </c>
      <c r="B833">
        <v>1.1000000000000001</v>
      </c>
      <c r="C833" s="2" t="s">
        <v>11</v>
      </c>
      <c r="D833" s="1" t="s">
        <v>12</v>
      </c>
      <c r="E833">
        <v>10</v>
      </c>
      <c r="F833">
        <v>40.007359000000001</v>
      </c>
      <c r="G833">
        <v>-79.580488000000003</v>
      </c>
      <c r="H833">
        <v>322.10000000000002</v>
      </c>
      <c r="I833" s="2" t="s">
        <v>843</v>
      </c>
      <c r="J833">
        <v>99</v>
      </c>
    </row>
    <row r="834" spans="1:10" x14ac:dyDescent="0.25">
      <c r="A834" s="1" t="s">
        <v>10</v>
      </c>
      <c r="B834">
        <v>1.1000000000000001</v>
      </c>
      <c r="C834" s="2" t="s">
        <v>11</v>
      </c>
      <c r="D834" s="1" t="s">
        <v>12</v>
      </c>
      <c r="E834">
        <v>10</v>
      </c>
      <c r="F834">
        <v>40.007336000000002</v>
      </c>
      <c r="G834">
        <v>-79.580461</v>
      </c>
      <c r="H834">
        <v>322.2</v>
      </c>
      <c r="I834" s="2" t="s">
        <v>844</v>
      </c>
      <c r="J834">
        <v>100</v>
      </c>
    </row>
    <row r="835" spans="1:10" x14ac:dyDescent="0.25">
      <c r="A835" s="1" t="s">
        <v>10</v>
      </c>
      <c r="B835">
        <v>1.1000000000000001</v>
      </c>
      <c r="C835" s="2" t="s">
        <v>11</v>
      </c>
      <c r="D835" s="1" t="s">
        <v>12</v>
      </c>
      <c r="E835">
        <v>10</v>
      </c>
      <c r="F835">
        <v>40.007308000000002</v>
      </c>
      <c r="G835">
        <v>-79.580427999999998</v>
      </c>
      <c r="H835">
        <v>322.3</v>
      </c>
      <c r="I835" s="2" t="s">
        <v>845</v>
      </c>
      <c r="J835">
        <v>99</v>
      </c>
    </row>
    <row r="836" spans="1:10" x14ac:dyDescent="0.25">
      <c r="A836" s="1" t="s">
        <v>10</v>
      </c>
      <c r="B836">
        <v>1.1000000000000001</v>
      </c>
      <c r="C836" s="2" t="s">
        <v>11</v>
      </c>
      <c r="D836" s="1" t="s">
        <v>12</v>
      </c>
      <c r="E836">
        <v>10</v>
      </c>
      <c r="F836">
        <v>40.007275999999997</v>
      </c>
      <c r="G836">
        <v>-79.580404999999999</v>
      </c>
      <c r="H836">
        <v>322.5</v>
      </c>
      <c r="I836" s="2" t="s">
        <v>846</v>
      </c>
      <c r="J836">
        <v>99</v>
      </c>
    </row>
    <row r="837" spans="1:10" x14ac:dyDescent="0.25">
      <c r="A837" s="1" t="s">
        <v>10</v>
      </c>
      <c r="B837">
        <v>1.1000000000000001</v>
      </c>
      <c r="C837" s="2" t="s">
        <v>11</v>
      </c>
      <c r="D837" s="1" t="s">
        <v>12</v>
      </c>
      <c r="E837">
        <v>10</v>
      </c>
      <c r="F837">
        <v>40.007240000000003</v>
      </c>
      <c r="G837">
        <v>-79.580383999999995</v>
      </c>
      <c r="H837">
        <v>322.60000000000002</v>
      </c>
      <c r="I837" s="2" t="s">
        <v>847</v>
      </c>
      <c r="J837">
        <v>99</v>
      </c>
    </row>
    <row r="838" spans="1:10" x14ac:dyDescent="0.25">
      <c r="A838" s="1" t="s">
        <v>10</v>
      </c>
      <c r="B838">
        <v>1.1000000000000001</v>
      </c>
      <c r="C838" s="2" t="s">
        <v>11</v>
      </c>
      <c r="D838" s="1" t="s">
        <v>12</v>
      </c>
      <c r="E838">
        <v>10</v>
      </c>
      <c r="F838">
        <v>40.007215000000002</v>
      </c>
      <c r="G838">
        <v>-79.580361999999994</v>
      </c>
      <c r="H838">
        <v>322.7</v>
      </c>
      <c r="I838" s="2" t="s">
        <v>848</v>
      </c>
      <c r="J838">
        <v>100</v>
      </c>
    </row>
    <row r="839" spans="1:10" x14ac:dyDescent="0.25">
      <c r="A839" s="1" t="s">
        <v>10</v>
      </c>
      <c r="B839">
        <v>1.1000000000000001</v>
      </c>
      <c r="C839" s="2" t="s">
        <v>11</v>
      </c>
      <c r="D839" s="1" t="s">
        <v>12</v>
      </c>
      <c r="E839">
        <v>10</v>
      </c>
      <c r="F839">
        <v>40.007185999999997</v>
      </c>
      <c r="G839">
        <v>-79.580330000000004</v>
      </c>
      <c r="H839">
        <v>322.89999999999998</v>
      </c>
      <c r="I839" s="2" t="s">
        <v>849</v>
      </c>
      <c r="J839">
        <v>99</v>
      </c>
    </row>
    <row r="840" spans="1:10" x14ac:dyDescent="0.25">
      <c r="A840" s="1" t="s">
        <v>10</v>
      </c>
      <c r="B840">
        <v>1.1000000000000001</v>
      </c>
      <c r="C840" s="2" t="s">
        <v>11</v>
      </c>
      <c r="D840" s="1" t="s">
        <v>12</v>
      </c>
      <c r="E840">
        <v>10</v>
      </c>
      <c r="F840">
        <v>40.007167000000003</v>
      </c>
      <c r="G840">
        <v>-79.580301000000006</v>
      </c>
      <c r="H840">
        <v>323</v>
      </c>
      <c r="I840" s="2" t="s">
        <v>850</v>
      </c>
      <c r="J840">
        <v>100</v>
      </c>
    </row>
    <row r="841" spans="1:10" x14ac:dyDescent="0.25">
      <c r="A841" s="1" t="s">
        <v>10</v>
      </c>
      <c r="B841">
        <v>1.1000000000000001</v>
      </c>
      <c r="C841" s="2" t="s">
        <v>11</v>
      </c>
      <c r="D841" s="1" t="s">
        <v>12</v>
      </c>
      <c r="E841">
        <v>10</v>
      </c>
      <c r="F841">
        <v>40.007148999999998</v>
      </c>
      <c r="G841">
        <v>-79.580268000000004</v>
      </c>
      <c r="H841">
        <v>323.10000000000002</v>
      </c>
      <c r="I841" s="2" t="s">
        <v>851</v>
      </c>
      <c r="J841">
        <v>101</v>
      </c>
    </row>
    <row r="842" spans="1:10" x14ac:dyDescent="0.25">
      <c r="A842" s="1" t="s">
        <v>10</v>
      </c>
      <c r="B842">
        <v>1.1000000000000001</v>
      </c>
      <c r="C842" s="2" t="s">
        <v>11</v>
      </c>
      <c r="D842" s="1" t="s">
        <v>12</v>
      </c>
      <c r="E842">
        <v>10</v>
      </c>
      <c r="F842">
        <v>40.007126</v>
      </c>
      <c r="G842">
        <v>-79.580223000000004</v>
      </c>
      <c r="H842">
        <v>323.3</v>
      </c>
      <c r="I842" s="2" t="s">
        <v>852</v>
      </c>
      <c r="J842">
        <v>101</v>
      </c>
    </row>
    <row r="843" spans="1:10" x14ac:dyDescent="0.25">
      <c r="A843" s="1" t="s">
        <v>10</v>
      </c>
      <c r="B843">
        <v>1.1000000000000001</v>
      </c>
      <c r="C843" s="2" t="s">
        <v>11</v>
      </c>
      <c r="D843" s="1" t="s">
        <v>12</v>
      </c>
      <c r="E843">
        <v>10</v>
      </c>
      <c r="F843">
        <v>40.007106</v>
      </c>
      <c r="G843">
        <v>-79.580185</v>
      </c>
      <c r="H843">
        <v>323.39999999999998</v>
      </c>
      <c r="I843" s="2" t="s">
        <v>853</v>
      </c>
      <c r="J843">
        <v>102</v>
      </c>
    </row>
    <row r="844" spans="1:10" x14ac:dyDescent="0.25">
      <c r="A844" s="1" t="s">
        <v>10</v>
      </c>
      <c r="B844">
        <v>1.1000000000000001</v>
      </c>
      <c r="C844" s="2" t="s">
        <v>11</v>
      </c>
      <c r="D844" s="1" t="s">
        <v>12</v>
      </c>
      <c r="E844">
        <v>10</v>
      </c>
      <c r="F844">
        <v>40.007084999999996</v>
      </c>
      <c r="G844">
        <v>-79.580153999999993</v>
      </c>
      <c r="H844">
        <v>323.5</v>
      </c>
      <c r="I844" s="2" t="s">
        <v>854</v>
      </c>
      <c r="J844">
        <v>102</v>
      </c>
    </row>
    <row r="845" spans="1:10" x14ac:dyDescent="0.25">
      <c r="A845" s="1" t="s">
        <v>10</v>
      </c>
      <c r="B845">
        <v>1.1000000000000001</v>
      </c>
      <c r="C845" s="2" t="s">
        <v>11</v>
      </c>
      <c r="D845" s="1" t="s">
        <v>12</v>
      </c>
      <c r="E845">
        <v>10</v>
      </c>
      <c r="F845">
        <v>40.007064999999997</v>
      </c>
      <c r="G845">
        <v>-79.580128000000002</v>
      </c>
      <c r="H845">
        <v>323.7</v>
      </c>
      <c r="I845" s="2" t="s">
        <v>855</v>
      </c>
      <c r="J845">
        <v>101</v>
      </c>
    </row>
    <row r="846" spans="1:10" x14ac:dyDescent="0.25">
      <c r="A846" s="1" t="s">
        <v>10</v>
      </c>
      <c r="B846">
        <v>1.1000000000000001</v>
      </c>
      <c r="C846" s="2" t="s">
        <v>11</v>
      </c>
      <c r="D846" s="1" t="s">
        <v>12</v>
      </c>
      <c r="E846">
        <v>10</v>
      </c>
      <c r="F846">
        <v>40.007046000000003</v>
      </c>
      <c r="G846">
        <v>-79.580099000000004</v>
      </c>
      <c r="H846">
        <v>323.8</v>
      </c>
      <c r="I846" s="2" t="s">
        <v>856</v>
      </c>
      <c r="J846">
        <v>101</v>
      </c>
    </row>
    <row r="847" spans="1:10" x14ac:dyDescent="0.25">
      <c r="A847" s="1" t="s">
        <v>10</v>
      </c>
      <c r="B847">
        <v>1.1000000000000001</v>
      </c>
      <c r="C847" s="2" t="s">
        <v>11</v>
      </c>
      <c r="D847" s="1" t="s">
        <v>12</v>
      </c>
      <c r="E847">
        <v>10</v>
      </c>
      <c r="F847">
        <v>40.007024999999999</v>
      </c>
      <c r="G847">
        <v>-79.580072000000001</v>
      </c>
      <c r="H847">
        <v>323.89999999999998</v>
      </c>
      <c r="I847" s="2" t="s">
        <v>857</v>
      </c>
      <c r="J847">
        <v>100</v>
      </c>
    </row>
    <row r="848" spans="1:10" x14ac:dyDescent="0.25">
      <c r="A848" s="1" t="s">
        <v>10</v>
      </c>
      <c r="B848">
        <v>1.1000000000000001</v>
      </c>
      <c r="C848" s="2" t="s">
        <v>11</v>
      </c>
      <c r="D848" s="1" t="s">
        <v>12</v>
      </c>
      <c r="E848">
        <v>10</v>
      </c>
      <c r="F848">
        <v>40.007001000000002</v>
      </c>
      <c r="G848">
        <v>-79.580046999999993</v>
      </c>
      <c r="H848">
        <v>324</v>
      </c>
      <c r="I848" s="2" t="s">
        <v>858</v>
      </c>
      <c r="J848">
        <v>100</v>
      </c>
    </row>
    <row r="849" spans="1:10" x14ac:dyDescent="0.25">
      <c r="A849" s="1" t="s">
        <v>10</v>
      </c>
      <c r="B849">
        <v>1.1000000000000001</v>
      </c>
      <c r="C849" s="2" t="s">
        <v>11</v>
      </c>
      <c r="D849" s="1" t="s">
        <v>12</v>
      </c>
      <c r="E849">
        <v>10</v>
      </c>
      <c r="F849">
        <v>40.006971999999998</v>
      </c>
      <c r="G849">
        <v>-79.580033</v>
      </c>
      <c r="H849">
        <v>324.2</v>
      </c>
      <c r="I849" s="2" t="s">
        <v>859</v>
      </c>
      <c r="J849">
        <v>100</v>
      </c>
    </row>
    <row r="850" spans="1:10" x14ac:dyDescent="0.25">
      <c r="A850" s="1" t="s">
        <v>10</v>
      </c>
      <c r="B850">
        <v>1.1000000000000001</v>
      </c>
      <c r="C850" s="2" t="s">
        <v>11</v>
      </c>
      <c r="D850" s="1" t="s">
        <v>12</v>
      </c>
      <c r="E850">
        <v>10</v>
      </c>
      <c r="F850">
        <v>40.006946999999997</v>
      </c>
      <c r="G850">
        <v>-79.579997000000006</v>
      </c>
      <c r="H850">
        <v>324.39999999999998</v>
      </c>
      <c r="I850" s="2" t="s">
        <v>860</v>
      </c>
      <c r="J850">
        <v>100</v>
      </c>
    </row>
    <row r="851" spans="1:10" x14ac:dyDescent="0.25">
      <c r="A851" s="1" t="s">
        <v>10</v>
      </c>
      <c r="B851">
        <v>1.1000000000000001</v>
      </c>
      <c r="C851" s="2" t="s">
        <v>11</v>
      </c>
      <c r="D851" s="1" t="s">
        <v>12</v>
      </c>
      <c r="E851">
        <v>10</v>
      </c>
      <c r="F851">
        <v>40.006920000000001</v>
      </c>
      <c r="G851">
        <v>-79.579993999999999</v>
      </c>
      <c r="H851">
        <v>324.5</v>
      </c>
      <c r="I851" s="2" t="s">
        <v>861</v>
      </c>
      <c r="J851">
        <v>101</v>
      </c>
    </row>
    <row r="852" spans="1:10" x14ac:dyDescent="0.25">
      <c r="A852" s="1" t="s">
        <v>10</v>
      </c>
      <c r="B852">
        <v>1.1000000000000001</v>
      </c>
      <c r="C852" s="2" t="s">
        <v>11</v>
      </c>
      <c r="D852" s="1" t="s">
        <v>12</v>
      </c>
      <c r="E852">
        <v>10</v>
      </c>
      <c r="F852">
        <v>40.006878</v>
      </c>
      <c r="G852">
        <v>-79.579989999999995</v>
      </c>
      <c r="H852">
        <v>324.7</v>
      </c>
      <c r="I852" s="2" t="s">
        <v>862</v>
      </c>
      <c r="J852">
        <v>102</v>
      </c>
    </row>
    <row r="853" spans="1:10" x14ac:dyDescent="0.25">
      <c r="A853" s="1" t="s">
        <v>10</v>
      </c>
      <c r="B853">
        <v>1.1000000000000001</v>
      </c>
      <c r="C853" s="2" t="s">
        <v>11</v>
      </c>
      <c r="D853" s="1" t="s">
        <v>12</v>
      </c>
      <c r="E853">
        <v>10</v>
      </c>
      <c r="F853">
        <v>40.006843000000003</v>
      </c>
      <c r="G853">
        <v>-79.579972999999995</v>
      </c>
      <c r="H853">
        <v>324.89999999999998</v>
      </c>
      <c r="I853" s="2" t="s">
        <v>863</v>
      </c>
      <c r="J853">
        <v>102</v>
      </c>
    </row>
    <row r="854" spans="1:10" x14ac:dyDescent="0.25">
      <c r="A854" s="1" t="s">
        <v>10</v>
      </c>
      <c r="B854">
        <v>1.1000000000000001</v>
      </c>
      <c r="C854" s="2" t="s">
        <v>11</v>
      </c>
      <c r="D854" s="1" t="s">
        <v>12</v>
      </c>
      <c r="E854">
        <v>10</v>
      </c>
      <c r="F854">
        <v>40.006818000000003</v>
      </c>
      <c r="G854">
        <v>-79.579953000000003</v>
      </c>
      <c r="H854">
        <v>325.10000000000002</v>
      </c>
      <c r="I854" s="2" t="s">
        <v>864</v>
      </c>
      <c r="J854">
        <v>102</v>
      </c>
    </row>
    <row r="855" spans="1:10" x14ac:dyDescent="0.25">
      <c r="A855" s="1" t="s">
        <v>10</v>
      </c>
      <c r="B855">
        <v>1.1000000000000001</v>
      </c>
      <c r="C855" s="2" t="s">
        <v>11</v>
      </c>
      <c r="D855" s="1" t="s">
        <v>12</v>
      </c>
      <c r="E855">
        <v>10</v>
      </c>
      <c r="F855">
        <v>40.006796999999999</v>
      </c>
      <c r="G855">
        <v>-79.579930000000004</v>
      </c>
      <c r="H855">
        <v>325.2</v>
      </c>
      <c r="I855" s="2" t="s">
        <v>865</v>
      </c>
      <c r="J855">
        <v>103</v>
      </c>
    </row>
    <row r="856" spans="1:10" x14ac:dyDescent="0.25">
      <c r="A856" s="1" t="s">
        <v>10</v>
      </c>
      <c r="B856">
        <v>1.1000000000000001</v>
      </c>
      <c r="C856" s="2" t="s">
        <v>11</v>
      </c>
      <c r="D856" s="1" t="s">
        <v>12</v>
      </c>
      <c r="E856">
        <v>10</v>
      </c>
      <c r="F856">
        <v>40.006763999999997</v>
      </c>
      <c r="G856">
        <v>-79.579925000000003</v>
      </c>
      <c r="H856">
        <v>325.39999999999998</v>
      </c>
      <c r="I856" s="2" t="s">
        <v>866</v>
      </c>
      <c r="J856">
        <v>101</v>
      </c>
    </row>
    <row r="857" spans="1:10" x14ac:dyDescent="0.25">
      <c r="A857" s="1" t="s">
        <v>10</v>
      </c>
      <c r="B857">
        <v>1.1000000000000001</v>
      </c>
      <c r="C857" s="2" t="s">
        <v>11</v>
      </c>
      <c r="D857" s="1" t="s">
        <v>12</v>
      </c>
      <c r="E857">
        <v>10</v>
      </c>
      <c r="F857">
        <v>40.006748000000002</v>
      </c>
      <c r="G857">
        <v>-79.579954999999998</v>
      </c>
      <c r="H857">
        <v>325.10000000000002</v>
      </c>
      <c r="I857" s="2" t="s">
        <v>867</v>
      </c>
      <c r="J857">
        <v>99</v>
      </c>
    </row>
    <row r="858" spans="1:10" x14ac:dyDescent="0.25">
      <c r="A858" s="1" t="s">
        <v>10</v>
      </c>
      <c r="B858">
        <v>1.1000000000000001</v>
      </c>
      <c r="C858" s="2" t="s">
        <v>11</v>
      </c>
      <c r="D858" s="1" t="s">
        <v>12</v>
      </c>
      <c r="E858">
        <v>10</v>
      </c>
      <c r="F858">
        <v>40.006760999999997</v>
      </c>
      <c r="G858">
        <v>-79.579993000000002</v>
      </c>
      <c r="H858">
        <v>324.60000000000002</v>
      </c>
      <c r="I858" s="2" t="s">
        <v>868</v>
      </c>
      <c r="J858">
        <v>97</v>
      </c>
    </row>
    <row r="859" spans="1:10" x14ac:dyDescent="0.25">
      <c r="A859" s="1" t="s">
        <v>10</v>
      </c>
      <c r="B859">
        <v>1.1000000000000001</v>
      </c>
      <c r="C859" s="2" t="s">
        <v>11</v>
      </c>
      <c r="D859" s="1" t="s">
        <v>12</v>
      </c>
      <c r="E859">
        <v>10</v>
      </c>
      <c r="F859">
        <v>40.006743</v>
      </c>
      <c r="G859">
        <v>-79.580026000000004</v>
      </c>
      <c r="H859">
        <v>324.3</v>
      </c>
      <c r="I859" s="2" t="s">
        <v>869</v>
      </c>
      <c r="J859">
        <v>95</v>
      </c>
    </row>
    <row r="860" spans="1:10" x14ac:dyDescent="0.25">
      <c r="A860" s="1" t="s">
        <v>10</v>
      </c>
      <c r="B860">
        <v>1.1000000000000001</v>
      </c>
      <c r="C860" s="2" t="s">
        <v>11</v>
      </c>
      <c r="D860" s="1" t="s">
        <v>12</v>
      </c>
      <c r="E860">
        <v>10</v>
      </c>
      <c r="F860">
        <v>40.006742000000003</v>
      </c>
      <c r="G860">
        <v>-79.580065000000005</v>
      </c>
      <c r="H860">
        <v>324</v>
      </c>
      <c r="I860" s="2" t="s">
        <v>870</v>
      </c>
      <c r="J860">
        <v>95</v>
      </c>
    </row>
    <row r="861" spans="1:10" x14ac:dyDescent="0.25">
      <c r="A861" s="1" t="s">
        <v>10</v>
      </c>
      <c r="B861">
        <v>1.1000000000000001</v>
      </c>
      <c r="C861" s="2" t="s">
        <v>11</v>
      </c>
      <c r="D861" s="1" t="s">
        <v>12</v>
      </c>
      <c r="E861">
        <v>10</v>
      </c>
      <c r="F861">
        <v>40.006754000000001</v>
      </c>
      <c r="G861">
        <v>-79.580108999999993</v>
      </c>
      <c r="H861">
        <v>323.5</v>
      </c>
      <c r="I861" s="2" t="s">
        <v>871</v>
      </c>
      <c r="J861">
        <v>94</v>
      </c>
    </row>
    <row r="862" spans="1:10" x14ac:dyDescent="0.25">
      <c r="A862" s="1" t="s">
        <v>10</v>
      </c>
      <c r="B862">
        <v>1.1000000000000001</v>
      </c>
      <c r="C862" s="2" t="s">
        <v>11</v>
      </c>
      <c r="D862" s="1" t="s">
        <v>12</v>
      </c>
      <c r="E862">
        <v>10</v>
      </c>
      <c r="F862">
        <v>40.006757999999998</v>
      </c>
      <c r="G862">
        <v>-79.580145000000002</v>
      </c>
      <c r="H862">
        <v>323.10000000000002</v>
      </c>
      <c r="I862" s="2" t="s">
        <v>872</v>
      </c>
      <c r="J862">
        <v>95</v>
      </c>
    </row>
    <row r="863" spans="1:10" x14ac:dyDescent="0.25">
      <c r="A863" s="1" t="s">
        <v>10</v>
      </c>
      <c r="B863">
        <v>1.1000000000000001</v>
      </c>
      <c r="C863" s="2" t="s">
        <v>11</v>
      </c>
      <c r="D863" s="1" t="s">
        <v>12</v>
      </c>
      <c r="E863">
        <v>10</v>
      </c>
      <c r="F863">
        <v>40.006757</v>
      </c>
      <c r="G863">
        <v>-79.580185</v>
      </c>
      <c r="H863">
        <v>322.7</v>
      </c>
      <c r="I863" s="2" t="s">
        <v>873</v>
      </c>
      <c r="J863">
        <v>93</v>
      </c>
    </row>
    <row r="864" spans="1:10" x14ac:dyDescent="0.25">
      <c r="A864" s="1" t="s">
        <v>10</v>
      </c>
      <c r="B864">
        <v>1.1000000000000001</v>
      </c>
      <c r="C864" s="2" t="s">
        <v>11</v>
      </c>
      <c r="D864" s="1" t="s">
        <v>12</v>
      </c>
      <c r="E864">
        <v>10</v>
      </c>
      <c r="F864">
        <v>40.006749999999997</v>
      </c>
      <c r="G864">
        <v>-79.580229000000003</v>
      </c>
      <c r="H864">
        <v>322.3</v>
      </c>
      <c r="I864" s="2" t="s">
        <v>874</v>
      </c>
      <c r="J864">
        <v>91</v>
      </c>
    </row>
    <row r="865" spans="1:10" x14ac:dyDescent="0.25">
      <c r="A865" s="1" t="s">
        <v>10</v>
      </c>
      <c r="B865">
        <v>1.1000000000000001</v>
      </c>
      <c r="C865" s="2" t="s">
        <v>11</v>
      </c>
      <c r="D865" s="1" t="s">
        <v>12</v>
      </c>
      <c r="E865">
        <v>10</v>
      </c>
      <c r="F865">
        <v>40.006745000000002</v>
      </c>
      <c r="G865">
        <v>-79.580265999999995</v>
      </c>
      <c r="H865">
        <v>322</v>
      </c>
      <c r="I865" s="2" t="s">
        <v>875</v>
      </c>
      <c r="J865">
        <v>89</v>
      </c>
    </row>
    <row r="866" spans="1:10" x14ac:dyDescent="0.25">
      <c r="A866" s="1" t="s">
        <v>10</v>
      </c>
      <c r="B866">
        <v>1.1000000000000001</v>
      </c>
      <c r="C866" s="2" t="s">
        <v>11</v>
      </c>
      <c r="D866" s="1" t="s">
        <v>12</v>
      </c>
      <c r="E866">
        <v>10</v>
      </c>
      <c r="F866">
        <v>40.006729</v>
      </c>
      <c r="G866">
        <v>-79.580303999999998</v>
      </c>
      <c r="H866">
        <v>321.60000000000002</v>
      </c>
      <c r="I866" s="2" t="s">
        <v>876</v>
      </c>
      <c r="J866">
        <v>88</v>
      </c>
    </row>
    <row r="867" spans="1:10" x14ac:dyDescent="0.25">
      <c r="A867" s="1" t="s">
        <v>10</v>
      </c>
      <c r="B867">
        <v>1.1000000000000001</v>
      </c>
      <c r="C867" s="2" t="s">
        <v>11</v>
      </c>
      <c r="D867" s="1" t="s">
        <v>12</v>
      </c>
      <c r="E867">
        <v>10</v>
      </c>
      <c r="F867">
        <v>40.006720000000001</v>
      </c>
      <c r="G867">
        <v>-79.580352000000005</v>
      </c>
      <c r="H867">
        <v>321.10000000000002</v>
      </c>
      <c r="I867" s="2" t="s">
        <v>877</v>
      </c>
      <c r="J867">
        <v>87</v>
      </c>
    </row>
    <row r="868" spans="1:10" x14ac:dyDescent="0.25">
      <c r="A868" s="1" t="s">
        <v>10</v>
      </c>
      <c r="B868">
        <v>1.1000000000000001</v>
      </c>
      <c r="C868" s="2" t="s">
        <v>11</v>
      </c>
      <c r="D868" s="1" t="s">
        <v>12</v>
      </c>
      <c r="E868">
        <v>10</v>
      </c>
      <c r="F868">
        <v>40.006726</v>
      </c>
      <c r="G868">
        <v>-79.580393999999998</v>
      </c>
      <c r="H868">
        <v>320.7</v>
      </c>
      <c r="I868" s="2" t="s">
        <v>878</v>
      </c>
      <c r="J868">
        <v>86</v>
      </c>
    </row>
    <row r="869" spans="1:10" x14ac:dyDescent="0.25">
      <c r="A869" s="1" t="s">
        <v>10</v>
      </c>
      <c r="B869">
        <v>1.1000000000000001</v>
      </c>
      <c r="C869" s="2" t="s">
        <v>11</v>
      </c>
      <c r="D869" s="1" t="s">
        <v>12</v>
      </c>
      <c r="E869">
        <v>10</v>
      </c>
      <c r="F869">
        <v>40.006734999999999</v>
      </c>
      <c r="G869">
        <v>-79.580443000000002</v>
      </c>
      <c r="H869">
        <v>320.2</v>
      </c>
      <c r="I869" s="2" t="s">
        <v>879</v>
      </c>
      <c r="J869">
        <v>86</v>
      </c>
    </row>
    <row r="870" spans="1:10" x14ac:dyDescent="0.25">
      <c r="A870" s="1" t="s">
        <v>10</v>
      </c>
      <c r="B870">
        <v>1.1000000000000001</v>
      </c>
      <c r="C870" s="2" t="s">
        <v>11</v>
      </c>
      <c r="D870" s="1" t="s">
        <v>12</v>
      </c>
      <c r="E870">
        <v>10</v>
      </c>
      <c r="F870">
        <v>40.006742000000003</v>
      </c>
      <c r="G870">
        <v>-79.580483999999998</v>
      </c>
      <c r="H870">
        <v>319.89999999999998</v>
      </c>
      <c r="I870" s="2" t="s">
        <v>880</v>
      </c>
      <c r="J870">
        <v>84</v>
      </c>
    </row>
    <row r="871" spans="1:10" x14ac:dyDescent="0.25">
      <c r="A871" s="1" t="s">
        <v>10</v>
      </c>
      <c r="B871">
        <v>1.1000000000000001</v>
      </c>
      <c r="C871" s="2" t="s">
        <v>11</v>
      </c>
      <c r="D871" s="1" t="s">
        <v>12</v>
      </c>
      <c r="E871">
        <v>10</v>
      </c>
      <c r="F871">
        <v>40.006748000000002</v>
      </c>
      <c r="G871">
        <v>-79.580518999999995</v>
      </c>
      <c r="H871">
        <v>319.7</v>
      </c>
      <c r="I871" s="2" t="s">
        <v>881</v>
      </c>
      <c r="J871">
        <v>85</v>
      </c>
    </row>
    <row r="872" spans="1:10" x14ac:dyDescent="0.25">
      <c r="A872" s="1" t="s">
        <v>10</v>
      </c>
      <c r="B872">
        <v>1.1000000000000001</v>
      </c>
      <c r="C872" s="2" t="s">
        <v>11</v>
      </c>
      <c r="D872" s="1" t="s">
        <v>12</v>
      </c>
      <c r="E872">
        <v>10</v>
      </c>
      <c r="F872">
        <v>40.006753000000003</v>
      </c>
      <c r="G872">
        <v>-79.580558999999994</v>
      </c>
      <c r="H872">
        <v>319.2</v>
      </c>
      <c r="I872" s="2" t="s">
        <v>882</v>
      </c>
      <c r="J872">
        <v>84</v>
      </c>
    </row>
    <row r="873" spans="1:10" x14ac:dyDescent="0.25">
      <c r="A873" s="1" t="s">
        <v>10</v>
      </c>
      <c r="B873">
        <v>1.1000000000000001</v>
      </c>
      <c r="C873" s="2" t="s">
        <v>11</v>
      </c>
      <c r="D873" s="1" t="s">
        <v>12</v>
      </c>
      <c r="E873">
        <v>10</v>
      </c>
      <c r="F873">
        <v>40.006748999999999</v>
      </c>
      <c r="G873">
        <v>-79.580597999999995</v>
      </c>
      <c r="H873">
        <v>318.7</v>
      </c>
      <c r="I873" s="2" t="s">
        <v>883</v>
      </c>
      <c r="J873">
        <v>84</v>
      </c>
    </row>
    <row r="874" spans="1:10" x14ac:dyDescent="0.25">
      <c r="A874" s="1" t="s">
        <v>10</v>
      </c>
      <c r="B874">
        <v>1.1000000000000001</v>
      </c>
      <c r="C874" s="2" t="s">
        <v>11</v>
      </c>
      <c r="D874" s="1" t="s">
        <v>12</v>
      </c>
      <c r="E874">
        <v>10</v>
      </c>
      <c r="F874">
        <v>40.006754000000001</v>
      </c>
      <c r="G874">
        <v>-79.580635999999998</v>
      </c>
      <c r="H874">
        <v>318.2</v>
      </c>
      <c r="I874" s="2" t="s">
        <v>884</v>
      </c>
      <c r="J874">
        <v>84</v>
      </c>
    </row>
    <row r="875" spans="1:10" x14ac:dyDescent="0.25">
      <c r="A875" s="1" t="s">
        <v>10</v>
      </c>
      <c r="B875">
        <v>1.1000000000000001</v>
      </c>
      <c r="C875" s="2" t="s">
        <v>11</v>
      </c>
      <c r="D875" s="1" t="s">
        <v>12</v>
      </c>
      <c r="E875">
        <v>10</v>
      </c>
      <c r="F875">
        <v>40.006760999999997</v>
      </c>
      <c r="G875">
        <v>-79.580686</v>
      </c>
      <c r="H875">
        <v>317.8</v>
      </c>
      <c r="I875" s="2" t="s">
        <v>885</v>
      </c>
      <c r="J875">
        <v>84</v>
      </c>
    </row>
    <row r="876" spans="1:10" x14ac:dyDescent="0.25">
      <c r="A876" s="1" t="s">
        <v>10</v>
      </c>
      <c r="B876">
        <v>1.1000000000000001</v>
      </c>
      <c r="C876" s="2" t="s">
        <v>11</v>
      </c>
      <c r="D876" s="1" t="s">
        <v>12</v>
      </c>
      <c r="E876">
        <v>10</v>
      </c>
      <c r="F876">
        <v>40.006782999999999</v>
      </c>
      <c r="G876">
        <v>-79.580731</v>
      </c>
      <c r="H876">
        <v>317.39999999999998</v>
      </c>
      <c r="I876" s="2" t="s">
        <v>886</v>
      </c>
      <c r="J876">
        <v>83</v>
      </c>
    </row>
    <row r="877" spans="1:10" x14ac:dyDescent="0.25">
      <c r="A877" s="1" t="s">
        <v>10</v>
      </c>
      <c r="B877">
        <v>1.1000000000000001</v>
      </c>
      <c r="C877" s="2" t="s">
        <v>11</v>
      </c>
      <c r="D877" s="1" t="s">
        <v>12</v>
      </c>
      <c r="E877">
        <v>10</v>
      </c>
      <c r="F877">
        <v>40.006793000000002</v>
      </c>
      <c r="G877">
        <v>-79.580770000000001</v>
      </c>
      <c r="H877">
        <v>316.89999999999998</v>
      </c>
      <c r="I877" s="2" t="s">
        <v>887</v>
      </c>
      <c r="J877">
        <v>83</v>
      </c>
    </row>
    <row r="878" spans="1:10" x14ac:dyDescent="0.25">
      <c r="A878" s="1" t="s">
        <v>10</v>
      </c>
      <c r="B878">
        <v>1.1000000000000001</v>
      </c>
      <c r="C878" s="2" t="s">
        <v>11</v>
      </c>
      <c r="D878" s="1" t="s">
        <v>12</v>
      </c>
      <c r="E878">
        <v>10</v>
      </c>
      <c r="F878">
        <v>40.006793000000002</v>
      </c>
      <c r="G878">
        <v>-79.580810999999997</v>
      </c>
      <c r="H878">
        <v>316.5</v>
      </c>
      <c r="I878" s="2" t="s">
        <v>888</v>
      </c>
      <c r="J878">
        <v>83</v>
      </c>
    </row>
    <row r="879" spans="1:10" x14ac:dyDescent="0.25">
      <c r="A879" s="1" t="s">
        <v>10</v>
      </c>
      <c r="B879">
        <v>1.1000000000000001</v>
      </c>
      <c r="C879" s="2" t="s">
        <v>11</v>
      </c>
      <c r="D879" s="1" t="s">
        <v>12</v>
      </c>
      <c r="E879">
        <v>10</v>
      </c>
      <c r="F879">
        <v>40.006796999999999</v>
      </c>
      <c r="G879">
        <v>-79.580860999999999</v>
      </c>
      <c r="H879">
        <v>315.89999999999998</v>
      </c>
      <c r="I879" s="2" t="s">
        <v>889</v>
      </c>
      <c r="J879">
        <v>83</v>
      </c>
    </row>
    <row r="880" spans="1:10" x14ac:dyDescent="0.25">
      <c r="A880" s="1" t="s">
        <v>10</v>
      </c>
      <c r="B880">
        <v>1.1000000000000001</v>
      </c>
      <c r="C880" s="2" t="s">
        <v>11</v>
      </c>
      <c r="D880" s="1" t="s">
        <v>12</v>
      </c>
      <c r="E880">
        <v>10</v>
      </c>
      <c r="F880">
        <v>40.006793000000002</v>
      </c>
      <c r="G880">
        <v>-79.580901999999995</v>
      </c>
      <c r="H880">
        <v>315.5</v>
      </c>
      <c r="I880" s="2" t="s">
        <v>890</v>
      </c>
      <c r="J880">
        <v>83</v>
      </c>
    </row>
    <row r="881" spans="1:10" x14ac:dyDescent="0.25">
      <c r="A881" s="1" t="s">
        <v>10</v>
      </c>
      <c r="B881">
        <v>1.1000000000000001</v>
      </c>
      <c r="C881" s="2" t="s">
        <v>11</v>
      </c>
      <c r="D881" s="1" t="s">
        <v>12</v>
      </c>
      <c r="E881">
        <v>10</v>
      </c>
      <c r="F881">
        <v>40.006788</v>
      </c>
      <c r="G881">
        <v>-79.580950999999999</v>
      </c>
      <c r="H881">
        <v>315</v>
      </c>
      <c r="I881" s="2" t="s">
        <v>891</v>
      </c>
      <c r="J881">
        <v>83</v>
      </c>
    </row>
    <row r="882" spans="1:10" x14ac:dyDescent="0.25">
      <c r="A882" s="1" t="s">
        <v>10</v>
      </c>
      <c r="B882">
        <v>1.1000000000000001</v>
      </c>
      <c r="C882" s="2" t="s">
        <v>11</v>
      </c>
      <c r="D882" s="1" t="s">
        <v>12</v>
      </c>
      <c r="E882">
        <v>10</v>
      </c>
      <c r="F882">
        <v>40.006779000000002</v>
      </c>
      <c r="G882">
        <v>-79.58099</v>
      </c>
      <c r="H882">
        <v>314.60000000000002</v>
      </c>
      <c r="I882" s="2" t="s">
        <v>892</v>
      </c>
      <c r="J882">
        <v>83</v>
      </c>
    </row>
    <row r="883" spans="1:10" x14ac:dyDescent="0.25">
      <c r="A883" s="1" t="s">
        <v>10</v>
      </c>
      <c r="B883">
        <v>1.1000000000000001</v>
      </c>
      <c r="C883" s="2" t="s">
        <v>11</v>
      </c>
      <c r="D883" s="1" t="s">
        <v>12</v>
      </c>
      <c r="E883">
        <v>10</v>
      </c>
      <c r="F883">
        <v>40.006782000000001</v>
      </c>
      <c r="G883">
        <v>-79.581033000000005</v>
      </c>
      <c r="H883">
        <v>314.10000000000002</v>
      </c>
      <c r="I883" s="2" t="s">
        <v>893</v>
      </c>
      <c r="J883">
        <v>81</v>
      </c>
    </row>
    <row r="884" spans="1:10" x14ac:dyDescent="0.25">
      <c r="A884" s="1" t="s">
        <v>10</v>
      </c>
      <c r="B884">
        <v>1.1000000000000001</v>
      </c>
      <c r="C884" s="2" t="s">
        <v>11</v>
      </c>
      <c r="D884" s="1" t="s">
        <v>12</v>
      </c>
      <c r="E884">
        <v>10</v>
      </c>
      <c r="F884">
        <v>40.006785000000001</v>
      </c>
      <c r="G884">
        <v>-79.581083000000007</v>
      </c>
      <c r="H884">
        <v>313.60000000000002</v>
      </c>
      <c r="I884" s="2" t="s">
        <v>894</v>
      </c>
      <c r="J884">
        <v>81</v>
      </c>
    </row>
    <row r="885" spans="1:10" x14ac:dyDescent="0.25">
      <c r="A885" s="1" t="s">
        <v>10</v>
      </c>
      <c r="B885">
        <v>1.1000000000000001</v>
      </c>
      <c r="C885" s="2" t="s">
        <v>11</v>
      </c>
      <c r="D885" s="1" t="s">
        <v>12</v>
      </c>
      <c r="E885">
        <v>10</v>
      </c>
      <c r="F885">
        <v>40.006768000000001</v>
      </c>
      <c r="G885">
        <v>-79.581121999999993</v>
      </c>
      <c r="H885">
        <v>313.2</v>
      </c>
      <c r="I885" s="2" t="s">
        <v>895</v>
      </c>
      <c r="J885">
        <v>80</v>
      </c>
    </row>
    <row r="886" spans="1:10" x14ac:dyDescent="0.25">
      <c r="A886" s="1" t="s">
        <v>10</v>
      </c>
      <c r="B886">
        <v>1.1000000000000001</v>
      </c>
      <c r="C886" s="2" t="s">
        <v>11</v>
      </c>
      <c r="D886" s="1" t="s">
        <v>12</v>
      </c>
      <c r="E886">
        <v>10</v>
      </c>
      <c r="F886">
        <v>40.006757</v>
      </c>
      <c r="G886">
        <v>-79.581166999999994</v>
      </c>
      <c r="H886">
        <v>313</v>
      </c>
      <c r="I886" s="2" t="s">
        <v>896</v>
      </c>
      <c r="J886">
        <v>79</v>
      </c>
    </row>
    <row r="887" spans="1:10" x14ac:dyDescent="0.25">
      <c r="A887" s="1" t="s">
        <v>10</v>
      </c>
      <c r="B887">
        <v>1.1000000000000001</v>
      </c>
      <c r="C887" s="2" t="s">
        <v>11</v>
      </c>
      <c r="D887" s="1" t="s">
        <v>12</v>
      </c>
      <c r="E887">
        <v>10</v>
      </c>
      <c r="F887">
        <v>40.006756000000003</v>
      </c>
      <c r="G887">
        <v>-79.581210999999996</v>
      </c>
      <c r="H887">
        <v>313</v>
      </c>
      <c r="I887" s="2" t="s">
        <v>897</v>
      </c>
      <c r="J887">
        <v>79</v>
      </c>
    </row>
    <row r="888" spans="1:10" x14ac:dyDescent="0.25">
      <c r="A888" s="1" t="s">
        <v>10</v>
      </c>
      <c r="B888">
        <v>1.1000000000000001</v>
      </c>
      <c r="C888" s="2" t="s">
        <v>11</v>
      </c>
      <c r="D888" s="1" t="s">
        <v>12</v>
      </c>
      <c r="E888">
        <v>10</v>
      </c>
      <c r="F888">
        <v>40.00676</v>
      </c>
      <c r="G888">
        <v>-79.581245999999993</v>
      </c>
      <c r="H888">
        <v>313</v>
      </c>
      <c r="I888" s="2" t="s">
        <v>898</v>
      </c>
      <c r="J888">
        <v>79</v>
      </c>
    </row>
    <row r="889" spans="1:10" x14ac:dyDescent="0.25">
      <c r="A889" s="1" t="s">
        <v>10</v>
      </c>
      <c r="B889">
        <v>1.1000000000000001</v>
      </c>
      <c r="C889" s="2" t="s">
        <v>11</v>
      </c>
      <c r="D889" s="1" t="s">
        <v>12</v>
      </c>
      <c r="E889">
        <v>10</v>
      </c>
      <c r="F889">
        <v>40.00676</v>
      </c>
      <c r="G889">
        <v>-79.581282999999999</v>
      </c>
      <c r="H889">
        <v>312.7</v>
      </c>
      <c r="I889" s="2" t="s">
        <v>899</v>
      </c>
      <c r="J889">
        <v>78</v>
      </c>
    </row>
    <row r="890" spans="1:10" x14ac:dyDescent="0.25">
      <c r="A890" s="1" t="s">
        <v>10</v>
      </c>
      <c r="B890">
        <v>1.1000000000000001</v>
      </c>
      <c r="C890" s="2" t="s">
        <v>11</v>
      </c>
      <c r="D890" s="1" t="s">
        <v>12</v>
      </c>
      <c r="E890">
        <v>10</v>
      </c>
      <c r="F890">
        <v>40.006751999999999</v>
      </c>
      <c r="G890">
        <v>-79.581316999999999</v>
      </c>
      <c r="H890">
        <v>312.3</v>
      </c>
      <c r="I890" s="2" t="s">
        <v>900</v>
      </c>
      <c r="J890">
        <v>76</v>
      </c>
    </row>
    <row r="891" spans="1:10" x14ac:dyDescent="0.25">
      <c r="A891" s="1" t="s">
        <v>10</v>
      </c>
      <c r="B891">
        <v>1.1000000000000001</v>
      </c>
      <c r="C891" s="2" t="s">
        <v>11</v>
      </c>
      <c r="D891" s="1" t="s">
        <v>12</v>
      </c>
      <c r="E891">
        <v>10</v>
      </c>
      <c r="F891">
        <v>40.006749999999997</v>
      </c>
      <c r="G891">
        <v>-79.581363999999994</v>
      </c>
      <c r="H891">
        <v>311.8</v>
      </c>
      <c r="I891" s="2" t="s">
        <v>901</v>
      </c>
      <c r="J891">
        <v>74</v>
      </c>
    </row>
    <row r="892" spans="1:10" x14ac:dyDescent="0.25">
      <c r="A892" s="1" t="s">
        <v>10</v>
      </c>
      <c r="B892">
        <v>1.1000000000000001</v>
      </c>
      <c r="C892" s="2" t="s">
        <v>11</v>
      </c>
      <c r="D892" s="1" t="s">
        <v>12</v>
      </c>
      <c r="E892">
        <v>10</v>
      </c>
      <c r="F892">
        <v>40.006751999999999</v>
      </c>
      <c r="G892">
        <v>-79.581400000000002</v>
      </c>
      <c r="H892">
        <v>311.5</v>
      </c>
      <c r="I892" s="2" t="s">
        <v>902</v>
      </c>
      <c r="J892">
        <v>74</v>
      </c>
    </row>
    <row r="893" spans="1:10" x14ac:dyDescent="0.25">
      <c r="A893" s="1" t="s">
        <v>10</v>
      </c>
      <c r="B893">
        <v>1.1000000000000001</v>
      </c>
      <c r="C893" s="2" t="s">
        <v>11</v>
      </c>
      <c r="D893" s="1" t="s">
        <v>12</v>
      </c>
      <c r="E893">
        <v>10</v>
      </c>
      <c r="F893">
        <v>40.006753000000003</v>
      </c>
      <c r="G893">
        <v>-79.581446</v>
      </c>
      <c r="H893">
        <v>311.10000000000002</v>
      </c>
      <c r="I893" s="2" t="s">
        <v>903</v>
      </c>
      <c r="J893">
        <v>73</v>
      </c>
    </row>
    <row r="894" spans="1:10" x14ac:dyDescent="0.25">
      <c r="A894" s="1" t="s">
        <v>10</v>
      </c>
      <c r="B894">
        <v>1.1000000000000001</v>
      </c>
      <c r="C894" s="2" t="s">
        <v>11</v>
      </c>
      <c r="D894" s="1" t="s">
        <v>12</v>
      </c>
      <c r="E894">
        <v>10</v>
      </c>
      <c r="F894">
        <v>40.006748000000002</v>
      </c>
      <c r="G894">
        <v>-79.581501000000003</v>
      </c>
      <c r="H894">
        <v>310.60000000000002</v>
      </c>
      <c r="I894" s="2" t="s">
        <v>904</v>
      </c>
      <c r="J894">
        <v>76</v>
      </c>
    </row>
    <row r="895" spans="1:10" x14ac:dyDescent="0.25">
      <c r="A895" s="1" t="s">
        <v>10</v>
      </c>
      <c r="B895">
        <v>1.1000000000000001</v>
      </c>
      <c r="C895" s="2" t="s">
        <v>11</v>
      </c>
      <c r="D895" s="1" t="s">
        <v>12</v>
      </c>
      <c r="E895">
        <v>10</v>
      </c>
      <c r="F895">
        <v>40.006734999999999</v>
      </c>
      <c r="G895">
        <v>-79.581536999999997</v>
      </c>
      <c r="H895">
        <v>310.10000000000002</v>
      </c>
      <c r="I895" s="2" t="s">
        <v>905</v>
      </c>
      <c r="J895">
        <v>76</v>
      </c>
    </row>
    <row r="896" spans="1:10" x14ac:dyDescent="0.25">
      <c r="A896" s="1" t="s">
        <v>10</v>
      </c>
      <c r="B896">
        <v>1.1000000000000001</v>
      </c>
      <c r="C896" s="2" t="s">
        <v>11</v>
      </c>
      <c r="D896" s="1" t="s">
        <v>12</v>
      </c>
      <c r="E896">
        <v>10</v>
      </c>
      <c r="F896">
        <v>40.006729</v>
      </c>
      <c r="G896">
        <v>-79.581588999999994</v>
      </c>
      <c r="H896">
        <v>309.39999999999998</v>
      </c>
      <c r="I896" s="2" t="s">
        <v>906</v>
      </c>
      <c r="J896">
        <v>77</v>
      </c>
    </row>
    <row r="897" spans="1:10" x14ac:dyDescent="0.25">
      <c r="A897" s="1" t="s">
        <v>10</v>
      </c>
      <c r="B897">
        <v>1.1000000000000001</v>
      </c>
      <c r="C897" s="2" t="s">
        <v>11</v>
      </c>
      <c r="D897" s="1" t="s">
        <v>12</v>
      </c>
      <c r="E897">
        <v>10</v>
      </c>
      <c r="F897">
        <v>40.006740000000001</v>
      </c>
      <c r="G897">
        <v>-79.581629000000007</v>
      </c>
      <c r="H897">
        <v>309</v>
      </c>
      <c r="I897" s="2" t="s">
        <v>907</v>
      </c>
      <c r="J897">
        <v>76</v>
      </c>
    </row>
    <row r="898" spans="1:10" x14ac:dyDescent="0.25">
      <c r="A898" s="1" t="s">
        <v>10</v>
      </c>
      <c r="B898">
        <v>1.1000000000000001</v>
      </c>
      <c r="C898" s="2" t="s">
        <v>11</v>
      </c>
      <c r="D898" s="1" t="s">
        <v>12</v>
      </c>
      <c r="E898">
        <v>10</v>
      </c>
      <c r="F898">
        <v>40.006748000000002</v>
      </c>
      <c r="G898">
        <v>-79.581670000000003</v>
      </c>
      <c r="H898">
        <v>308.5</v>
      </c>
      <c r="I898" s="2" t="s">
        <v>908</v>
      </c>
      <c r="J898">
        <v>76</v>
      </c>
    </row>
    <row r="899" spans="1:10" x14ac:dyDescent="0.25">
      <c r="A899" s="1" t="s">
        <v>10</v>
      </c>
      <c r="B899">
        <v>1.1000000000000001</v>
      </c>
      <c r="C899" s="2" t="s">
        <v>11</v>
      </c>
      <c r="D899" s="1" t="s">
        <v>12</v>
      </c>
      <c r="E899">
        <v>10</v>
      </c>
      <c r="F899">
        <v>40.006754000000001</v>
      </c>
      <c r="G899">
        <v>-79.581715000000003</v>
      </c>
      <c r="H899">
        <v>308.10000000000002</v>
      </c>
      <c r="I899" s="2" t="s">
        <v>909</v>
      </c>
      <c r="J899">
        <v>76</v>
      </c>
    </row>
    <row r="900" spans="1:10" x14ac:dyDescent="0.25">
      <c r="A900" s="1" t="s">
        <v>10</v>
      </c>
      <c r="B900">
        <v>1.1000000000000001</v>
      </c>
      <c r="C900" s="2" t="s">
        <v>11</v>
      </c>
      <c r="D900" s="1" t="s">
        <v>12</v>
      </c>
      <c r="E900">
        <v>10</v>
      </c>
      <c r="F900">
        <v>40.006760999999997</v>
      </c>
      <c r="G900">
        <v>-79.581759000000005</v>
      </c>
      <c r="H900">
        <v>307.7</v>
      </c>
      <c r="I900" s="2" t="s">
        <v>910</v>
      </c>
      <c r="J900">
        <v>76</v>
      </c>
    </row>
    <row r="901" spans="1:10" x14ac:dyDescent="0.25">
      <c r="A901" s="1" t="s">
        <v>10</v>
      </c>
      <c r="B901">
        <v>1.1000000000000001</v>
      </c>
      <c r="C901" s="2" t="s">
        <v>11</v>
      </c>
      <c r="D901" s="1" t="s">
        <v>12</v>
      </c>
      <c r="E901">
        <v>10</v>
      </c>
      <c r="F901">
        <v>40.00676</v>
      </c>
      <c r="G901">
        <v>-79.581798000000006</v>
      </c>
      <c r="H901">
        <v>307.39999999999998</v>
      </c>
      <c r="I901" s="2" t="s">
        <v>911</v>
      </c>
      <c r="J901">
        <v>76</v>
      </c>
    </row>
    <row r="902" spans="1:10" x14ac:dyDescent="0.25">
      <c r="A902" s="1" t="s">
        <v>10</v>
      </c>
      <c r="B902">
        <v>1.1000000000000001</v>
      </c>
      <c r="C902" s="2" t="s">
        <v>11</v>
      </c>
      <c r="D902" s="1" t="s">
        <v>12</v>
      </c>
      <c r="E902">
        <v>10</v>
      </c>
      <c r="F902">
        <v>40.006746</v>
      </c>
      <c r="G902">
        <v>-79.581851999999998</v>
      </c>
      <c r="H902">
        <v>306.89999999999998</v>
      </c>
      <c r="I902" s="2" t="s">
        <v>912</v>
      </c>
      <c r="J902">
        <v>75</v>
      </c>
    </row>
    <row r="903" spans="1:10" x14ac:dyDescent="0.25">
      <c r="A903" s="1" t="s">
        <v>10</v>
      </c>
      <c r="B903">
        <v>1.1000000000000001</v>
      </c>
      <c r="C903" s="2" t="s">
        <v>11</v>
      </c>
      <c r="D903" s="1" t="s">
        <v>12</v>
      </c>
      <c r="E903">
        <v>10</v>
      </c>
      <c r="F903">
        <v>40.006740999999998</v>
      </c>
      <c r="G903">
        <v>-79.581897999999995</v>
      </c>
      <c r="H903">
        <v>306.39999999999998</v>
      </c>
      <c r="I903" s="2" t="s">
        <v>913</v>
      </c>
      <c r="J903">
        <v>75</v>
      </c>
    </row>
    <row r="904" spans="1:10" x14ac:dyDescent="0.25">
      <c r="A904" s="1" t="s">
        <v>10</v>
      </c>
      <c r="B904">
        <v>1.1000000000000001</v>
      </c>
      <c r="C904" s="2" t="s">
        <v>11</v>
      </c>
      <c r="D904" s="1" t="s">
        <v>12</v>
      </c>
      <c r="E904">
        <v>10</v>
      </c>
      <c r="F904">
        <v>40.006743999999998</v>
      </c>
      <c r="G904">
        <v>-79.581941999999998</v>
      </c>
      <c r="H904">
        <v>305.89999999999998</v>
      </c>
      <c r="I904" s="2" t="s">
        <v>914</v>
      </c>
      <c r="J904">
        <v>74</v>
      </c>
    </row>
    <row r="905" spans="1:10" x14ac:dyDescent="0.25">
      <c r="A905" s="1" t="s">
        <v>10</v>
      </c>
      <c r="B905">
        <v>1.1000000000000001</v>
      </c>
      <c r="C905" s="2" t="s">
        <v>11</v>
      </c>
      <c r="D905" s="1" t="s">
        <v>12</v>
      </c>
      <c r="E905">
        <v>10</v>
      </c>
      <c r="F905">
        <v>40.006734999999999</v>
      </c>
      <c r="G905">
        <v>-79.581976999999995</v>
      </c>
      <c r="H905">
        <v>305.7</v>
      </c>
      <c r="I905" s="2" t="s">
        <v>915</v>
      </c>
      <c r="J905">
        <v>74</v>
      </c>
    </row>
    <row r="906" spans="1:10" x14ac:dyDescent="0.25">
      <c r="A906" s="1" t="s">
        <v>10</v>
      </c>
      <c r="B906">
        <v>1.1000000000000001</v>
      </c>
      <c r="C906" s="2" t="s">
        <v>11</v>
      </c>
      <c r="D906" s="1" t="s">
        <v>12</v>
      </c>
      <c r="E906">
        <v>10</v>
      </c>
      <c r="F906">
        <v>40.006729</v>
      </c>
      <c r="G906">
        <v>-79.582020999999997</v>
      </c>
      <c r="H906">
        <v>305.39999999999998</v>
      </c>
      <c r="I906" s="2" t="s">
        <v>916</v>
      </c>
      <c r="J906">
        <v>75</v>
      </c>
    </row>
    <row r="907" spans="1:10" x14ac:dyDescent="0.25">
      <c r="A907" s="1" t="s">
        <v>10</v>
      </c>
      <c r="B907">
        <v>1.1000000000000001</v>
      </c>
      <c r="C907" s="2" t="s">
        <v>11</v>
      </c>
      <c r="D907" s="1" t="s">
        <v>12</v>
      </c>
      <c r="E907">
        <v>10</v>
      </c>
      <c r="F907">
        <v>40.006732</v>
      </c>
      <c r="G907">
        <v>-79.582060999999996</v>
      </c>
      <c r="H907">
        <v>305.10000000000002</v>
      </c>
      <c r="I907" s="2" t="s">
        <v>917</v>
      </c>
      <c r="J907">
        <v>75</v>
      </c>
    </row>
    <row r="908" spans="1:10" x14ac:dyDescent="0.25">
      <c r="A908" s="1" t="s">
        <v>10</v>
      </c>
      <c r="B908">
        <v>1.1000000000000001</v>
      </c>
      <c r="C908" s="2" t="s">
        <v>11</v>
      </c>
      <c r="D908" s="1" t="s">
        <v>12</v>
      </c>
      <c r="E908">
        <v>10</v>
      </c>
      <c r="F908">
        <v>40.006740000000001</v>
      </c>
      <c r="G908">
        <v>-79.582104999999999</v>
      </c>
      <c r="H908">
        <v>304.8</v>
      </c>
      <c r="I908" s="2" t="s">
        <v>918</v>
      </c>
      <c r="J908">
        <v>76</v>
      </c>
    </row>
    <row r="909" spans="1:10" x14ac:dyDescent="0.25">
      <c r="A909" s="1" t="s">
        <v>10</v>
      </c>
      <c r="B909">
        <v>1.1000000000000001</v>
      </c>
      <c r="C909" s="2" t="s">
        <v>11</v>
      </c>
      <c r="D909" s="1" t="s">
        <v>12</v>
      </c>
      <c r="E909">
        <v>10</v>
      </c>
      <c r="F909">
        <v>40.006748000000002</v>
      </c>
      <c r="G909">
        <v>-79.582142000000005</v>
      </c>
      <c r="H909">
        <v>304.5</v>
      </c>
      <c r="I909" s="2" t="s">
        <v>919</v>
      </c>
      <c r="J909">
        <v>75</v>
      </c>
    </row>
    <row r="910" spans="1:10" x14ac:dyDescent="0.25">
      <c r="A910" s="1" t="s">
        <v>10</v>
      </c>
      <c r="B910">
        <v>1.1000000000000001</v>
      </c>
      <c r="C910" s="2" t="s">
        <v>11</v>
      </c>
      <c r="D910" s="1" t="s">
        <v>12</v>
      </c>
      <c r="E910">
        <v>10</v>
      </c>
      <c r="F910">
        <v>40.006746</v>
      </c>
      <c r="G910">
        <v>-79.582178999999996</v>
      </c>
      <c r="H910">
        <v>304.3</v>
      </c>
      <c r="I910" s="2" t="s">
        <v>920</v>
      </c>
      <c r="J910">
        <v>75</v>
      </c>
    </row>
    <row r="911" spans="1:10" x14ac:dyDescent="0.25">
      <c r="A911" s="1" t="s">
        <v>10</v>
      </c>
      <c r="B911">
        <v>1.1000000000000001</v>
      </c>
      <c r="C911" s="2" t="s">
        <v>11</v>
      </c>
      <c r="D911" s="1" t="s">
        <v>12</v>
      </c>
      <c r="E911">
        <v>10</v>
      </c>
      <c r="F911">
        <v>40.006749999999997</v>
      </c>
      <c r="G911">
        <v>-79.582218999999995</v>
      </c>
      <c r="H911">
        <v>303.89999999999998</v>
      </c>
      <c r="I911" s="2" t="s">
        <v>921</v>
      </c>
      <c r="J911">
        <v>76</v>
      </c>
    </row>
    <row r="912" spans="1:10" x14ac:dyDescent="0.25">
      <c r="A912" s="1" t="s">
        <v>10</v>
      </c>
      <c r="B912">
        <v>1.1000000000000001</v>
      </c>
      <c r="C912" s="2" t="s">
        <v>11</v>
      </c>
      <c r="D912" s="1" t="s">
        <v>12</v>
      </c>
      <c r="E912">
        <v>10</v>
      </c>
      <c r="F912">
        <v>40.006743999999998</v>
      </c>
      <c r="G912">
        <v>-79.582272000000003</v>
      </c>
      <c r="H912">
        <v>303.5</v>
      </c>
      <c r="I912" s="2" t="s">
        <v>922</v>
      </c>
      <c r="J912">
        <v>75</v>
      </c>
    </row>
    <row r="913" spans="1:10" x14ac:dyDescent="0.25">
      <c r="A913" s="1" t="s">
        <v>10</v>
      </c>
      <c r="B913">
        <v>1.1000000000000001</v>
      </c>
      <c r="C913" s="2" t="s">
        <v>11</v>
      </c>
      <c r="D913" s="1" t="s">
        <v>12</v>
      </c>
      <c r="E913">
        <v>10</v>
      </c>
      <c r="F913">
        <v>40.006734000000002</v>
      </c>
      <c r="G913">
        <v>-79.582319999999996</v>
      </c>
      <c r="H913">
        <v>303.10000000000002</v>
      </c>
      <c r="I913" s="2" t="s">
        <v>923</v>
      </c>
      <c r="J913">
        <v>76</v>
      </c>
    </row>
    <row r="914" spans="1:10" x14ac:dyDescent="0.25">
      <c r="A914" s="1" t="s">
        <v>10</v>
      </c>
      <c r="B914">
        <v>1.1000000000000001</v>
      </c>
      <c r="C914" s="2" t="s">
        <v>11</v>
      </c>
      <c r="D914" s="1" t="s">
        <v>12</v>
      </c>
      <c r="E914">
        <v>10</v>
      </c>
      <c r="F914">
        <v>40.006732</v>
      </c>
      <c r="G914">
        <v>-79.582357000000002</v>
      </c>
      <c r="H914">
        <v>302.89999999999998</v>
      </c>
      <c r="I914" s="2" t="s">
        <v>924</v>
      </c>
      <c r="J914">
        <v>74</v>
      </c>
    </row>
    <row r="915" spans="1:10" x14ac:dyDescent="0.25">
      <c r="A915" s="1" t="s">
        <v>10</v>
      </c>
      <c r="B915">
        <v>1.1000000000000001</v>
      </c>
      <c r="C915" s="2" t="s">
        <v>11</v>
      </c>
      <c r="D915" s="1" t="s">
        <v>12</v>
      </c>
      <c r="E915">
        <v>10</v>
      </c>
      <c r="F915">
        <v>40.006729</v>
      </c>
      <c r="G915">
        <v>-79.582404999999994</v>
      </c>
      <c r="H915">
        <v>302.5</v>
      </c>
      <c r="I915" s="2" t="s">
        <v>925</v>
      </c>
      <c r="J915">
        <v>75</v>
      </c>
    </row>
    <row r="916" spans="1:10" x14ac:dyDescent="0.25">
      <c r="A916" s="1" t="s">
        <v>10</v>
      </c>
      <c r="B916">
        <v>1.1000000000000001</v>
      </c>
      <c r="C916" s="2" t="s">
        <v>11</v>
      </c>
      <c r="D916" s="1" t="s">
        <v>12</v>
      </c>
      <c r="E916">
        <v>10</v>
      </c>
      <c r="F916">
        <v>40.006732</v>
      </c>
      <c r="G916">
        <v>-79.582441000000003</v>
      </c>
      <c r="H916">
        <v>302.2</v>
      </c>
      <c r="I916" s="2" t="s">
        <v>926</v>
      </c>
      <c r="J916">
        <v>75</v>
      </c>
    </row>
    <row r="917" spans="1:10" x14ac:dyDescent="0.25">
      <c r="A917" s="1" t="s">
        <v>10</v>
      </c>
      <c r="B917">
        <v>1.1000000000000001</v>
      </c>
      <c r="C917" s="2" t="s">
        <v>11</v>
      </c>
      <c r="D917" s="1" t="s">
        <v>12</v>
      </c>
      <c r="E917">
        <v>10</v>
      </c>
      <c r="F917">
        <v>40.006742000000003</v>
      </c>
      <c r="G917">
        <v>-79.582485000000005</v>
      </c>
      <c r="H917">
        <v>301.7</v>
      </c>
      <c r="I917" s="2" t="s">
        <v>927</v>
      </c>
      <c r="J917">
        <v>74</v>
      </c>
    </row>
    <row r="918" spans="1:10" x14ac:dyDescent="0.25">
      <c r="A918" s="1" t="s">
        <v>10</v>
      </c>
      <c r="B918">
        <v>1.1000000000000001</v>
      </c>
      <c r="C918" s="2" t="s">
        <v>11</v>
      </c>
      <c r="D918" s="1" t="s">
        <v>12</v>
      </c>
      <c r="E918">
        <v>10</v>
      </c>
      <c r="F918">
        <v>40.006746</v>
      </c>
      <c r="G918">
        <v>-79.582526999999999</v>
      </c>
      <c r="H918">
        <v>301.10000000000002</v>
      </c>
      <c r="I918" s="2" t="s">
        <v>928</v>
      </c>
      <c r="J918">
        <v>73</v>
      </c>
    </row>
    <row r="919" spans="1:10" x14ac:dyDescent="0.25">
      <c r="A919" s="1" t="s">
        <v>10</v>
      </c>
      <c r="B919">
        <v>1.1000000000000001</v>
      </c>
      <c r="C919" s="2" t="s">
        <v>11</v>
      </c>
      <c r="D919" s="1" t="s">
        <v>12</v>
      </c>
      <c r="E919">
        <v>10</v>
      </c>
      <c r="F919">
        <v>40.006742000000003</v>
      </c>
      <c r="G919">
        <v>-79.582571999999999</v>
      </c>
      <c r="H919">
        <v>300.89999999999998</v>
      </c>
      <c r="I919" s="2" t="s">
        <v>929</v>
      </c>
      <c r="J919">
        <v>72</v>
      </c>
    </row>
    <row r="920" spans="1:10" x14ac:dyDescent="0.25">
      <c r="A920" s="1" t="s">
        <v>10</v>
      </c>
      <c r="B920">
        <v>1.1000000000000001</v>
      </c>
      <c r="C920" s="2" t="s">
        <v>11</v>
      </c>
      <c r="D920" s="1" t="s">
        <v>12</v>
      </c>
      <c r="E920">
        <v>10</v>
      </c>
      <c r="F920">
        <v>40.006743</v>
      </c>
      <c r="G920">
        <v>-79.582612999999995</v>
      </c>
      <c r="H920">
        <v>300.7</v>
      </c>
      <c r="I920" s="2" t="s">
        <v>930</v>
      </c>
      <c r="J920">
        <v>72</v>
      </c>
    </row>
    <row r="921" spans="1:10" x14ac:dyDescent="0.25">
      <c r="A921" s="1" t="s">
        <v>10</v>
      </c>
      <c r="B921">
        <v>1.1000000000000001</v>
      </c>
      <c r="C921" s="2" t="s">
        <v>11</v>
      </c>
      <c r="D921" s="1" t="s">
        <v>12</v>
      </c>
      <c r="E921">
        <v>10</v>
      </c>
      <c r="F921">
        <v>40.006743</v>
      </c>
      <c r="G921">
        <v>-79.582652999999993</v>
      </c>
      <c r="H921">
        <v>300.5</v>
      </c>
      <c r="I921" s="2" t="s">
        <v>931</v>
      </c>
      <c r="J921">
        <v>72</v>
      </c>
    </row>
    <row r="922" spans="1:10" x14ac:dyDescent="0.25">
      <c r="A922" s="1" t="s">
        <v>10</v>
      </c>
      <c r="B922">
        <v>1.1000000000000001</v>
      </c>
      <c r="C922" s="2" t="s">
        <v>11</v>
      </c>
      <c r="D922" s="1" t="s">
        <v>12</v>
      </c>
      <c r="E922">
        <v>10</v>
      </c>
      <c r="F922">
        <v>40.006743</v>
      </c>
      <c r="G922">
        <v>-79.582691999999994</v>
      </c>
      <c r="H922">
        <v>300.39999999999998</v>
      </c>
      <c r="I922" s="2" t="s">
        <v>932</v>
      </c>
      <c r="J922">
        <v>74</v>
      </c>
    </row>
    <row r="923" spans="1:10" x14ac:dyDescent="0.25">
      <c r="A923" s="1" t="s">
        <v>10</v>
      </c>
      <c r="B923">
        <v>1.1000000000000001</v>
      </c>
      <c r="C923" s="2" t="s">
        <v>11</v>
      </c>
      <c r="D923" s="1" t="s">
        <v>12</v>
      </c>
      <c r="E923">
        <v>10</v>
      </c>
      <c r="F923">
        <v>40.006748000000002</v>
      </c>
      <c r="G923">
        <v>-79.582736999999995</v>
      </c>
      <c r="H923">
        <v>300.2</v>
      </c>
      <c r="I923" s="2" t="s">
        <v>933</v>
      </c>
      <c r="J923">
        <v>74</v>
      </c>
    </row>
    <row r="924" spans="1:10" x14ac:dyDescent="0.25">
      <c r="A924" s="1" t="s">
        <v>10</v>
      </c>
      <c r="B924">
        <v>1.1000000000000001</v>
      </c>
      <c r="C924" s="2" t="s">
        <v>11</v>
      </c>
      <c r="D924" s="1" t="s">
        <v>12</v>
      </c>
      <c r="E924">
        <v>10</v>
      </c>
      <c r="F924">
        <v>40.006748000000002</v>
      </c>
      <c r="G924">
        <v>-79.582779000000002</v>
      </c>
      <c r="H924">
        <v>300</v>
      </c>
      <c r="I924" s="2" t="s">
        <v>934</v>
      </c>
      <c r="J924">
        <v>73</v>
      </c>
    </row>
    <row r="925" spans="1:10" x14ac:dyDescent="0.25">
      <c r="A925" s="1" t="s">
        <v>10</v>
      </c>
      <c r="B925">
        <v>1.1000000000000001</v>
      </c>
      <c r="C925" s="2" t="s">
        <v>11</v>
      </c>
      <c r="D925" s="1" t="s">
        <v>12</v>
      </c>
      <c r="E925">
        <v>10</v>
      </c>
      <c r="F925">
        <v>40.006742000000003</v>
      </c>
      <c r="G925">
        <v>-79.582824000000002</v>
      </c>
      <c r="H925">
        <v>299.89999999999998</v>
      </c>
      <c r="I925" s="2" t="s">
        <v>935</v>
      </c>
      <c r="J925">
        <v>71</v>
      </c>
    </row>
    <row r="926" spans="1:10" x14ac:dyDescent="0.25">
      <c r="A926" s="1" t="s">
        <v>10</v>
      </c>
      <c r="B926">
        <v>1.1000000000000001</v>
      </c>
      <c r="C926" s="2" t="s">
        <v>11</v>
      </c>
      <c r="D926" s="1" t="s">
        <v>12</v>
      </c>
      <c r="E926">
        <v>10</v>
      </c>
      <c r="F926">
        <v>40.006745000000002</v>
      </c>
      <c r="G926">
        <v>-79.58287</v>
      </c>
      <c r="H926">
        <v>299.7</v>
      </c>
      <c r="I926" s="2" t="s">
        <v>936</v>
      </c>
      <c r="J926">
        <v>73</v>
      </c>
    </row>
    <row r="927" spans="1:10" x14ac:dyDescent="0.25">
      <c r="A927" s="1" t="s">
        <v>10</v>
      </c>
      <c r="B927">
        <v>1.1000000000000001</v>
      </c>
      <c r="C927" s="2" t="s">
        <v>11</v>
      </c>
      <c r="D927" s="1" t="s">
        <v>12</v>
      </c>
      <c r="E927">
        <v>10</v>
      </c>
      <c r="F927">
        <v>40.006748000000002</v>
      </c>
      <c r="G927">
        <v>-79.582914000000002</v>
      </c>
      <c r="H927">
        <v>299.5</v>
      </c>
      <c r="I927" s="2" t="s">
        <v>937</v>
      </c>
      <c r="J927">
        <v>73</v>
      </c>
    </row>
    <row r="928" spans="1:10" x14ac:dyDescent="0.25">
      <c r="A928" s="1" t="s">
        <v>10</v>
      </c>
      <c r="B928">
        <v>1.1000000000000001</v>
      </c>
      <c r="C928" s="2" t="s">
        <v>11</v>
      </c>
      <c r="D928" s="1" t="s">
        <v>12</v>
      </c>
      <c r="E928">
        <v>10</v>
      </c>
      <c r="F928">
        <v>40.00676</v>
      </c>
      <c r="G928">
        <v>-79.582959000000002</v>
      </c>
      <c r="H928">
        <v>298.89999999999998</v>
      </c>
      <c r="I928" s="2" t="s">
        <v>938</v>
      </c>
      <c r="J928">
        <v>74</v>
      </c>
    </row>
    <row r="929" spans="1:10" x14ac:dyDescent="0.25">
      <c r="A929" s="1" t="s">
        <v>10</v>
      </c>
      <c r="B929">
        <v>1.1000000000000001</v>
      </c>
      <c r="C929" s="2" t="s">
        <v>11</v>
      </c>
      <c r="D929" s="1" t="s">
        <v>12</v>
      </c>
      <c r="E929">
        <v>10</v>
      </c>
      <c r="F929">
        <v>40.006782000000001</v>
      </c>
      <c r="G929">
        <v>-79.582995999999994</v>
      </c>
      <c r="H929">
        <v>298.89999999999998</v>
      </c>
      <c r="I929" s="2" t="s">
        <v>939</v>
      </c>
      <c r="J929">
        <v>75</v>
      </c>
    </row>
    <row r="930" spans="1:10" x14ac:dyDescent="0.25">
      <c r="A930" s="1" t="s">
        <v>10</v>
      </c>
      <c r="B930">
        <v>1.1000000000000001</v>
      </c>
      <c r="C930" s="2" t="s">
        <v>11</v>
      </c>
      <c r="D930" s="1" t="s">
        <v>12</v>
      </c>
      <c r="E930">
        <v>10</v>
      </c>
      <c r="F930">
        <v>40.006805999999997</v>
      </c>
      <c r="G930">
        <v>-79.583012999999994</v>
      </c>
      <c r="H930">
        <v>298.89999999999998</v>
      </c>
      <c r="I930" s="2" t="s">
        <v>940</v>
      </c>
      <c r="J930">
        <v>76</v>
      </c>
    </row>
    <row r="931" spans="1:10" x14ac:dyDescent="0.25">
      <c r="A931" s="1" t="s">
        <v>10</v>
      </c>
      <c r="B931">
        <v>1.1000000000000001</v>
      </c>
      <c r="C931" s="2" t="s">
        <v>11</v>
      </c>
      <c r="D931" s="1" t="s">
        <v>12</v>
      </c>
      <c r="E931">
        <v>10</v>
      </c>
      <c r="F931">
        <v>40.006847999999998</v>
      </c>
      <c r="G931">
        <v>-79.583025000000006</v>
      </c>
      <c r="H931">
        <v>299</v>
      </c>
      <c r="I931" s="2" t="s">
        <v>941</v>
      </c>
      <c r="J931">
        <v>78</v>
      </c>
    </row>
    <row r="932" spans="1:10" x14ac:dyDescent="0.25">
      <c r="A932" s="1" t="s">
        <v>10</v>
      </c>
      <c r="B932">
        <v>1.1000000000000001</v>
      </c>
      <c r="C932" s="2" t="s">
        <v>11</v>
      </c>
      <c r="D932" s="1" t="s">
        <v>12</v>
      </c>
      <c r="E932">
        <v>10</v>
      </c>
      <c r="F932">
        <v>40.006886999999999</v>
      </c>
      <c r="G932">
        <v>-79.583023999999995</v>
      </c>
      <c r="H932">
        <v>299</v>
      </c>
      <c r="I932" s="2" t="s">
        <v>942</v>
      </c>
      <c r="J932">
        <v>78</v>
      </c>
    </row>
    <row r="933" spans="1:10" x14ac:dyDescent="0.25">
      <c r="A933" s="1" t="s">
        <v>10</v>
      </c>
      <c r="B933">
        <v>1.1000000000000001</v>
      </c>
      <c r="C933" s="2" t="s">
        <v>11</v>
      </c>
      <c r="D933" s="1" t="s">
        <v>12</v>
      </c>
      <c r="E933">
        <v>10</v>
      </c>
      <c r="F933">
        <v>40.006917999999999</v>
      </c>
      <c r="G933">
        <v>-79.583025000000006</v>
      </c>
      <c r="H933">
        <v>299</v>
      </c>
      <c r="I933" s="2" t="s">
        <v>943</v>
      </c>
      <c r="J933">
        <v>78</v>
      </c>
    </row>
    <row r="934" spans="1:10" x14ac:dyDescent="0.25">
      <c r="A934" s="1" t="s">
        <v>10</v>
      </c>
      <c r="B934">
        <v>1.1000000000000001</v>
      </c>
      <c r="C934" s="2" t="s">
        <v>11</v>
      </c>
      <c r="D934" s="1" t="s">
        <v>12</v>
      </c>
      <c r="E934">
        <v>10</v>
      </c>
      <c r="F934">
        <v>40.006951000000001</v>
      </c>
      <c r="G934">
        <v>-79.583028999999996</v>
      </c>
      <c r="H934">
        <v>299</v>
      </c>
      <c r="I934" s="2" t="s">
        <v>944</v>
      </c>
      <c r="J934">
        <v>77</v>
      </c>
    </row>
    <row r="935" spans="1:10" x14ac:dyDescent="0.25">
      <c r="A935" s="1" t="s">
        <v>10</v>
      </c>
      <c r="B935">
        <v>1.1000000000000001</v>
      </c>
      <c r="C935" s="2" t="s">
        <v>11</v>
      </c>
      <c r="D935" s="1" t="s">
        <v>12</v>
      </c>
      <c r="E935">
        <v>10</v>
      </c>
      <c r="F935">
        <v>40.006982999999998</v>
      </c>
      <c r="G935">
        <v>-79.583027000000001</v>
      </c>
      <c r="H935">
        <v>299.10000000000002</v>
      </c>
      <c r="I935" s="2" t="s">
        <v>945</v>
      </c>
      <c r="J935">
        <v>77</v>
      </c>
    </row>
    <row r="936" spans="1:10" x14ac:dyDescent="0.25">
      <c r="A936" s="1" t="s">
        <v>10</v>
      </c>
      <c r="B936">
        <v>1.1000000000000001</v>
      </c>
      <c r="C936" s="2" t="s">
        <v>11</v>
      </c>
      <c r="D936" s="1" t="s">
        <v>12</v>
      </c>
      <c r="E936">
        <v>10</v>
      </c>
      <c r="F936">
        <v>40.007018000000002</v>
      </c>
      <c r="G936">
        <v>-79.583017999999996</v>
      </c>
      <c r="H936">
        <v>299.10000000000002</v>
      </c>
      <c r="I936" s="2" t="s">
        <v>946</v>
      </c>
      <c r="J936">
        <v>78</v>
      </c>
    </row>
    <row r="937" spans="1:10" x14ac:dyDescent="0.25">
      <c r="A937" s="1" t="s">
        <v>10</v>
      </c>
      <c r="B937">
        <v>1.1000000000000001</v>
      </c>
      <c r="C937" s="2" t="s">
        <v>11</v>
      </c>
      <c r="D937" s="1" t="s">
        <v>12</v>
      </c>
      <c r="E937">
        <v>10</v>
      </c>
      <c r="F937">
        <v>40.007047999999998</v>
      </c>
      <c r="G937">
        <v>-79.583010999999999</v>
      </c>
      <c r="H937">
        <v>299.10000000000002</v>
      </c>
      <c r="I937" s="2" t="s">
        <v>947</v>
      </c>
      <c r="J937">
        <v>79</v>
      </c>
    </row>
    <row r="938" spans="1:10" x14ac:dyDescent="0.25">
      <c r="A938" s="1" t="s">
        <v>10</v>
      </c>
      <c r="B938">
        <v>1.1000000000000001</v>
      </c>
      <c r="C938" s="2" t="s">
        <v>11</v>
      </c>
      <c r="D938" s="1" t="s">
        <v>12</v>
      </c>
      <c r="E938">
        <v>10</v>
      </c>
      <c r="F938">
        <v>40.007078999999997</v>
      </c>
      <c r="G938">
        <v>-79.583005999999997</v>
      </c>
      <c r="H938">
        <v>299.10000000000002</v>
      </c>
      <c r="I938" s="2" t="s">
        <v>948</v>
      </c>
      <c r="J938">
        <v>79</v>
      </c>
    </row>
    <row r="939" spans="1:10" x14ac:dyDescent="0.25">
      <c r="A939" s="1" t="s">
        <v>10</v>
      </c>
      <c r="B939">
        <v>1.1000000000000001</v>
      </c>
      <c r="C939" s="2" t="s">
        <v>11</v>
      </c>
      <c r="D939" s="1" t="s">
        <v>12</v>
      </c>
      <c r="E939">
        <v>10</v>
      </c>
      <c r="F939">
        <v>40.007108000000002</v>
      </c>
      <c r="G939">
        <v>-79.583008000000007</v>
      </c>
      <c r="H939">
        <v>299.10000000000002</v>
      </c>
      <c r="I939" s="2" t="s">
        <v>949</v>
      </c>
      <c r="J939">
        <v>81</v>
      </c>
    </row>
    <row r="940" spans="1:10" x14ac:dyDescent="0.25">
      <c r="A940" s="1" t="s">
        <v>10</v>
      </c>
      <c r="B940">
        <v>1.1000000000000001</v>
      </c>
      <c r="C940" s="2" t="s">
        <v>11</v>
      </c>
      <c r="D940" s="1" t="s">
        <v>12</v>
      </c>
      <c r="E940">
        <v>10</v>
      </c>
      <c r="F940">
        <v>40.007137999999998</v>
      </c>
      <c r="G940">
        <v>-79.583000999999996</v>
      </c>
      <c r="H940">
        <v>299.2</v>
      </c>
      <c r="I940" s="2" t="s">
        <v>950</v>
      </c>
      <c r="J940">
        <v>82</v>
      </c>
    </row>
    <row r="941" spans="1:10" x14ac:dyDescent="0.25">
      <c r="A941" s="1" t="s">
        <v>10</v>
      </c>
      <c r="B941">
        <v>1.1000000000000001</v>
      </c>
      <c r="C941" s="2" t="s">
        <v>11</v>
      </c>
      <c r="D941" s="1" t="s">
        <v>12</v>
      </c>
      <c r="E941">
        <v>10</v>
      </c>
      <c r="F941">
        <v>40.007179999999998</v>
      </c>
      <c r="G941">
        <v>-79.582999000000001</v>
      </c>
      <c r="H941">
        <v>299.2</v>
      </c>
      <c r="I941" s="2" t="s">
        <v>951</v>
      </c>
      <c r="J941">
        <v>82</v>
      </c>
    </row>
    <row r="942" spans="1:10" x14ac:dyDescent="0.25">
      <c r="A942" s="1" t="s">
        <v>10</v>
      </c>
      <c r="B942">
        <v>1.1000000000000001</v>
      </c>
      <c r="C942" s="2" t="s">
        <v>11</v>
      </c>
      <c r="D942" s="1" t="s">
        <v>12</v>
      </c>
      <c r="E942">
        <v>10</v>
      </c>
      <c r="F942">
        <v>40.007207999999999</v>
      </c>
      <c r="G942">
        <v>-79.583000999999996</v>
      </c>
      <c r="H942">
        <v>299.2</v>
      </c>
      <c r="I942" s="2" t="s">
        <v>952</v>
      </c>
      <c r="J942">
        <v>82</v>
      </c>
    </row>
    <row r="943" spans="1:10" x14ac:dyDescent="0.25">
      <c r="A943" s="1" t="s">
        <v>10</v>
      </c>
      <c r="B943">
        <v>1.1000000000000001</v>
      </c>
      <c r="C943" s="2" t="s">
        <v>11</v>
      </c>
      <c r="D943" s="1" t="s">
        <v>12</v>
      </c>
      <c r="E943">
        <v>10</v>
      </c>
      <c r="F943">
        <v>40.007240000000003</v>
      </c>
      <c r="G943">
        <v>-79.583008000000007</v>
      </c>
      <c r="H943">
        <v>299.2</v>
      </c>
      <c r="I943" s="2" t="s">
        <v>953</v>
      </c>
      <c r="J943">
        <v>83</v>
      </c>
    </row>
    <row r="944" spans="1:10" x14ac:dyDescent="0.25">
      <c r="A944" s="1" t="s">
        <v>10</v>
      </c>
      <c r="B944">
        <v>1.1000000000000001</v>
      </c>
      <c r="C944" s="2" t="s">
        <v>11</v>
      </c>
      <c r="D944" s="1" t="s">
        <v>12</v>
      </c>
      <c r="E944">
        <v>10</v>
      </c>
      <c r="F944">
        <v>40.007269999999998</v>
      </c>
      <c r="G944">
        <v>-79.583005999999997</v>
      </c>
      <c r="H944">
        <v>299.2</v>
      </c>
      <c r="I944" s="2" t="s">
        <v>954</v>
      </c>
      <c r="J944">
        <v>84</v>
      </c>
    </row>
    <row r="945" spans="1:10" x14ac:dyDescent="0.25">
      <c r="A945" s="1" t="s">
        <v>10</v>
      </c>
      <c r="B945">
        <v>1.1000000000000001</v>
      </c>
      <c r="C945" s="2" t="s">
        <v>11</v>
      </c>
      <c r="D945" s="1" t="s">
        <v>12</v>
      </c>
      <c r="E945">
        <v>10</v>
      </c>
      <c r="F945">
        <v>40.007297000000001</v>
      </c>
      <c r="G945">
        <v>-79.583000999999996</v>
      </c>
      <c r="H945">
        <v>299.2</v>
      </c>
      <c r="I945" s="2" t="s">
        <v>955</v>
      </c>
      <c r="J945">
        <v>85</v>
      </c>
    </row>
    <row r="946" spans="1:10" x14ac:dyDescent="0.25">
      <c r="A946" s="1" t="s">
        <v>10</v>
      </c>
      <c r="B946">
        <v>1.1000000000000001</v>
      </c>
      <c r="C946" s="2" t="s">
        <v>11</v>
      </c>
      <c r="D946" s="1" t="s">
        <v>12</v>
      </c>
      <c r="E946">
        <v>10</v>
      </c>
      <c r="F946">
        <v>40.007331999999998</v>
      </c>
      <c r="G946">
        <v>-79.582997000000006</v>
      </c>
      <c r="H946">
        <v>299.3</v>
      </c>
      <c r="I946" s="2" t="s">
        <v>956</v>
      </c>
      <c r="J946">
        <v>86</v>
      </c>
    </row>
    <row r="947" spans="1:10" x14ac:dyDescent="0.25">
      <c r="A947" s="1" t="s">
        <v>10</v>
      </c>
      <c r="B947">
        <v>1.1000000000000001</v>
      </c>
      <c r="C947" s="2" t="s">
        <v>11</v>
      </c>
      <c r="D947" s="1" t="s">
        <v>12</v>
      </c>
      <c r="E947">
        <v>10</v>
      </c>
      <c r="F947">
        <v>40.007365</v>
      </c>
      <c r="G947">
        <v>-79.582994999999997</v>
      </c>
      <c r="H947">
        <v>299.3</v>
      </c>
      <c r="I947" s="2" t="s">
        <v>957</v>
      </c>
      <c r="J947">
        <v>87</v>
      </c>
    </row>
    <row r="948" spans="1:10" x14ac:dyDescent="0.25">
      <c r="A948" s="1" t="s">
        <v>10</v>
      </c>
      <c r="B948">
        <v>1.1000000000000001</v>
      </c>
      <c r="C948" s="2" t="s">
        <v>11</v>
      </c>
      <c r="D948" s="1" t="s">
        <v>12</v>
      </c>
      <c r="E948">
        <v>10</v>
      </c>
      <c r="F948">
        <v>40.007393</v>
      </c>
      <c r="G948">
        <v>-79.582999999999998</v>
      </c>
      <c r="H948">
        <v>299.3</v>
      </c>
      <c r="I948" s="2" t="s">
        <v>958</v>
      </c>
      <c r="J948">
        <v>87</v>
      </c>
    </row>
    <row r="949" spans="1:10" x14ac:dyDescent="0.25">
      <c r="A949" s="1" t="s">
        <v>10</v>
      </c>
      <c r="B949">
        <v>1.1000000000000001</v>
      </c>
      <c r="C949" s="2" t="s">
        <v>11</v>
      </c>
      <c r="D949" s="1" t="s">
        <v>12</v>
      </c>
      <c r="E949">
        <v>10</v>
      </c>
      <c r="F949">
        <v>40.007435999999998</v>
      </c>
      <c r="G949">
        <v>-79.583001999999993</v>
      </c>
      <c r="H949">
        <v>299.3</v>
      </c>
      <c r="I949" s="2" t="s">
        <v>959</v>
      </c>
      <c r="J949">
        <v>86</v>
      </c>
    </row>
    <row r="950" spans="1:10" x14ac:dyDescent="0.25">
      <c r="A950" s="1" t="s">
        <v>10</v>
      </c>
      <c r="B950">
        <v>1.1000000000000001</v>
      </c>
      <c r="C950" s="2" t="s">
        <v>11</v>
      </c>
      <c r="D950" s="1" t="s">
        <v>12</v>
      </c>
      <c r="E950">
        <v>10</v>
      </c>
      <c r="F950">
        <v>40.007468000000003</v>
      </c>
      <c r="G950">
        <v>-79.582998000000003</v>
      </c>
      <c r="H950">
        <v>299.39999999999998</v>
      </c>
      <c r="I950" s="2" t="s">
        <v>960</v>
      </c>
      <c r="J950">
        <v>86</v>
      </c>
    </row>
    <row r="951" spans="1:10" x14ac:dyDescent="0.25">
      <c r="A951" s="1" t="s">
        <v>10</v>
      </c>
      <c r="B951">
        <v>1.1000000000000001</v>
      </c>
      <c r="C951" s="2" t="s">
        <v>11</v>
      </c>
      <c r="D951" s="1" t="s">
        <v>12</v>
      </c>
      <c r="E951">
        <v>10</v>
      </c>
      <c r="F951">
        <v>40.007511000000001</v>
      </c>
      <c r="G951">
        <v>-79.583005</v>
      </c>
      <c r="H951">
        <v>299.39999999999998</v>
      </c>
      <c r="I951" s="2" t="s">
        <v>961</v>
      </c>
      <c r="J951">
        <v>86</v>
      </c>
    </row>
    <row r="952" spans="1:10" x14ac:dyDescent="0.25">
      <c r="A952" s="1" t="s">
        <v>10</v>
      </c>
      <c r="B952">
        <v>1.1000000000000001</v>
      </c>
      <c r="C952" s="2" t="s">
        <v>11</v>
      </c>
      <c r="D952" s="1" t="s">
        <v>12</v>
      </c>
      <c r="E952">
        <v>10</v>
      </c>
      <c r="F952">
        <v>40.007548999999997</v>
      </c>
      <c r="G952">
        <v>-79.583018999999993</v>
      </c>
      <c r="H952">
        <v>299.39999999999998</v>
      </c>
      <c r="I952" s="2" t="s">
        <v>962</v>
      </c>
      <c r="J952">
        <v>86</v>
      </c>
    </row>
    <row r="953" spans="1:10" x14ac:dyDescent="0.25">
      <c r="A953" s="1" t="s">
        <v>10</v>
      </c>
      <c r="B953">
        <v>1.1000000000000001</v>
      </c>
      <c r="C953" s="2" t="s">
        <v>11</v>
      </c>
      <c r="D953" s="1" t="s">
        <v>12</v>
      </c>
      <c r="E953">
        <v>10</v>
      </c>
      <c r="F953">
        <v>40.007584999999999</v>
      </c>
      <c r="G953">
        <v>-79.583029999999994</v>
      </c>
      <c r="H953">
        <v>299.39999999999998</v>
      </c>
      <c r="I953" s="2" t="s">
        <v>963</v>
      </c>
      <c r="J953">
        <v>87</v>
      </c>
    </row>
    <row r="954" spans="1:10" x14ac:dyDescent="0.25">
      <c r="A954" s="1" t="s">
        <v>10</v>
      </c>
      <c r="B954">
        <v>1.1000000000000001</v>
      </c>
      <c r="C954" s="2" t="s">
        <v>11</v>
      </c>
      <c r="D954" s="1" t="s">
        <v>12</v>
      </c>
      <c r="E954">
        <v>10</v>
      </c>
      <c r="F954">
        <v>40.007612999999999</v>
      </c>
      <c r="G954">
        <v>-79.583038000000002</v>
      </c>
      <c r="H954">
        <v>299.39999999999998</v>
      </c>
      <c r="I954" s="2" t="s">
        <v>964</v>
      </c>
      <c r="J954">
        <v>86</v>
      </c>
    </row>
    <row r="955" spans="1:10" x14ac:dyDescent="0.25">
      <c r="A955" s="1" t="s">
        <v>10</v>
      </c>
      <c r="B955">
        <v>1.1000000000000001</v>
      </c>
      <c r="C955" s="2" t="s">
        <v>11</v>
      </c>
      <c r="D955" s="1" t="s">
        <v>12</v>
      </c>
      <c r="E955">
        <v>10</v>
      </c>
      <c r="F955">
        <v>40.007643000000002</v>
      </c>
      <c r="G955">
        <v>-79.583044999999998</v>
      </c>
      <c r="H955">
        <v>299.5</v>
      </c>
      <c r="I955" s="2" t="s">
        <v>965</v>
      </c>
      <c r="J955">
        <v>87</v>
      </c>
    </row>
    <row r="956" spans="1:10" x14ac:dyDescent="0.25">
      <c r="A956" s="1" t="s">
        <v>10</v>
      </c>
      <c r="B956">
        <v>1.1000000000000001</v>
      </c>
      <c r="C956" s="2" t="s">
        <v>11</v>
      </c>
      <c r="D956" s="1" t="s">
        <v>12</v>
      </c>
      <c r="E956">
        <v>10</v>
      </c>
      <c r="F956">
        <v>40.007674999999999</v>
      </c>
      <c r="G956">
        <v>-79.583050999999998</v>
      </c>
      <c r="H956">
        <v>299.5</v>
      </c>
      <c r="I956" s="2" t="s">
        <v>966</v>
      </c>
      <c r="J956">
        <v>87</v>
      </c>
    </row>
    <row r="957" spans="1:10" x14ac:dyDescent="0.25">
      <c r="A957" s="1" t="s">
        <v>10</v>
      </c>
      <c r="B957">
        <v>1.1000000000000001</v>
      </c>
      <c r="C957" s="2" t="s">
        <v>11</v>
      </c>
      <c r="D957" s="1" t="s">
        <v>12</v>
      </c>
      <c r="E957">
        <v>10</v>
      </c>
      <c r="F957">
        <v>40.007705999999999</v>
      </c>
      <c r="G957">
        <v>-79.583048000000005</v>
      </c>
      <c r="H957">
        <v>299.60000000000002</v>
      </c>
      <c r="I957" s="2" t="s">
        <v>967</v>
      </c>
      <c r="J957">
        <v>87</v>
      </c>
    </row>
    <row r="958" spans="1:10" x14ac:dyDescent="0.25">
      <c r="A958" s="1" t="s">
        <v>10</v>
      </c>
      <c r="B958">
        <v>1.1000000000000001</v>
      </c>
      <c r="C958" s="2" t="s">
        <v>11</v>
      </c>
      <c r="D958" s="1" t="s">
        <v>12</v>
      </c>
      <c r="E958">
        <v>10</v>
      </c>
      <c r="F958">
        <v>40.007738000000003</v>
      </c>
      <c r="G958">
        <v>-79.583044000000001</v>
      </c>
      <c r="H958">
        <v>299.7</v>
      </c>
      <c r="I958" s="2" t="s">
        <v>968</v>
      </c>
      <c r="J958">
        <v>88</v>
      </c>
    </row>
    <row r="959" spans="1:10" x14ac:dyDescent="0.25">
      <c r="A959" s="1" t="s">
        <v>10</v>
      </c>
      <c r="B959">
        <v>1.1000000000000001</v>
      </c>
      <c r="C959" s="2" t="s">
        <v>11</v>
      </c>
      <c r="D959" s="1" t="s">
        <v>12</v>
      </c>
      <c r="E959">
        <v>10</v>
      </c>
      <c r="F959">
        <v>40.007770000000001</v>
      </c>
      <c r="G959">
        <v>-79.583042000000006</v>
      </c>
      <c r="H959">
        <v>299.7</v>
      </c>
      <c r="I959" s="2" t="s">
        <v>969</v>
      </c>
      <c r="J959">
        <v>88</v>
      </c>
    </row>
    <row r="960" spans="1:10" x14ac:dyDescent="0.25">
      <c r="A960" s="1" t="s">
        <v>10</v>
      </c>
      <c r="B960">
        <v>1.1000000000000001</v>
      </c>
      <c r="C960" s="2" t="s">
        <v>11</v>
      </c>
      <c r="D960" s="1" t="s">
        <v>12</v>
      </c>
      <c r="E960">
        <v>10</v>
      </c>
      <c r="F960">
        <v>40.007801999999998</v>
      </c>
      <c r="G960">
        <v>-79.583043000000004</v>
      </c>
      <c r="H960">
        <v>299.7</v>
      </c>
      <c r="I960" s="2" t="s">
        <v>970</v>
      </c>
      <c r="J960">
        <v>89</v>
      </c>
    </row>
    <row r="961" spans="1:10" x14ac:dyDescent="0.25">
      <c r="A961" s="1" t="s">
        <v>10</v>
      </c>
      <c r="B961">
        <v>1.1000000000000001</v>
      </c>
      <c r="C961" s="2" t="s">
        <v>11</v>
      </c>
      <c r="D961" s="1" t="s">
        <v>12</v>
      </c>
      <c r="E961">
        <v>10</v>
      </c>
      <c r="F961">
        <v>40.007831000000003</v>
      </c>
      <c r="G961">
        <v>-79.583044999999998</v>
      </c>
      <c r="H961">
        <v>299.7</v>
      </c>
      <c r="I961" s="2" t="s">
        <v>971</v>
      </c>
      <c r="J961">
        <v>89</v>
      </c>
    </row>
    <row r="962" spans="1:10" x14ac:dyDescent="0.25">
      <c r="A962" s="1" t="s">
        <v>10</v>
      </c>
      <c r="B962">
        <v>1.1000000000000001</v>
      </c>
      <c r="C962" s="2" t="s">
        <v>11</v>
      </c>
      <c r="D962" s="1" t="s">
        <v>12</v>
      </c>
      <c r="E962">
        <v>10</v>
      </c>
      <c r="F962">
        <v>40.007863</v>
      </c>
      <c r="G962">
        <v>-79.583053000000007</v>
      </c>
      <c r="H962">
        <v>299.8</v>
      </c>
      <c r="I962" s="2" t="s">
        <v>972</v>
      </c>
      <c r="J962">
        <v>89</v>
      </c>
    </row>
    <row r="963" spans="1:10" x14ac:dyDescent="0.25">
      <c r="A963" s="1" t="s">
        <v>10</v>
      </c>
      <c r="B963">
        <v>1.1000000000000001</v>
      </c>
      <c r="C963" s="2" t="s">
        <v>11</v>
      </c>
      <c r="D963" s="1" t="s">
        <v>12</v>
      </c>
      <c r="E963">
        <v>10</v>
      </c>
      <c r="F963">
        <v>40.007899000000002</v>
      </c>
      <c r="G963">
        <v>-79.583055999999999</v>
      </c>
      <c r="H963">
        <v>299.8</v>
      </c>
      <c r="I963" s="2" t="s">
        <v>973</v>
      </c>
      <c r="J963">
        <v>89</v>
      </c>
    </row>
    <row r="964" spans="1:10" x14ac:dyDescent="0.25">
      <c r="A964" s="1" t="s">
        <v>10</v>
      </c>
      <c r="B964">
        <v>1.1000000000000001</v>
      </c>
      <c r="C964" s="2" t="s">
        <v>11</v>
      </c>
      <c r="D964" s="1" t="s">
        <v>12</v>
      </c>
      <c r="E964">
        <v>10</v>
      </c>
      <c r="F964">
        <v>40.007938000000003</v>
      </c>
      <c r="G964">
        <v>-79.583055000000002</v>
      </c>
      <c r="H964">
        <v>299.89999999999998</v>
      </c>
      <c r="I964" s="2" t="s">
        <v>974</v>
      </c>
      <c r="J964">
        <v>88</v>
      </c>
    </row>
    <row r="965" spans="1:10" x14ac:dyDescent="0.25">
      <c r="A965" s="1" t="s">
        <v>10</v>
      </c>
      <c r="B965">
        <v>1.1000000000000001</v>
      </c>
      <c r="C965" s="2" t="s">
        <v>11</v>
      </c>
      <c r="D965" s="1" t="s">
        <v>12</v>
      </c>
      <c r="E965">
        <v>10</v>
      </c>
      <c r="F965">
        <v>40.007969000000003</v>
      </c>
      <c r="G965">
        <v>-79.583054000000004</v>
      </c>
      <c r="H965">
        <v>300</v>
      </c>
      <c r="I965" s="2" t="s">
        <v>975</v>
      </c>
      <c r="J965">
        <v>88</v>
      </c>
    </row>
    <row r="966" spans="1:10" x14ac:dyDescent="0.25">
      <c r="A966" s="1" t="s">
        <v>10</v>
      </c>
      <c r="B966">
        <v>1.1000000000000001</v>
      </c>
      <c r="C966" s="2" t="s">
        <v>11</v>
      </c>
      <c r="D966" s="1" t="s">
        <v>12</v>
      </c>
      <c r="E966">
        <v>10</v>
      </c>
      <c r="F966">
        <v>40.008006999999999</v>
      </c>
      <c r="G966">
        <v>-79.583057999999994</v>
      </c>
      <c r="H966">
        <v>300.10000000000002</v>
      </c>
      <c r="I966" s="2" t="s">
        <v>976</v>
      </c>
      <c r="J966">
        <v>89</v>
      </c>
    </row>
    <row r="967" spans="1:10" x14ac:dyDescent="0.25">
      <c r="A967" s="1" t="s">
        <v>10</v>
      </c>
      <c r="B967">
        <v>1.1000000000000001</v>
      </c>
      <c r="C967" s="2" t="s">
        <v>11</v>
      </c>
      <c r="D967" s="1" t="s">
        <v>12</v>
      </c>
      <c r="E967">
        <v>10</v>
      </c>
      <c r="F967">
        <v>40.008032</v>
      </c>
      <c r="G967">
        <v>-79.583032000000003</v>
      </c>
      <c r="H967">
        <v>300.2</v>
      </c>
      <c r="I967" s="2" t="s">
        <v>977</v>
      </c>
      <c r="J967">
        <v>89</v>
      </c>
    </row>
    <row r="968" spans="1:10" x14ac:dyDescent="0.25">
      <c r="A968" s="1" t="s">
        <v>10</v>
      </c>
      <c r="B968">
        <v>1.1000000000000001</v>
      </c>
      <c r="C968" s="2" t="s">
        <v>11</v>
      </c>
      <c r="D968" s="1" t="s">
        <v>12</v>
      </c>
      <c r="E968">
        <v>10</v>
      </c>
      <c r="F968">
        <v>40.00806</v>
      </c>
      <c r="G968">
        <v>-79.583012999999994</v>
      </c>
      <c r="H968">
        <v>300.3</v>
      </c>
      <c r="I968" s="2" t="s">
        <v>978</v>
      </c>
      <c r="J968">
        <v>88</v>
      </c>
    </row>
    <row r="969" spans="1:10" x14ac:dyDescent="0.25">
      <c r="A969" s="1" t="s">
        <v>10</v>
      </c>
      <c r="B969">
        <v>1.1000000000000001</v>
      </c>
      <c r="C969" s="2" t="s">
        <v>11</v>
      </c>
      <c r="D969" s="1" t="s">
        <v>12</v>
      </c>
      <c r="E969">
        <v>10</v>
      </c>
      <c r="F969">
        <v>40.008102999999998</v>
      </c>
      <c r="G969">
        <v>-79.583025000000006</v>
      </c>
      <c r="H969">
        <v>300.39999999999998</v>
      </c>
      <c r="I969" s="2" t="s">
        <v>979</v>
      </c>
      <c r="J969">
        <v>89</v>
      </c>
    </row>
    <row r="970" spans="1:10" x14ac:dyDescent="0.25">
      <c r="A970" s="1" t="s">
        <v>10</v>
      </c>
      <c r="B970">
        <v>1.1000000000000001</v>
      </c>
      <c r="C970" s="2" t="s">
        <v>11</v>
      </c>
      <c r="D970" s="1" t="s">
        <v>12</v>
      </c>
      <c r="E970">
        <v>10</v>
      </c>
      <c r="F970">
        <v>40.008142999999997</v>
      </c>
      <c r="G970">
        <v>-79.583032000000003</v>
      </c>
      <c r="H970">
        <v>300.5</v>
      </c>
      <c r="I970" s="2" t="s">
        <v>980</v>
      </c>
      <c r="J970">
        <v>89</v>
      </c>
    </row>
    <row r="971" spans="1:10" x14ac:dyDescent="0.25">
      <c r="A971" s="1" t="s">
        <v>10</v>
      </c>
      <c r="B971">
        <v>1.1000000000000001</v>
      </c>
      <c r="C971" s="2" t="s">
        <v>11</v>
      </c>
      <c r="D971" s="1" t="s">
        <v>12</v>
      </c>
      <c r="E971">
        <v>10</v>
      </c>
      <c r="F971">
        <v>40.008178000000001</v>
      </c>
      <c r="G971">
        <v>-79.583045999999996</v>
      </c>
      <c r="H971">
        <v>300.60000000000002</v>
      </c>
      <c r="I971" s="2" t="s">
        <v>981</v>
      </c>
      <c r="J971">
        <v>89</v>
      </c>
    </row>
    <row r="972" spans="1:10" x14ac:dyDescent="0.25">
      <c r="A972" s="1" t="s">
        <v>10</v>
      </c>
      <c r="B972">
        <v>1.1000000000000001</v>
      </c>
      <c r="C972" s="2" t="s">
        <v>11</v>
      </c>
      <c r="D972" s="1" t="s">
        <v>12</v>
      </c>
      <c r="E972">
        <v>10</v>
      </c>
      <c r="F972">
        <v>40.008206999999999</v>
      </c>
      <c r="G972">
        <v>-79.583055000000002</v>
      </c>
      <c r="H972">
        <v>300.7</v>
      </c>
      <c r="I972" s="2" t="s">
        <v>982</v>
      </c>
      <c r="J972">
        <v>89</v>
      </c>
    </row>
    <row r="973" spans="1:10" x14ac:dyDescent="0.25">
      <c r="A973" s="1" t="s">
        <v>10</v>
      </c>
      <c r="B973">
        <v>1.1000000000000001</v>
      </c>
      <c r="C973" s="2" t="s">
        <v>11</v>
      </c>
      <c r="D973" s="1" t="s">
        <v>12</v>
      </c>
      <c r="E973">
        <v>10</v>
      </c>
      <c r="F973">
        <v>40.008234000000002</v>
      </c>
      <c r="G973">
        <v>-79.583062999999996</v>
      </c>
      <c r="H973">
        <v>300.7</v>
      </c>
      <c r="I973" s="2" t="s">
        <v>983</v>
      </c>
      <c r="J973">
        <v>89</v>
      </c>
    </row>
    <row r="974" spans="1:10" x14ac:dyDescent="0.25">
      <c r="A974" s="1" t="s">
        <v>10</v>
      </c>
      <c r="B974">
        <v>1.1000000000000001</v>
      </c>
      <c r="C974" s="2" t="s">
        <v>11</v>
      </c>
      <c r="D974" s="1" t="s">
        <v>12</v>
      </c>
      <c r="E974">
        <v>10</v>
      </c>
      <c r="F974">
        <v>40.008268999999999</v>
      </c>
      <c r="G974">
        <v>-79.583073999999996</v>
      </c>
      <c r="H974">
        <v>300.7</v>
      </c>
      <c r="I974" s="2" t="s">
        <v>984</v>
      </c>
      <c r="J974">
        <v>89</v>
      </c>
    </row>
    <row r="975" spans="1:10" x14ac:dyDescent="0.25">
      <c r="A975" s="1" t="s">
        <v>10</v>
      </c>
      <c r="B975">
        <v>1.1000000000000001</v>
      </c>
      <c r="C975" s="2" t="s">
        <v>11</v>
      </c>
      <c r="D975" s="1" t="s">
        <v>12</v>
      </c>
      <c r="E975">
        <v>10</v>
      </c>
      <c r="F975">
        <v>40.008298000000003</v>
      </c>
      <c r="G975">
        <v>-79.583082000000005</v>
      </c>
      <c r="H975">
        <v>300.7</v>
      </c>
      <c r="I975" s="2" t="s">
        <v>985</v>
      </c>
      <c r="J975">
        <v>89</v>
      </c>
    </row>
    <row r="976" spans="1:10" x14ac:dyDescent="0.25">
      <c r="A976" s="1" t="s">
        <v>10</v>
      </c>
      <c r="B976">
        <v>1.1000000000000001</v>
      </c>
      <c r="C976" s="2" t="s">
        <v>11</v>
      </c>
      <c r="D976" s="1" t="s">
        <v>12</v>
      </c>
      <c r="E976">
        <v>10</v>
      </c>
      <c r="F976">
        <v>40.008338000000002</v>
      </c>
      <c r="G976">
        <v>-79.583082000000005</v>
      </c>
      <c r="H976">
        <v>300.8</v>
      </c>
      <c r="I976" s="2" t="s">
        <v>986</v>
      </c>
      <c r="J976">
        <v>88</v>
      </c>
    </row>
    <row r="977" spans="1:10" x14ac:dyDescent="0.25">
      <c r="A977" s="1" t="s">
        <v>10</v>
      </c>
      <c r="B977">
        <v>1.1000000000000001</v>
      </c>
      <c r="C977" s="2" t="s">
        <v>11</v>
      </c>
      <c r="D977" s="1" t="s">
        <v>12</v>
      </c>
      <c r="E977">
        <v>10</v>
      </c>
      <c r="F977">
        <v>40.008377000000003</v>
      </c>
      <c r="G977">
        <v>-79.583079999999995</v>
      </c>
      <c r="H977">
        <v>301</v>
      </c>
      <c r="I977" s="2" t="s">
        <v>987</v>
      </c>
      <c r="J977">
        <v>87</v>
      </c>
    </row>
    <row r="978" spans="1:10" x14ac:dyDescent="0.25">
      <c r="A978" s="1" t="s">
        <v>10</v>
      </c>
      <c r="B978">
        <v>1.1000000000000001</v>
      </c>
      <c r="C978" s="2" t="s">
        <v>11</v>
      </c>
      <c r="D978" s="1" t="s">
        <v>12</v>
      </c>
      <c r="E978">
        <v>10</v>
      </c>
      <c r="F978">
        <v>40.008409</v>
      </c>
      <c r="G978">
        <v>-79.583083000000002</v>
      </c>
      <c r="H978">
        <v>301</v>
      </c>
      <c r="I978" s="2" t="s">
        <v>988</v>
      </c>
      <c r="J978">
        <v>87</v>
      </c>
    </row>
    <row r="979" spans="1:10" x14ac:dyDescent="0.25">
      <c r="A979" s="1" t="s">
        <v>10</v>
      </c>
      <c r="B979">
        <v>1.1000000000000001</v>
      </c>
      <c r="C979" s="2" t="s">
        <v>11</v>
      </c>
      <c r="D979" s="1" t="s">
        <v>12</v>
      </c>
      <c r="E979">
        <v>10</v>
      </c>
      <c r="F979">
        <v>40.008440999999998</v>
      </c>
      <c r="G979">
        <v>-79.583095999999998</v>
      </c>
      <c r="H979">
        <v>301</v>
      </c>
      <c r="I979" s="2" t="s">
        <v>989</v>
      </c>
      <c r="J979">
        <v>85</v>
      </c>
    </row>
    <row r="980" spans="1:10" x14ac:dyDescent="0.25">
      <c r="A980" s="1" t="s">
        <v>10</v>
      </c>
      <c r="B980">
        <v>1.1000000000000001</v>
      </c>
      <c r="C980" s="2" t="s">
        <v>11</v>
      </c>
      <c r="D980" s="1" t="s">
        <v>12</v>
      </c>
      <c r="E980">
        <v>10</v>
      </c>
      <c r="F980">
        <v>40.008462000000002</v>
      </c>
      <c r="G980">
        <v>-79.583129999999997</v>
      </c>
      <c r="H980">
        <v>300.7</v>
      </c>
      <c r="I980" s="2" t="s">
        <v>990</v>
      </c>
      <c r="J980">
        <v>87</v>
      </c>
    </row>
    <row r="981" spans="1:10" x14ac:dyDescent="0.25">
      <c r="A981" s="1" t="s">
        <v>10</v>
      </c>
      <c r="B981">
        <v>1.1000000000000001</v>
      </c>
      <c r="C981" s="2" t="s">
        <v>11</v>
      </c>
      <c r="D981" s="1" t="s">
        <v>12</v>
      </c>
      <c r="E981">
        <v>10</v>
      </c>
      <c r="F981">
        <v>40.008477999999997</v>
      </c>
      <c r="G981">
        <v>-79.583163999999996</v>
      </c>
      <c r="H981">
        <v>300.39999999999998</v>
      </c>
      <c r="I981" s="2" t="s">
        <v>991</v>
      </c>
      <c r="J981">
        <v>85</v>
      </c>
    </row>
    <row r="982" spans="1:10" x14ac:dyDescent="0.25">
      <c r="A982" s="1" t="s">
        <v>10</v>
      </c>
      <c r="B982">
        <v>1.1000000000000001</v>
      </c>
      <c r="C982" s="2" t="s">
        <v>11</v>
      </c>
      <c r="D982" s="1" t="s">
        <v>12</v>
      </c>
      <c r="E982">
        <v>10</v>
      </c>
      <c r="F982">
        <v>40.008482000000001</v>
      </c>
      <c r="G982">
        <v>-79.583209999999994</v>
      </c>
      <c r="H982">
        <v>300.10000000000002</v>
      </c>
      <c r="I982" s="2" t="s">
        <v>992</v>
      </c>
      <c r="J982">
        <v>85</v>
      </c>
    </row>
    <row r="983" spans="1:10" x14ac:dyDescent="0.25">
      <c r="A983" s="1" t="s">
        <v>10</v>
      </c>
      <c r="B983">
        <v>1.1000000000000001</v>
      </c>
      <c r="C983" s="2" t="s">
        <v>11</v>
      </c>
      <c r="D983" s="1" t="s">
        <v>12</v>
      </c>
      <c r="E983">
        <v>10</v>
      </c>
      <c r="F983">
        <v>40.008485</v>
      </c>
      <c r="G983">
        <v>-79.583247999999998</v>
      </c>
      <c r="H983">
        <v>299.89999999999998</v>
      </c>
      <c r="I983" s="2" t="s">
        <v>993</v>
      </c>
      <c r="J983">
        <v>84</v>
      </c>
    </row>
    <row r="984" spans="1:10" x14ac:dyDescent="0.25">
      <c r="A984" s="1" t="s">
        <v>10</v>
      </c>
      <c r="B984">
        <v>1.1000000000000001</v>
      </c>
      <c r="C984" s="2" t="s">
        <v>11</v>
      </c>
      <c r="D984" s="1" t="s">
        <v>12</v>
      </c>
      <c r="E984">
        <v>10</v>
      </c>
      <c r="F984">
        <v>40.008487000000002</v>
      </c>
      <c r="G984">
        <v>-79.583296000000004</v>
      </c>
      <c r="H984">
        <v>299.60000000000002</v>
      </c>
      <c r="I984" s="2" t="s">
        <v>994</v>
      </c>
      <c r="J984">
        <v>84</v>
      </c>
    </row>
    <row r="985" spans="1:10" x14ac:dyDescent="0.25">
      <c r="A985" s="1" t="s">
        <v>10</v>
      </c>
      <c r="B985">
        <v>1.1000000000000001</v>
      </c>
      <c r="C985" s="2" t="s">
        <v>11</v>
      </c>
      <c r="D985" s="1" t="s">
        <v>12</v>
      </c>
      <c r="E985">
        <v>10</v>
      </c>
      <c r="F985">
        <v>40.008481000000003</v>
      </c>
      <c r="G985">
        <v>-79.583337</v>
      </c>
      <c r="H985">
        <v>299.3</v>
      </c>
      <c r="I985" s="2" t="s">
        <v>995</v>
      </c>
      <c r="J985">
        <v>84</v>
      </c>
    </row>
    <row r="986" spans="1:10" x14ac:dyDescent="0.25">
      <c r="A986" s="1" t="s">
        <v>10</v>
      </c>
      <c r="B986">
        <v>1.1000000000000001</v>
      </c>
      <c r="C986" s="2" t="s">
        <v>11</v>
      </c>
      <c r="D986" s="1" t="s">
        <v>12</v>
      </c>
      <c r="E986">
        <v>10</v>
      </c>
      <c r="F986">
        <v>40.008474</v>
      </c>
      <c r="G986">
        <v>-79.583376999999999</v>
      </c>
      <c r="H986">
        <v>299.10000000000002</v>
      </c>
      <c r="I986" s="2" t="s">
        <v>996</v>
      </c>
      <c r="J986">
        <v>84</v>
      </c>
    </row>
    <row r="987" spans="1:10" x14ac:dyDescent="0.25">
      <c r="A987" s="1" t="s">
        <v>10</v>
      </c>
      <c r="B987">
        <v>1.1000000000000001</v>
      </c>
      <c r="C987" s="2" t="s">
        <v>11</v>
      </c>
      <c r="D987" s="1" t="s">
        <v>12</v>
      </c>
      <c r="E987">
        <v>10</v>
      </c>
      <c r="F987">
        <v>40.008470000000003</v>
      </c>
      <c r="G987">
        <v>-79.583415000000002</v>
      </c>
      <c r="H987">
        <v>298.89999999999998</v>
      </c>
      <c r="I987" s="2" t="s">
        <v>997</v>
      </c>
      <c r="J987">
        <v>83</v>
      </c>
    </row>
    <row r="988" spans="1:10" x14ac:dyDescent="0.25">
      <c r="A988" s="1" t="s">
        <v>10</v>
      </c>
      <c r="B988">
        <v>1.1000000000000001</v>
      </c>
      <c r="C988" s="2" t="s">
        <v>11</v>
      </c>
      <c r="D988" s="1" t="s">
        <v>12</v>
      </c>
      <c r="E988">
        <v>10</v>
      </c>
      <c r="F988">
        <v>40.008462999999999</v>
      </c>
      <c r="G988">
        <v>-79.583450999999997</v>
      </c>
      <c r="H988">
        <v>298.60000000000002</v>
      </c>
      <c r="I988" s="2" t="s">
        <v>998</v>
      </c>
      <c r="J988">
        <v>81</v>
      </c>
    </row>
    <row r="989" spans="1:10" x14ac:dyDescent="0.25">
      <c r="A989" s="1" t="s">
        <v>10</v>
      </c>
      <c r="B989">
        <v>1.1000000000000001</v>
      </c>
      <c r="C989" s="2" t="s">
        <v>11</v>
      </c>
      <c r="D989" s="1" t="s">
        <v>12</v>
      </c>
      <c r="E989">
        <v>10</v>
      </c>
      <c r="F989">
        <v>40.008463999999996</v>
      </c>
      <c r="G989">
        <v>-79.583487000000005</v>
      </c>
      <c r="H989">
        <v>298.39999999999998</v>
      </c>
      <c r="I989" s="2" t="s">
        <v>999</v>
      </c>
      <c r="J989">
        <v>80</v>
      </c>
    </row>
    <row r="990" spans="1:10" x14ac:dyDescent="0.25">
      <c r="A990" s="1" t="s">
        <v>10</v>
      </c>
      <c r="B990">
        <v>1.1000000000000001</v>
      </c>
      <c r="C990" s="2" t="s">
        <v>11</v>
      </c>
      <c r="D990" s="1" t="s">
        <v>12</v>
      </c>
      <c r="E990">
        <v>10</v>
      </c>
      <c r="F990">
        <v>40.008471</v>
      </c>
      <c r="G990">
        <v>-79.583528000000001</v>
      </c>
      <c r="H990">
        <v>298.10000000000002</v>
      </c>
      <c r="I990" s="2" t="s">
        <v>1000</v>
      </c>
      <c r="J990">
        <v>78</v>
      </c>
    </row>
    <row r="991" spans="1:10" x14ac:dyDescent="0.25">
      <c r="A991" s="1" t="s">
        <v>10</v>
      </c>
      <c r="B991">
        <v>1.1000000000000001</v>
      </c>
      <c r="C991" s="2" t="s">
        <v>11</v>
      </c>
      <c r="D991" s="1" t="s">
        <v>12</v>
      </c>
      <c r="E991">
        <v>10</v>
      </c>
      <c r="F991">
        <v>40.008482000000001</v>
      </c>
      <c r="G991">
        <v>-79.583568</v>
      </c>
      <c r="H991">
        <v>298</v>
      </c>
      <c r="I991" s="2" t="s">
        <v>1001</v>
      </c>
      <c r="J991">
        <v>76</v>
      </c>
    </row>
    <row r="992" spans="1:10" x14ac:dyDescent="0.25">
      <c r="A992" s="1" t="s">
        <v>10</v>
      </c>
      <c r="B992">
        <v>1.1000000000000001</v>
      </c>
      <c r="C992" s="2" t="s">
        <v>11</v>
      </c>
      <c r="D992" s="1" t="s">
        <v>12</v>
      </c>
      <c r="E992">
        <v>10</v>
      </c>
      <c r="F992">
        <v>40.008491999999997</v>
      </c>
      <c r="G992">
        <v>-79.583607999999998</v>
      </c>
      <c r="H992">
        <v>298</v>
      </c>
      <c r="I992" s="2" t="s">
        <v>1002</v>
      </c>
      <c r="J992">
        <v>76</v>
      </c>
    </row>
    <row r="993" spans="1:10" x14ac:dyDescent="0.25">
      <c r="A993" s="1" t="s">
        <v>10</v>
      </c>
      <c r="B993">
        <v>1.1000000000000001</v>
      </c>
      <c r="C993" s="2" t="s">
        <v>11</v>
      </c>
      <c r="D993" s="1" t="s">
        <v>12</v>
      </c>
      <c r="E993">
        <v>10</v>
      </c>
      <c r="F993">
        <v>40.008502</v>
      </c>
      <c r="G993">
        <v>-79.583641</v>
      </c>
      <c r="H993">
        <v>298</v>
      </c>
      <c r="I993" s="2" t="s">
        <v>1003</v>
      </c>
      <c r="J993">
        <v>76</v>
      </c>
    </row>
    <row r="994" spans="1:10" x14ac:dyDescent="0.25">
      <c r="A994" s="1" t="s">
        <v>10</v>
      </c>
      <c r="B994">
        <v>1.1000000000000001</v>
      </c>
      <c r="C994" s="2" t="s">
        <v>11</v>
      </c>
      <c r="D994" s="1" t="s">
        <v>12</v>
      </c>
      <c r="E994">
        <v>10</v>
      </c>
      <c r="F994">
        <v>40.008502</v>
      </c>
      <c r="G994">
        <v>-79.583676999999994</v>
      </c>
      <c r="H994">
        <v>298</v>
      </c>
      <c r="I994" s="2" t="s">
        <v>1004</v>
      </c>
      <c r="J994">
        <v>75</v>
      </c>
    </row>
    <row r="995" spans="1:10" x14ac:dyDescent="0.25">
      <c r="A995" s="1" t="s">
        <v>10</v>
      </c>
      <c r="B995">
        <v>1.1000000000000001</v>
      </c>
      <c r="C995" s="2" t="s">
        <v>11</v>
      </c>
      <c r="D995" s="1" t="s">
        <v>12</v>
      </c>
      <c r="E995">
        <v>10</v>
      </c>
      <c r="F995">
        <v>40.008501000000003</v>
      </c>
      <c r="G995">
        <v>-79.583730000000003</v>
      </c>
      <c r="H995">
        <v>298</v>
      </c>
      <c r="I995" s="2" t="s">
        <v>1005</v>
      </c>
      <c r="J995">
        <v>75</v>
      </c>
    </row>
    <row r="996" spans="1:10" x14ac:dyDescent="0.25">
      <c r="A996" s="1" t="s">
        <v>10</v>
      </c>
      <c r="B996">
        <v>1.1000000000000001</v>
      </c>
      <c r="C996" s="2" t="s">
        <v>11</v>
      </c>
      <c r="D996" s="1" t="s">
        <v>12</v>
      </c>
      <c r="E996">
        <v>10</v>
      </c>
      <c r="F996">
        <v>40.008499999999998</v>
      </c>
      <c r="G996">
        <v>-79.583786000000003</v>
      </c>
      <c r="H996">
        <v>297.89999999999998</v>
      </c>
      <c r="I996" s="2" t="s">
        <v>1006</v>
      </c>
      <c r="J996">
        <v>76</v>
      </c>
    </row>
    <row r="997" spans="1:10" x14ac:dyDescent="0.25">
      <c r="A997" s="1" t="s">
        <v>10</v>
      </c>
      <c r="B997">
        <v>1.1000000000000001</v>
      </c>
      <c r="C997" s="2" t="s">
        <v>11</v>
      </c>
      <c r="D997" s="1" t="s">
        <v>12</v>
      </c>
      <c r="E997">
        <v>10</v>
      </c>
      <c r="F997">
        <v>40.008493000000001</v>
      </c>
      <c r="G997">
        <v>-79.583834999999993</v>
      </c>
      <c r="H997">
        <v>297.60000000000002</v>
      </c>
      <c r="I997" s="2" t="s">
        <v>1007</v>
      </c>
      <c r="J997">
        <v>76</v>
      </c>
    </row>
    <row r="998" spans="1:10" x14ac:dyDescent="0.25">
      <c r="A998" s="1" t="s">
        <v>10</v>
      </c>
      <c r="B998">
        <v>1.1000000000000001</v>
      </c>
      <c r="C998" s="2" t="s">
        <v>11</v>
      </c>
      <c r="D998" s="1" t="s">
        <v>12</v>
      </c>
      <c r="E998">
        <v>10</v>
      </c>
      <c r="F998">
        <v>40.008485</v>
      </c>
      <c r="G998">
        <v>-79.583884999999995</v>
      </c>
      <c r="H998">
        <v>297.3</v>
      </c>
      <c r="I998" s="2" t="s">
        <v>1008</v>
      </c>
      <c r="J998">
        <v>75</v>
      </c>
    </row>
    <row r="999" spans="1:10" x14ac:dyDescent="0.25">
      <c r="A999" s="1" t="s">
        <v>10</v>
      </c>
      <c r="B999">
        <v>1.1000000000000001</v>
      </c>
      <c r="C999" s="2" t="s">
        <v>11</v>
      </c>
      <c r="D999" s="1" t="s">
        <v>12</v>
      </c>
      <c r="E999">
        <v>10</v>
      </c>
      <c r="F999">
        <v>40.008479999999999</v>
      </c>
      <c r="G999">
        <v>-79.583922000000001</v>
      </c>
      <c r="H999">
        <v>297.10000000000002</v>
      </c>
      <c r="I999" s="2" t="s">
        <v>1009</v>
      </c>
      <c r="J999">
        <v>73</v>
      </c>
    </row>
    <row r="1000" spans="1:10" x14ac:dyDescent="0.25">
      <c r="A1000" s="1" t="s">
        <v>10</v>
      </c>
      <c r="B1000">
        <v>1.1000000000000001</v>
      </c>
      <c r="C1000" s="2" t="s">
        <v>11</v>
      </c>
      <c r="D1000" s="1" t="s">
        <v>12</v>
      </c>
      <c r="E1000">
        <v>10</v>
      </c>
      <c r="F1000">
        <v>40.008479000000001</v>
      </c>
      <c r="G1000">
        <v>-79.583967999999999</v>
      </c>
      <c r="H1000">
        <v>296.8</v>
      </c>
      <c r="I1000" s="2" t="s">
        <v>1010</v>
      </c>
      <c r="J1000">
        <v>73</v>
      </c>
    </row>
    <row r="1001" spans="1:10" x14ac:dyDescent="0.25">
      <c r="A1001" s="1" t="s">
        <v>10</v>
      </c>
      <c r="B1001">
        <v>1.1000000000000001</v>
      </c>
      <c r="C1001" s="2" t="s">
        <v>11</v>
      </c>
      <c r="D1001" s="1" t="s">
        <v>12</v>
      </c>
      <c r="E1001">
        <v>10</v>
      </c>
      <c r="F1001">
        <v>40.008474</v>
      </c>
      <c r="G1001">
        <v>-79.584018999999998</v>
      </c>
      <c r="H1001">
        <v>296.5</v>
      </c>
      <c r="I1001" s="2" t="s">
        <v>1011</v>
      </c>
      <c r="J1001">
        <v>74</v>
      </c>
    </row>
    <row r="1002" spans="1:10" x14ac:dyDescent="0.25">
      <c r="A1002" s="1" t="s">
        <v>10</v>
      </c>
      <c r="B1002">
        <v>1.1000000000000001</v>
      </c>
      <c r="C1002" s="2" t="s">
        <v>11</v>
      </c>
      <c r="D1002" s="1" t="s">
        <v>12</v>
      </c>
      <c r="E1002">
        <v>10</v>
      </c>
      <c r="F1002">
        <v>40.008468999999998</v>
      </c>
      <c r="G1002">
        <v>-79.584063999999998</v>
      </c>
      <c r="H1002">
        <v>296.2</v>
      </c>
      <c r="I1002" s="2" t="s">
        <v>1012</v>
      </c>
      <c r="J1002">
        <v>74</v>
      </c>
    </row>
    <row r="1003" spans="1:10" x14ac:dyDescent="0.25">
      <c r="A1003" s="1" t="s">
        <v>10</v>
      </c>
      <c r="B1003">
        <v>1.1000000000000001</v>
      </c>
      <c r="C1003" s="2" t="s">
        <v>11</v>
      </c>
      <c r="D1003" s="1" t="s">
        <v>12</v>
      </c>
      <c r="E1003">
        <v>10</v>
      </c>
      <c r="F1003">
        <v>40.008465999999999</v>
      </c>
      <c r="G1003">
        <v>-79.584106000000006</v>
      </c>
      <c r="H1003">
        <v>295.89999999999998</v>
      </c>
      <c r="I1003" s="2" t="s">
        <v>1013</v>
      </c>
      <c r="J1003">
        <v>74</v>
      </c>
    </row>
    <row r="1004" spans="1:10" x14ac:dyDescent="0.25">
      <c r="A1004" s="1" t="s">
        <v>10</v>
      </c>
      <c r="B1004">
        <v>1.1000000000000001</v>
      </c>
      <c r="C1004" s="2" t="s">
        <v>11</v>
      </c>
      <c r="D1004" s="1" t="s">
        <v>12</v>
      </c>
      <c r="E1004">
        <v>10</v>
      </c>
      <c r="F1004">
        <v>40.008454</v>
      </c>
      <c r="G1004">
        <v>-79.584149999999994</v>
      </c>
      <c r="H1004">
        <v>295.60000000000002</v>
      </c>
      <c r="I1004" s="2" t="s">
        <v>1014</v>
      </c>
      <c r="J1004">
        <v>75</v>
      </c>
    </row>
    <row r="1005" spans="1:10" x14ac:dyDescent="0.25">
      <c r="A1005" s="1" t="s">
        <v>10</v>
      </c>
      <c r="B1005">
        <v>1.1000000000000001</v>
      </c>
      <c r="C1005" s="2" t="s">
        <v>11</v>
      </c>
      <c r="D1005" s="1" t="s">
        <v>12</v>
      </c>
      <c r="E1005">
        <v>10</v>
      </c>
      <c r="F1005">
        <v>40.008431999999999</v>
      </c>
      <c r="G1005">
        <v>-79.584176999999997</v>
      </c>
      <c r="H1005">
        <v>295.39999999999998</v>
      </c>
      <c r="I1005" s="2" t="s">
        <v>1015</v>
      </c>
      <c r="J1005">
        <v>73</v>
      </c>
    </row>
    <row r="1006" spans="1:10" x14ac:dyDescent="0.25">
      <c r="A1006" s="1" t="s">
        <v>10</v>
      </c>
      <c r="B1006">
        <v>1.1000000000000001</v>
      </c>
      <c r="C1006" s="2" t="s">
        <v>11</v>
      </c>
      <c r="D1006" s="1" t="s">
        <v>12</v>
      </c>
      <c r="E1006">
        <v>10</v>
      </c>
      <c r="F1006">
        <v>40.008395</v>
      </c>
      <c r="G1006">
        <v>-79.584198000000001</v>
      </c>
      <c r="H1006">
        <v>295</v>
      </c>
      <c r="I1006" s="2" t="s">
        <v>1016</v>
      </c>
      <c r="J1006">
        <v>75</v>
      </c>
    </row>
    <row r="1007" spans="1:10" x14ac:dyDescent="0.25">
      <c r="A1007" s="1" t="s">
        <v>10</v>
      </c>
      <c r="B1007">
        <v>1.1000000000000001</v>
      </c>
      <c r="C1007" s="2" t="s">
        <v>11</v>
      </c>
      <c r="D1007" s="1" t="s">
        <v>12</v>
      </c>
      <c r="E1007">
        <v>10</v>
      </c>
      <c r="F1007">
        <v>40.008355999999999</v>
      </c>
      <c r="G1007">
        <v>-79.584228999999993</v>
      </c>
      <c r="H1007">
        <v>295</v>
      </c>
      <c r="I1007" s="2" t="s">
        <v>1017</v>
      </c>
      <c r="J1007">
        <v>75</v>
      </c>
    </row>
    <row r="1008" spans="1:10" x14ac:dyDescent="0.25">
      <c r="A1008" s="1" t="s">
        <v>10</v>
      </c>
      <c r="B1008">
        <v>1.1000000000000001</v>
      </c>
      <c r="C1008" s="2" t="s">
        <v>11</v>
      </c>
      <c r="D1008" s="1" t="s">
        <v>12</v>
      </c>
      <c r="E1008">
        <v>10</v>
      </c>
      <c r="F1008">
        <v>40.008313999999999</v>
      </c>
      <c r="G1008">
        <v>-79.584255999999996</v>
      </c>
      <c r="H1008">
        <v>295</v>
      </c>
      <c r="I1008" s="2" t="s">
        <v>1018</v>
      </c>
      <c r="J1008">
        <v>75</v>
      </c>
    </row>
    <row r="1009" spans="1:10" x14ac:dyDescent="0.25">
      <c r="A1009" s="1" t="s">
        <v>10</v>
      </c>
      <c r="B1009">
        <v>1.1000000000000001</v>
      </c>
      <c r="C1009" s="2" t="s">
        <v>11</v>
      </c>
      <c r="D1009" s="1" t="s">
        <v>12</v>
      </c>
      <c r="E1009">
        <v>10</v>
      </c>
      <c r="F1009">
        <v>40.008284000000003</v>
      </c>
      <c r="G1009">
        <v>-79.584260999999998</v>
      </c>
      <c r="H1009">
        <v>295</v>
      </c>
      <c r="I1009" s="2" t="s">
        <v>1019</v>
      </c>
      <c r="J1009">
        <v>75</v>
      </c>
    </row>
    <row r="1010" spans="1:10" x14ac:dyDescent="0.25">
      <c r="A1010" s="1" t="s">
        <v>10</v>
      </c>
      <c r="B1010">
        <v>1.1000000000000001</v>
      </c>
      <c r="C1010" s="2" t="s">
        <v>11</v>
      </c>
      <c r="D1010" s="1" t="s">
        <v>12</v>
      </c>
      <c r="E1010">
        <v>10</v>
      </c>
      <c r="F1010">
        <v>40.008243999999998</v>
      </c>
      <c r="G1010">
        <v>-79.584259000000003</v>
      </c>
      <c r="H1010">
        <v>295</v>
      </c>
      <c r="I1010" s="2" t="s">
        <v>1020</v>
      </c>
      <c r="J1010">
        <v>75</v>
      </c>
    </row>
    <row r="1011" spans="1:10" x14ac:dyDescent="0.25">
      <c r="A1011" s="1" t="s">
        <v>10</v>
      </c>
      <c r="B1011">
        <v>1.1000000000000001</v>
      </c>
      <c r="C1011" s="2" t="s">
        <v>11</v>
      </c>
      <c r="D1011" s="1" t="s">
        <v>12</v>
      </c>
      <c r="E1011">
        <v>10</v>
      </c>
      <c r="F1011">
        <v>40.008215999999997</v>
      </c>
      <c r="G1011">
        <v>-79.584255999999996</v>
      </c>
      <c r="H1011">
        <v>295</v>
      </c>
      <c r="I1011" s="2" t="s">
        <v>1021</v>
      </c>
      <c r="J1011">
        <v>73</v>
      </c>
    </row>
    <row r="1012" spans="1:10" x14ac:dyDescent="0.25">
      <c r="A1012" s="1" t="s">
        <v>10</v>
      </c>
      <c r="B1012">
        <v>1.1000000000000001</v>
      </c>
      <c r="C1012" s="2" t="s">
        <v>11</v>
      </c>
      <c r="D1012" s="1" t="s">
        <v>12</v>
      </c>
      <c r="E1012">
        <v>10</v>
      </c>
      <c r="F1012">
        <v>40.008187999999997</v>
      </c>
      <c r="G1012">
        <v>-79.584247000000005</v>
      </c>
      <c r="H1012">
        <v>295</v>
      </c>
      <c r="I1012" s="2" t="s">
        <v>1022</v>
      </c>
      <c r="J1012">
        <v>75</v>
      </c>
    </row>
    <row r="1013" spans="1:10" x14ac:dyDescent="0.25">
      <c r="A1013" s="1" t="s">
        <v>10</v>
      </c>
      <c r="B1013">
        <v>1.1000000000000001</v>
      </c>
      <c r="C1013" s="2" t="s">
        <v>11</v>
      </c>
      <c r="D1013" s="1" t="s">
        <v>12</v>
      </c>
      <c r="E1013">
        <v>10</v>
      </c>
      <c r="F1013">
        <v>40.008158999999999</v>
      </c>
      <c r="G1013">
        <v>-79.584243000000001</v>
      </c>
      <c r="H1013">
        <v>295.10000000000002</v>
      </c>
      <c r="I1013" s="2" t="s">
        <v>1023</v>
      </c>
      <c r="J1013">
        <v>75</v>
      </c>
    </row>
    <row r="1014" spans="1:10" x14ac:dyDescent="0.25">
      <c r="A1014" s="1" t="s">
        <v>10</v>
      </c>
      <c r="B1014">
        <v>1.1000000000000001</v>
      </c>
      <c r="C1014" s="2" t="s">
        <v>11</v>
      </c>
      <c r="D1014" s="1" t="s">
        <v>12</v>
      </c>
      <c r="E1014">
        <v>10</v>
      </c>
      <c r="F1014">
        <v>40.008125</v>
      </c>
      <c r="G1014">
        <v>-79.584256999999994</v>
      </c>
      <c r="H1014">
        <v>295</v>
      </c>
      <c r="I1014" s="2" t="s">
        <v>1024</v>
      </c>
      <c r="J1014">
        <v>76</v>
      </c>
    </row>
    <row r="1015" spans="1:10" x14ac:dyDescent="0.25">
      <c r="A1015" s="1" t="s">
        <v>10</v>
      </c>
      <c r="B1015">
        <v>1.1000000000000001</v>
      </c>
      <c r="C1015" s="2" t="s">
        <v>11</v>
      </c>
      <c r="D1015" s="1" t="s">
        <v>12</v>
      </c>
      <c r="E1015">
        <v>10</v>
      </c>
      <c r="F1015">
        <v>40.008090000000003</v>
      </c>
      <c r="G1015">
        <v>-79.584260999999998</v>
      </c>
      <c r="H1015">
        <v>295</v>
      </c>
      <c r="I1015" s="2" t="s">
        <v>1025</v>
      </c>
      <c r="J1015">
        <v>77</v>
      </c>
    </row>
    <row r="1016" spans="1:10" x14ac:dyDescent="0.25">
      <c r="A1016" s="1" t="s">
        <v>10</v>
      </c>
      <c r="B1016">
        <v>1.1000000000000001</v>
      </c>
      <c r="C1016" s="2" t="s">
        <v>11</v>
      </c>
      <c r="D1016" s="1" t="s">
        <v>12</v>
      </c>
      <c r="E1016">
        <v>10</v>
      </c>
      <c r="F1016">
        <v>40.008059000000003</v>
      </c>
      <c r="G1016">
        <v>-79.58426</v>
      </c>
      <c r="H1016">
        <v>294.89999999999998</v>
      </c>
      <c r="I1016" s="2" t="s">
        <v>1026</v>
      </c>
      <c r="J1016">
        <v>78</v>
      </c>
    </row>
    <row r="1017" spans="1:10" x14ac:dyDescent="0.25">
      <c r="A1017" s="1" t="s">
        <v>10</v>
      </c>
      <c r="B1017">
        <v>1.1000000000000001</v>
      </c>
      <c r="C1017" s="2" t="s">
        <v>11</v>
      </c>
      <c r="D1017" s="1" t="s">
        <v>12</v>
      </c>
      <c r="E1017">
        <v>10</v>
      </c>
      <c r="F1017">
        <v>40.008028000000003</v>
      </c>
      <c r="G1017">
        <v>-79.584253000000004</v>
      </c>
      <c r="H1017">
        <v>294.89999999999998</v>
      </c>
      <c r="I1017" s="2" t="s">
        <v>1027</v>
      </c>
      <c r="J1017">
        <v>79</v>
      </c>
    </row>
    <row r="1018" spans="1:10" x14ac:dyDescent="0.25">
      <c r="A1018" s="1" t="s">
        <v>10</v>
      </c>
      <c r="B1018">
        <v>1.1000000000000001</v>
      </c>
      <c r="C1018" s="2" t="s">
        <v>11</v>
      </c>
      <c r="D1018" s="1" t="s">
        <v>12</v>
      </c>
      <c r="E1018">
        <v>10</v>
      </c>
      <c r="F1018">
        <v>40.007989000000002</v>
      </c>
      <c r="G1018">
        <v>-79.584244999999996</v>
      </c>
      <c r="H1018">
        <v>294.89999999999998</v>
      </c>
      <c r="I1018" s="2" t="s">
        <v>1028</v>
      </c>
      <c r="J1018">
        <v>80</v>
      </c>
    </row>
    <row r="1019" spans="1:10" x14ac:dyDescent="0.25">
      <c r="A1019" s="1" t="s">
        <v>10</v>
      </c>
      <c r="B1019">
        <v>1.1000000000000001</v>
      </c>
      <c r="C1019" s="2" t="s">
        <v>11</v>
      </c>
      <c r="D1019" s="1" t="s">
        <v>12</v>
      </c>
      <c r="E1019">
        <v>10</v>
      </c>
      <c r="F1019">
        <v>40.007944999999999</v>
      </c>
      <c r="G1019">
        <v>-79.584235000000007</v>
      </c>
      <c r="H1019">
        <v>294.89999999999998</v>
      </c>
      <c r="I1019" s="2" t="s">
        <v>1029</v>
      </c>
      <c r="J1019">
        <v>81</v>
      </c>
    </row>
    <row r="1020" spans="1:10" x14ac:dyDescent="0.25">
      <c r="A1020" s="1" t="s">
        <v>10</v>
      </c>
      <c r="B1020">
        <v>1.1000000000000001</v>
      </c>
      <c r="C1020" s="2" t="s">
        <v>11</v>
      </c>
      <c r="D1020" s="1" t="s">
        <v>12</v>
      </c>
      <c r="E1020">
        <v>10</v>
      </c>
      <c r="F1020">
        <v>40.007905999999998</v>
      </c>
      <c r="G1020">
        <v>-79.584227999999996</v>
      </c>
      <c r="H1020">
        <v>294.89999999999998</v>
      </c>
      <c r="I1020" s="2" t="s">
        <v>1030</v>
      </c>
      <c r="J1020">
        <v>82</v>
      </c>
    </row>
    <row r="1021" spans="1:10" x14ac:dyDescent="0.25">
      <c r="A1021" s="1" t="s">
        <v>10</v>
      </c>
      <c r="B1021">
        <v>1.1000000000000001</v>
      </c>
      <c r="C1021" s="2" t="s">
        <v>11</v>
      </c>
      <c r="D1021" s="1" t="s">
        <v>12</v>
      </c>
      <c r="E1021">
        <v>10</v>
      </c>
      <c r="F1021">
        <v>40.007879000000003</v>
      </c>
      <c r="G1021">
        <v>-79.584222999999994</v>
      </c>
      <c r="H1021">
        <v>294.89999999999998</v>
      </c>
      <c r="I1021" s="2" t="s">
        <v>1031</v>
      </c>
      <c r="J1021">
        <v>82</v>
      </c>
    </row>
    <row r="1022" spans="1:10" x14ac:dyDescent="0.25">
      <c r="A1022" s="1" t="s">
        <v>10</v>
      </c>
      <c r="B1022">
        <v>1.1000000000000001</v>
      </c>
      <c r="C1022" s="2" t="s">
        <v>11</v>
      </c>
      <c r="D1022" s="1" t="s">
        <v>12</v>
      </c>
      <c r="E1022">
        <v>10</v>
      </c>
      <c r="F1022">
        <v>40.007849999999998</v>
      </c>
      <c r="G1022">
        <v>-79.584219000000004</v>
      </c>
      <c r="H1022">
        <v>294.89999999999998</v>
      </c>
      <c r="I1022" s="2" t="s">
        <v>1032</v>
      </c>
      <c r="J1022">
        <v>83</v>
      </c>
    </row>
    <row r="1023" spans="1:10" x14ac:dyDescent="0.25">
      <c r="A1023" s="1" t="s">
        <v>10</v>
      </c>
      <c r="B1023">
        <v>1.1000000000000001</v>
      </c>
      <c r="C1023" s="2" t="s">
        <v>11</v>
      </c>
      <c r="D1023" s="1" t="s">
        <v>12</v>
      </c>
      <c r="E1023">
        <v>10</v>
      </c>
      <c r="F1023">
        <v>40.007810999999997</v>
      </c>
      <c r="G1023">
        <v>-79.584224000000006</v>
      </c>
      <c r="H1023">
        <v>294.8</v>
      </c>
      <c r="I1023" s="2" t="s">
        <v>1033</v>
      </c>
      <c r="J1023">
        <v>83</v>
      </c>
    </row>
    <row r="1024" spans="1:10" x14ac:dyDescent="0.25">
      <c r="A1024" s="1" t="s">
        <v>10</v>
      </c>
      <c r="B1024">
        <v>1.1000000000000001</v>
      </c>
      <c r="C1024" s="2" t="s">
        <v>11</v>
      </c>
      <c r="D1024" s="1" t="s">
        <v>12</v>
      </c>
      <c r="E1024">
        <v>10</v>
      </c>
      <c r="F1024">
        <v>40.007779999999997</v>
      </c>
      <c r="G1024">
        <v>-79.584235000000007</v>
      </c>
      <c r="H1024">
        <v>294.8</v>
      </c>
      <c r="I1024" s="2" t="s">
        <v>1034</v>
      </c>
      <c r="J1024">
        <v>84</v>
      </c>
    </row>
    <row r="1025" spans="1:10" x14ac:dyDescent="0.25">
      <c r="A1025" s="1" t="s">
        <v>10</v>
      </c>
      <c r="B1025">
        <v>1.1000000000000001</v>
      </c>
      <c r="C1025" s="2" t="s">
        <v>11</v>
      </c>
      <c r="D1025" s="1" t="s">
        <v>12</v>
      </c>
      <c r="E1025">
        <v>10</v>
      </c>
      <c r="F1025">
        <v>40.007745</v>
      </c>
      <c r="G1025">
        <v>-79.584241000000006</v>
      </c>
      <c r="H1025">
        <v>294.8</v>
      </c>
      <c r="I1025" s="2" t="s">
        <v>1035</v>
      </c>
      <c r="J1025">
        <v>84</v>
      </c>
    </row>
    <row r="1026" spans="1:10" x14ac:dyDescent="0.25">
      <c r="A1026" s="1" t="s">
        <v>10</v>
      </c>
      <c r="B1026">
        <v>1.1000000000000001</v>
      </c>
      <c r="C1026" s="2" t="s">
        <v>11</v>
      </c>
      <c r="D1026" s="1" t="s">
        <v>12</v>
      </c>
      <c r="E1026">
        <v>10</v>
      </c>
      <c r="F1026">
        <v>40.007711999999998</v>
      </c>
      <c r="G1026">
        <v>-79.584250999999995</v>
      </c>
      <c r="H1026">
        <v>294.8</v>
      </c>
      <c r="I1026" s="2" t="s">
        <v>1036</v>
      </c>
      <c r="J1026">
        <v>85</v>
      </c>
    </row>
    <row r="1027" spans="1:10" x14ac:dyDescent="0.25">
      <c r="A1027" s="1" t="s">
        <v>10</v>
      </c>
      <c r="B1027">
        <v>1.1000000000000001</v>
      </c>
      <c r="C1027" s="2" t="s">
        <v>11</v>
      </c>
      <c r="D1027" s="1" t="s">
        <v>12</v>
      </c>
      <c r="E1027">
        <v>10</v>
      </c>
      <c r="F1027">
        <v>40.007680000000001</v>
      </c>
      <c r="G1027">
        <v>-79.584258000000005</v>
      </c>
      <c r="H1027">
        <v>294.8</v>
      </c>
      <c r="I1027" s="2" t="s">
        <v>1037</v>
      </c>
      <c r="J1027">
        <v>85</v>
      </c>
    </row>
    <row r="1028" spans="1:10" x14ac:dyDescent="0.25">
      <c r="A1028" s="1" t="s">
        <v>10</v>
      </c>
      <c r="B1028">
        <v>1.1000000000000001</v>
      </c>
      <c r="C1028" s="2" t="s">
        <v>11</v>
      </c>
      <c r="D1028" s="1" t="s">
        <v>12</v>
      </c>
      <c r="E1028">
        <v>10</v>
      </c>
      <c r="F1028">
        <v>40.007640000000002</v>
      </c>
      <c r="G1028">
        <v>-79.584254999999999</v>
      </c>
      <c r="H1028">
        <v>294.8</v>
      </c>
      <c r="I1028" s="2" t="s">
        <v>1038</v>
      </c>
      <c r="J1028">
        <v>85</v>
      </c>
    </row>
    <row r="1029" spans="1:10" x14ac:dyDescent="0.25">
      <c r="A1029" s="1" t="s">
        <v>10</v>
      </c>
      <c r="B1029">
        <v>1.1000000000000001</v>
      </c>
      <c r="C1029" s="2" t="s">
        <v>11</v>
      </c>
      <c r="D1029" s="1" t="s">
        <v>12</v>
      </c>
      <c r="E1029">
        <v>10</v>
      </c>
      <c r="F1029">
        <v>40.007604999999998</v>
      </c>
      <c r="G1029">
        <v>-79.584250999999995</v>
      </c>
      <c r="H1029">
        <v>294.89999999999998</v>
      </c>
      <c r="I1029" s="2" t="s">
        <v>1039</v>
      </c>
      <c r="J1029">
        <v>85</v>
      </c>
    </row>
    <row r="1030" spans="1:10" x14ac:dyDescent="0.25">
      <c r="A1030" s="1" t="s">
        <v>10</v>
      </c>
      <c r="B1030">
        <v>1.1000000000000001</v>
      </c>
      <c r="C1030" s="2" t="s">
        <v>11</v>
      </c>
      <c r="D1030" s="1" t="s">
        <v>12</v>
      </c>
      <c r="E1030">
        <v>10</v>
      </c>
      <c r="F1030">
        <v>40.007570000000001</v>
      </c>
      <c r="G1030">
        <v>-79.584245999999993</v>
      </c>
      <c r="H1030">
        <v>294.89999999999998</v>
      </c>
      <c r="I1030" s="2" t="s">
        <v>1040</v>
      </c>
      <c r="J1030">
        <v>85</v>
      </c>
    </row>
    <row r="1031" spans="1:10" x14ac:dyDescent="0.25">
      <c r="A1031" s="1" t="s">
        <v>10</v>
      </c>
      <c r="B1031">
        <v>1.1000000000000001</v>
      </c>
      <c r="C1031" s="2" t="s">
        <v>11</v>
      </c>
      <c r="D1031" s="1" t="s">
        <v>12</v>
      </c>
      <c r="E1031">
        <v>10</v>
      </c>
      <c r="F1031">
        <v>40.007533000000002</v>
      </c>
      <c r="G1031">
        <v>-79.584239999999994</v>
      </c>
      <c r="H1031">
        <v>294.89999999999998</v>
      </c>
      <c r="I1031" s="2" t="s">
        <v>1041</v>
      </c>
      <c r="J1031">
        <v>83</v>
      </c>
    </row>
    <row r="1032" spans="1:10" x14ac:dyDescent="0.25">
      <c r="A1032" s="1" t="s">
        <v>10</v>
      </c>
      <c r="B1032">
        <v>1.1000000000000001</v>
      </c>
      <c r="C1032" s="2" t="s">
        <v>11</v>
      </c>
      <c r="D1032" s="1" t="s">
        <v>12</v>
      </c>
      <c r="E1032">
        <v>10</v>
      </c>
      <c r="F1032">
        <v>40.007491000000002</v>
      </c>
      <c r="G1032">
        <v>-79.584237000000002</v>
      </c>
      <c r="H1032">
        <v>294.89999999999998</v>
      </c>
      <c r="I1032" s="2" t="s">
        <v>1042</v>
      </c>
      <c r="J1032">
        <v>84</v>
      </c>
    </row>
    <row r="1033" spans="1:10" x14ac:dyDescent="0.25">
      <c r="A1033" s="1" t="s">
        <v>10</v>
      </c>
      <c r="B1033">
        <v>1.1000000000000001</v>
      </c>
      <c r="C1033" s="2" t="s">
        <v>11</v>
      </c>
      <c r="D1033" s="1" t="s">
        <v>12</v>
      </c>
      <c r="E1033">
        <v>10</v>
      </c>
      <c r="F1033">
        <v>40.007452000000001</v>
      </c>
      <c r="G1033">
        <v>-79.584231000000003</v>
      </c>
      <c r="H1033">
        <v>294.89999999999998</v>
      </c>
      <c r="I1033" s="2" t="s">
        <v>1043</v>
      </c>
      <c r="J1033">
        <v>84</v>
      </c>
    </row>
    <row r="1034" spans="1:10" x14ac:dyDescent="0.25">
      <c r="A1034" s="1" t="s">
        <v>10</v>
      </c>
      <c r="B1034">
        <v>1.1000000000000001</v>
      </c>
      <c r="C1034" s="2" t="s">
        <v>11</v>
      </c>
      <c r="D1034" s="1" t="s">
        <v>12</v>
      </c>
      <c r="E1034">
        <v>10</v>
      </c>
      <c r="F1034">
        <v>40.007421000000001</v>
      </c>
      <c r="G1034">
        <v>-79.584233999999995</v>
      </c>
      <c r="H1034">
        <v>295</v>
      </c>
      <c r="I1034" s="2" t="s">
        <v>1044</v>
      </c>
      <c r="J1034">
        <v>84</v>
      </c>
    </row>
    <row r="1035" spans="1:10" x14ac:dyDescent="0.25">
      <c r="A1035" s="1" t="s">
        <v>10</v>
      </c>
      <c r="B1035">
        <v>1.1000000000000001</v>
      </c>
      <c r="C1035" s="2" t="s">
        <v>11</v>
      </c>
      <c r="D1035" s="1" t="s">
        <v>12</v>
      </c>
      <c r="E1035">
        <v>10</v>
      </c>
      <c r="F1035">
        <v>40.007376999999998</v>
      </c>
      <c r="G1035">
        <v>-79.584233999999995</v>
      </c>
      <c r="H1035">
        <v>295</v>
      </c>
      <c r="I1035" s="2" t="s">
        <v>1045</v>
      </c>
      <c r="J1035">
        <v>82</v>
      </c>
    </row>
    <row r="1036" spans="1:10" x14ac:dyDescent="0.25">
      <c r="A1036" s="1" t="s">
        <v>10</v>
      </c>
      <c r="B1036">
        <v>1.1000000000000001</v>
      </c>
      <c r="C1036" s="2" t="s">
        <v>11</v>
      </c>
      <c r="D1036" s="1" t="s">
        <v>12</v>
      </c>
      <c r="E1036">
        <v>10</v>
      </c>
      <c r="F1036">
        <v>40.007337</v>
      </c>
      <c r="G1036">
        <v>-79.584227999999996</v>
      </c>
      <c r="H1036">
        <v>295.10000000000002</v>
      </c>
      <c r="I1036" s="2" t="s">
        <v>1046</v>
      </c>
      <c r="J1036">
        <v>83</v>
      </c>
    </row>
    <row r="1037" spans="1:10" x14ac:dyDescent="0.25">
      <c r="A1037" s="1" t="s">
        <v>10</v>
      </c>
      <c r="B1037">
        <v>1.1000000000000001</v>
      </c>
      <c r="C1037" s="2" t="s">
        <v>11</v>
      </c>
      <c r="D1037" s="1" t="s">
        <v>12</v>
      </c>
      <c r="E1037">
        <v>10</v>
      </c>
      <c r="F1037">
        <v>40.007308000000002</v>
      </c>
      <c r="G1037">
        <v>-79.584226000000001</v>
      </c>
      <c r="H1037">
        <v>295.10000000000002</v>
      </c>
      <c r="I1037" s="2" t="s">
        <v>1047</v>
      </c>
      <c r="J1037">
        <v>83</v>
      </c>
    </row>
    <row r="1038" spans="1:10" x14ac:dyDescent="0.25">
      <c r="A1038" s="1" t="s">
        <v>10</v>
      </c>
      <c r="B1038">
        <v>1.1000000000000001</v>
      </c>
      <c r="C1038" s="2" t="s">
        <v>11</v>
      </c>
      <c r="D1038" s="1" t="s">
        <v>12</v>
      </c>
      <c r="E1038">
        <v>10</v>
      </c>
      <c r="F1038">
        <v>40.007280000000002</v>
      </c>
      <c r="G1038">
        <v>-79.584228999999993</v>
      </c>
      <c r="H1038">
        <v>295.2</v>
      </c>
      <c r="I1038" s="2" t="s">
        <v>1048</v>
      </c>
      <c r="J1038">
        <v>82</v>
      </c>
    </row>
    <row r="1039" spans="1:10" x14ac:dyDescent="0.25">
      <c r="A1039" s="1" t="s">
        <v>10</v>
      </c>
      <c r="B1039">
        <v>1.1000000000000001</v>
      </c>
      <c r="C1039" s="2" t="s">
        <v>11</v>
      </c>
      <c r="D1039" s="1" t="s">
        <v>12</v>
      </c>
      <c r="E1039">
        <v>10</v>
      </c>
      <c r="F1039">
        <v>40.007249999999999</v>
      </c>
      <c r="G1039">
        <v>-79.584238999999997</v>
      </c>
      <c r="H1039">
        <v>295.2</v>
      </c>
      <c r="I1039" s="2" t="s">
        <v>1049</v>
      </c>
      <c r="J1039">
        <v>84</v>
      </c>
    </row>
    <row r="1040" spans="1:10" x14ac:dyDescent="0.25">
      <c r="A1040" s="1" t="s">
        <v>10</v>
      </c>
      <c r="B1040">
        <v>1.1000000000000001</v>
      </c>
      <c r="C1040" s="2" t="s">
        <v>11</v>
      </c>
      <c r="D1040" s="1" t="s">
        <v>12</v>
      </c>
      <c r="E1040">
        <v>10</v>
      </c>
      <c r="F1040">
        <v>40.007218999999999</v>
      </c>
      <c r="G1040">
        <v>-79.584237000000002</v>
      </c>
      <c r="H1040">
        <v>295.3</v>
      </c>
      <c r="I1040" s="2" t="s">
        <v>1050</v>
      </c>
      <c r="J1040">
        <v>84</v>
      </c>
    </row>
    <row r="1041" spans="1:10" x14ac:dyDescent="0.25">
      <c r="A1041" s="1" t="s">
        <v>10</v>
      </c>
      <c r="B1041">
        <v>1.1000000000000001</v>
      </c>
      <c r="C1041" s="2" t="s">
        <v>11</v>
      </c>
      <c r="D1041" s="1" t="s">
        <v>12</v>
      </c>
      <c r="E1041">
        <v>10</v>
      </c>
      <c r="F1041">
        <v>40.007190999999999</v>
      </c>
      <c r="G1041">
        <v>-79.584233999999995</v>
      </c>
      <c r="H1041">
        <v>295.3</v>
      </c>
      <c r="I1041" s="2" t="s">
        <v>1051</v>
      </c>
      <c r="J1041">
        <v>84</v>
      </c>
    </row>
    <row r="1042" spans="1:10" x14ac:dyDescent="0.25">
      <c r="A1042" s="1" t="s">
        <v>10</v>
      </c>
      <c r="B1042">
        <v>1.1000000000000001</v>
      </c>
      <c r="C1042" s="2" t="s">
        <v>11</v>
      </c>
      <c r="D1042" s="1" t="s">
        <v>12</v>
      </c>
      <c r="E1042">
        <v>10</v>
      </c>
      <c r="F1042">
        <v>40.007140999999997</v>
      </c>
      <c r="G1042">
        <v>-79.584226999999998</v>
      </c>
      <c r="H1042">
        <v>295.39999999999998</v>
      </c>
      <c r="I1042" s="2" t="s">
        <v>1052</v>
      </c>
      <c r="J1042">
        <v>84</v>
      </c>
    </row>
    <row r="1043" spans="1:10" x14ac:dyDescent="0.25">
      <c r="A1043" s="1" t="s">
        <v>10</v>
      </c>
      <c r="B1043">
        <v>1.1000000000000001</v>
      </c>
      <c r="C1043" s="2" t="s">
        <v>11</v>
      </c>
      <c r="D1043" s="1" t="s">
        <v>12</v>
      </c>
      <c r="E1043">
        <v>10</v>
      </c>
      <c r="F1043">
        <v>40.007106999999998</v>
      </c>
      <c r="G1043">
        <v>-79.584220999999999</v>
      </c>
      <c r="H1043">
        <v>295.39999999999998</v>
      </c>
      <c r="I1043" s="2" t="s">
        <v>1053</v>
      </c>
      <c r="J1043">
        <v>84</v>
      </c>
    </row>
    <row r="1044" spans="1:10" x14ac:dyDescent="0.25">
      <c r="A1044" s="1" t="s">
        <v>10</v>
      </c>
      <c r="B1044">
        <v>1.1000000000000001</v>
      </c>
      <c r="C1044" s="2" t="s">
        <v>11</v>
      </c>
      <c r="D1044" s="1" t="s">
        <v>12</v>
      </c>
      <c r="E1044">
        <v>10</v>
      </c>
      <c r="F1044">
        <v>40.007071000000003</v>
      </c>
      <c r="G1044">
        <v>-79.584219000000004</v>
      </c>
      <c r="H1044">
        <v>295.5</v>
      </c>
      <c r="I1044" s="2" t="s">
        <v>1054</v>
      </c>
      <c r="J1044">
        <v>84</v>
      </c>
    </row>
    <row r="1045" spans="1:10" x14ac:dyDescent="0.25">
      <c r="A1045" s="1" t="s">
        <v>10</v>
      </c>
      <c r="B1045">
        <v>1.1000000000000001</v>
      </c>
      <c r="C1045" s="2" t="s">
        <v>11</v>
      </c>
      <c r="D1045" s="1" t="s">
        <v>12</v>
      </c>
      <c r="E1045">
        <v>10</v>
      </c>
      <c r="F1045">
        <v>40.007030999999998</v>
      </c>
      <c r="G1045">
        <v>-79.584235000000007</v>
      </c>
      <c r="H1045">
        <v>295.5</v>
      </c>
      <c r="I1045" s="2" t="s">
        <v>1055</v>
      </c>
      <c r="J1045">
        <v>85</v>
      </c>
    </row>
    <row r="1046" spans="1:10" x14ac:dyDescent="0.25">
      <c r="A1046" s="1" t="s">
        <v>10</v>
      </c>
      <c r="B1046">
        <v>1.1000000000000001</v>
      </c>
      <c r="C1046" s="2" t="s">
        <v>11</v>
      </c>
      <c r="D1046" s="1" t="s">
        <v>12</v>
      </c>
      <c r="E1046">
        <v>10</v>
      </c>
      <c r="F1046">
        <v>40.006996000000001</v>
      </c>
      <c r="G1046">
        <v>-79.584243999999998</v>
      </c>
      <c r="H1046">
        <v>295.5</v>
      </c>
      <c r="I1046" s="2" t="s">
        <v>1056</v>
      </c>
      <c r="J1046">
        <v>85</v>
      </c>
    </row>
    <row r="1047" spans="1:10" x14ac:dyDescent="0.25">
      <c r="A1047" s="1" t="s">
        <v>10</v>
      </c>
      <c r="B1047">
        <v>1.1000000000000001</v>
      </c>
      <c r="C1047" s="2" t="s">
        <v>11</v>
      </c>
      <c r="D1047" s="1" t="s">
        <v>12</v>
      </c>
      <c r="E1047">
        <v>10</v>
      </c>
      <c r="F1047">
        <v>40.006965000000001</v>
      </c>
      <c r="G1047">
        <v>-79.584243999999998</v>
      </c>
      <c r="H1047">
        <v>295.60000000000002</v>
      </c>
      <c r="I1047" s="2" t="s">
        <v>1057</v>
      </c>
      <c r="J1047">
        <v>85</v>
      </c>
    </row>
    <row r="1048" spans="1:10" x14ac:dyDescent="0.25">
      <c r="A1048" s="1" t="s">
        <v>10</v>
      </c>
      <c r="B1048">
        <v>1.1000000000000001</v>
      </c>
      <c r="C1048" s="2" t="s">
        <v>11</v>
      </c>
      <c r="D1048" s="1" t="s">
        <v>12</v>
      </c>
      <c r="E1048">
        <v>10</v>
      </c>
      <c r="F1048">
        <v>40.006926</v>
      </c>
      <c r="G1048">
        <v>-79.584245999999993</v>
      </c>
      <c r="H1048">
        <v>295.60000000000002</v>
      </c>
      <c r="I1048" s="2" t="s">
        <v>1058</v>
      </c>
      <c r="J1048">
        <v>84</v>
      </c>
    </row>
    <row r="1049" spans="1:10" x14ac:dyDescent="0.25">
      <c r="A1049" s="1" t="s">
        <v>10</v>
      </c>
      <c r="B1049">
        <v>1.1000000000000001</v>
      </c>
      <c r="C1049" s="2" t="s">
        <v>11</v>
      </c>
      <c r="D1049" s="1" t="s">
        <v>12</v>
      </c>
      <c r="E1049">
        <v>10</v>
      </c>
      <c r="F1049">
        <v>40.006887999999996</v>
      </c>
      <c r="G1049">
        <v>-79.584269000000006</v>
      </c>
      <c r="H1049">
        <v>295.7</v>
      </c>
      <c r="I1049" s="2" t="s">
        <v>1059</v>
      </c>
      <c r="J1049">
        <v>84</v>
      </c>
    </row>
    <row r="1050" spans="1:10" x14ac:dyDescent="0.25">
      <c r="A1050" s="1" t="s">
        <v>10</v>
      </c>
      <c r="B1050">
        <v>1.1000000000000001</v>
      </c>
      <c r="C1050" s="2" t="s">
        <v>11</v>
      </c>
      <c r="D1050" s="1" t="s">
        <v>12</v>
      </c>
      <c r="E1050">
        <v>10</v>
      </c>
      <c r="F1050">
        <v>40.006858999999999</v>
      </c>
      <c r="G1050">
        <v>-79.584273999999994</v>
      </c>
      <c r="H1050">
        <v>295.7</v>
      </c>
      <c r="I1050" s="2" t="s">
        <v>1060</v>
      </c>
      <c r="J1050">
        <v>84</v>
      </c>
    </row>
    <row r="1051" spans="1:10" x14ac:dyDescent="0.25">
      <c r="A1051" s="1" t="s">
        <v>10</v>
      </c>
      <c r="B1051">
        <v>1.1000000000000001</v>
      </c>
      <c r="C1051" s="2" t="s">
        <v>11</v>
      </c>
      <c r="D1051" s="1" t="s">
        <v>12</v>
      </c>
      <c r="E1051">
        <v>10</v>
      </c>
      <c r="F1051">
        <v>40.006824000000002</v>
      </c>
      <c r="G1051">
        <v>-79.584265000000002</v>
      </c>
      <c r="H1051">
        <v>295.7</v>
      </c>
      <c r="I1051" s="2" t="s">
        <v>1061</v>
      </c>
      <c r="J1051">
        <v>84</v>
      </c>
    </row>
    <row r="1052" spans="1:10" x14ac:dyDescent="0.25">
      <c r="A1052" s="1" t="s">
        <v>10</v>
      </c>
      <c r="B1052">
        <v>1.1000000000000001</v>
      </c>
      <c r="C1052" s="2" t="s">
        <v>11</v>
      </c>
      <c r="D1052" s="1" t="s">
        <v>12</v>
      </c>
      <c r="E1052">
        <v>10</v>
      </c>
      <c r="F1052">
        <v>40.006793000000002</v>
      </c>
      <c r="G1052">
        <v>-79.584267999999994</v>
      </c>
      <c r="H1052">
        <v>295.7</v>
      </c>
      <c r="I1052" s="2" t="s">
        <v>1062</v>
      </c>
      <c r="J1052">
        <v>85</v>
      </c>
    </row>
    <row r="1053" spans="1:10" x14ac:dyDescent="0.25">
      <c r="A1053" s="1" t="s">
        <v>10</v>
      </c>
      <c r="B1053">
        <v>1.1000000000000001</v>
      </c>
      <c r="C1053" s="2" t="s">
        <v>11</v>
      </c>
      <c r="D1053" s="1" t="s">
        <v>12</v>
      </c>
      <c r="E1053">
        <v>10</v>
      </c>
      <c r="F1053">
        <v>40.006754999999998</v>
      </c>
      <c r="G1053">
        <v>-79.584275000000005</v>
      </c>
      <c r="H1053">
        <v>295.8</v>
      </c>
      <c r="I1053" s="2" t="s">
        <v>1063</v>
      </c>
      <c r="J1053">
        <v>86</v>
      </c>
    </row>
    <row r="1054" spans="1:10" x14ac:dyDescent="0.25">
      <c r="A1054" s="1" t="s">
        <v>10</v>
      </c>
      <c r="B1054">
        <v>1.1000000000000001</v>
      </c>
      <c r="C1054" s="2" t="s">
        <v>11</v>
      </c>
      <c r="D1054" s="1" t="s">
        <v>12</v>
      </c>
      <c r="E1054">
        <v>10</v>
      </c>
      <c r="F1054">
        <v>40.006734000000002</v>
      </c>
      <c r="G1054">
        <v>-79.584303000000006</v>
      </c>
      <c r="H1054">
        <v>295.8</v>
      </c>
      <c r="I1054" s="2" t="s">
        <v>1064</v>
      </c>
      <c r="J1054">
        <v>86</v>
      </c>
    </row>
    <row r="1055" spans="1:10" x14ac:dyDescent="0.25">
      <c r="A1055" s="1" t="s">
        <v>10</v>
      </c>
      <c r="B1055">
        <v>1.1000000000000001</v>
      </c>
      <c r="C1055" s="2" t="s">
        <v>11</v>
      </c>
      <c r="D1055" s="1" t="s">
        <v>12</v>
      </c>
      <c r="E1055">
        <v>10</v>
      </c>
      <c r="F1055">
        <v>40.006753000000003</v>
      </c>
      <c r="G1055">
        <v>-79.584342000000007</v>
      </c>
      <c r="H1055">
        <v>296</v>
      </c>
      <c r="I1055" s="2" t="s">
        <v>1065</v>
      </c>
      <c r="J1055">
        <v>86</v>
      </c>
    </row>
    <row r="1056" spans="1:10" x14ac:dyDescent="0.25">
      <c r="A1056" s="1" t="s">
        <v>10</v>
      </c>
      <c r="B1056">
        <v>1.1000000000000001</v>
      </c>
      <c r="C1056" s="2" t="s">
        <v>11</v>
      </c>
      <c r="D1056" s="1" t="s">
        <v>12</v>
      </c>
      <c r="E1056">
        <v>10</v>
      </c>
      <c r="F1056">
        <v>40.006753000000003</v>
      </c>
      <c r="G1056">
        <v>-79.584385999999995</v>
      </c>
      <c r="H1056">
        <v>295.89999999999998</v>
      </c>
      <c r="I1056" s="2" t="s">
        <v>1066</v>
      </c>
      <c r="J1056">
        <v>86</v>
      </c>
    </row>
    <row r="1057" spans="1:10" x14ac:dyDescent="0.25">
      <c r="A1057" s="1" t="s">
        <v>10</v>
      </c>
      <c r="B1057">
        <v>1.1000000000000001</v>
      </c>
      <c r="C1057" s="2" t="s">
        <v>11</v>
      </c>
      <c r="D1057" s="1" t="s">
        <v>12</v>
      </c>
      <c r="E1057">
        <v>10</v>
      </c>
      <c r="F1057">
        <v>40.006751999999999</v>
      </c>
      <c r="G1057">
        <v>-79.584440999999998</v>
      </c>
      <c r="H1057">
        <v>295.89999999999998</v>
      </c>
      <c r="I1057" s="2" t="s">
        <v>1067</v>
      </c>
      <c r="J1057">
        <v>86</v>
      </c>
    </row>
    <row r="1058" spans="1:10" x14ac:dyDescent="0.25">
      <c r="A1058" s="1" t="s">
        <v>10</v>
      </c>
      <c r="B1058">
        <v>1.1000000000000001</v>
      </c>
      <c r="C1058" s="2" t="s">
        <v>11</v>
      </c>
      <c r="D1058" s="1" t="s">
        <v>12</v>
      </c>
      <c r="E1058">
        <v>10</v>
      </c>
      <c r="F1058">
        <v>40.006748999999999</v>
      </c>
      <c r="G1058">
        <v>-79.584481999999994</v>
      </c>
      <c r="H1058">
        <v>295.8</v>
      </c>
      <c r="I1058" s="2" t="s">
        <v>1068</v>
      </c>
      <c r="J1058">
        <v>85</v>
      </c>
    </row>
    <row r="1059" spans="1:10" x14ac:dyDescent="0.25">
      <c r="A1059" s="1" t="s">
        <v>10</v>
      </c>
      <c r="B1059">
        <v>1.1000000000000001</v>
      </c>
      <c r="C1059" s="2" t="s">
        <v>11</v>
      </c>
      <c r="D1059" s="1" t="s">
        <v>12</v>
      </c>
      <c r="E1059">
        <v>10</v>
      </c>
      <c r="F1059">
        <v>40.006743999999998</v>
      </c>
      <c r="G1059">
        <v>-79.584518000000003</v>
      </c>
      <c r="H1059">
        <v>295.7</v>
      </c>
      <c r="I1059" s="2" t="s">
        <v>1069</v>
      </c>
      <c r="J1059">
        <v>85</v>
      </c>
    </row>
    <row r="1060" spans="1:10" x14ac:dyDescent="0.25">
      <c r="A1060" s="1" t="s">
        <v>10</v>
      </c>
      <c r="B1060">
        <v>1.1000000000000001</v>
      </c>
      <c r="C1060" s="2" t="s">
        <v>11</v>
      </c>
      <c r="D1060" s="1" t="s">
        <v>12</v>
      </c>
      <c r="E1060">
        <v>10</v>
      </c>
      <c r="F1060">
        <v>40.006748000000002</v>
      </c>
      <c r="G1060">
        <v>-79.584558999999999</v>
      </c>
      <c r="H1060">
        <v>295.5</v>
      </c>
      <c r="I1060" s="2" t="s">
        <v>1070</v>
      </c>
      <c r="J1060">
        <v>86</v>
      </c>
    </row>
    <row r="1061" spans="1:10" x14ac:dyDescent="0.25">
      <c r="A1061" s="1" t="s">
        <v>10</v>
      </c>
      <c r="B1061">
        <v>1.1000000000000001</v>
      </c>
      <c r="C1061" s="2" t="s">
        <v>11</v>
      </c>
      <c r="D1061" s="1" t="s">
        <v>12</v>
      </c>
      <c r="E1061">
        <v>10</v>
      </c>
      <c r="F1061">
        <v>40.006753000000003</v>
      </c>
      <c r="G1061">
        <v>-79.584597000000002</v>
      </c>
      <c r="H1061">
        <v>295.39999999999998</v>
      </c>
      <c r="I1061" s="2" t="s">
        <v>1071</v>
      </c>
      <c r="J1061">
        <v>87</v>
      </c>
    </row>
    <row r="1062" spans="1:10" x14ac:dyDescent="0.25">
      <c r="A1062" s="1" t="s">
        <v>10</v>
      </c>
      <c r="B1062">
        <v>1.1000000000000001</v>
      </c>
      <c r="C1062" s="2" t="s">
        <v>11</v>
      </c>
      <c r="D1062" s="1" t="s">
        <v>12</v>
      </c>
      <c r="E1062">
        <v>10</v>
      </c>
      <c r="F1062">
        <v>40.00676</v>
      </c>
      <c r="G1062">
        <v>-79.584648999999999</v>
      </c>
      <c r="H1062">
        <v>295.3</v>
      </c>
      <c r="I1062" s="2" t="s">
        <v>1072</v>
      </c>
      <c r="J1062">
        <v>86</v>
      </c>
    </row>
    <row r="1063" spans="1:10" x14ac:dyDescent="0.25">
      <c r="A1063" s="1" t="s">
        <v>10</v>
      </c>
      <c r="B1063">
        <v>1.1000000000000001</v>
      </c>
      <c r="C1063" s="2" t="s">
        <v>11</v>
      </c>
      <c r="D1063" s="1" t="s">
        <v>12</v>
      </c>
      <c r="E1063">
        <v>10</v>
      </c>
      <c r="F1063">
        <v>40.006757</v>
      </c>
      <c r="G1063">
        <v>-79.584687000000002</v>
      </c>
      <c r="H1063">
        <v>295.3</v>
      </c>
      <c r="I1063" s="2" t="s">
        <v>1073</v>
      </c>
      <c r="J1063">
        <v>86</v>
      </c>
    </row>
    <row r="1064" spans="1:10" x14ac:dyDescent="0.25">
      <c r="A1064" s="1" t="s">
        <v>10</v>
      </c>
      <c r="B1064">
        <v>1.1000000000000001</v>
      </c>
      <c r="C1064" s="2" t="s">
        <v>11</v>
      </c>
      <c r="D1064" s="1" t="s">
        <v>12</v>
      </c>
      <c r="E1064">
        <v>10</v>
      </c>
      <c r="F1064">
        <v>40.006748000000002</v>
      </c>
      <c r="G1064">
        <v>-79.584729999999993</v>
      </c>
      <c r="H1064">
        <v>295.2</v>
      </c>
      <c r="I1064" s="2" t="s">
        <v>1074</v>
      </c>
      <c r="J1064">
        <v>86</v>
      </c>
    </row>
    <row r="1065" spans="1:10" x14ac:dyDescent="0.25">
      <c r="A1065" s="1" t="s">
        <v>10</v>
      </c>
      <c r="B1065">
        <v>1.1000000000000001</v>
      </c>
      <c r="C1065" s="2" t="s">
        <v>11</v>
      </c>
      <c r="D1065" s="1" t="s">
        <v>12</v>
      </c>
      <c r="E1065">
        <v>10</v>
      </c>
      <c r="F1065">
        <v>40.006746</v>
      </c>
      <c r="G1065">
        <v>-79.584772999999998</v>
      </c>
      <c r="H1065">
        <v>295.10000000000002</v>
      </c>
      <c r="I1065" s="2" t="s">
        <v>1075</v>
      </c>
      <c r="J1065">
        <v>86</v>
      </c>
    </row>
    <row r="1066" spans="1:10" x14ac:dyDescent="0.25">
      <c r="A1066" s="1" t="s">
        <v>10</v>
      </c>
      <c r="B1066">
        <v>1.1000000000000001</v>
      </c>
      <c r="C1066" s="2" t="s">
        <v>11</v>
      </c>
      <c r="D1066" s="1" t="s">
        <v>12</v>
      </c>
      <c r="E1066">
        <v>10</v>
      </c>
      <c r="F1066">
        <v>40.006740000000001</v>
      </c>
      <c r="G1066">
        <v>-79.584815000000006</v>
      </c>
      <c r="H1066">
        <v>295</v>
      </c>
      <c r="I1066" s="2" t="s">
        <v>1076</v>
      </c>
      <c r="J1066">
        <v>85</v>
      </c>
    </row>
    <row r="1067" spans="1:10" x14ac:dyDescent="0.25">
      <c r="A1067" s="1" t="s">
        <v>10</v>
      </c>
      <c r="B1067">
        <v>1.1000000000000001</v>
      </c>
      <c r="C1067" s="2" t="s">
        <v>11</v>
      </c>
      <c r="D1067" s="1" t="s">
        <v>12</v>
      </c>
      <c r="E1067">
        <v>10</v>
      </c>
      <c r="F1067">
        <v>40.006720999999999</v>
      </c>
      <c r="G1067">
        <v>-79.584851</v>
      </c>
      <c r="H1067">
        <v>295</v>
      </c>
      <c r="I1067" s="2" t="s">
        <v>1077</v>
      </c>
      <c r="J1067">
        <v>84</v>
      </c>
    </row>
    <row r="1068" spans="1:10" x14ac:dyDescent="0.25">
      <c r="A1068" s="1" t="s">
        <v>10</v>
      </c>
      <c r="B1068">
        <v>1.1000000000000001</v>
      </c>
      <c r="C1068" s="2" t="s">
        <v>11</v>
      </c>
      <c r="D1068" s="1" t="s">
        <v>12</v>
      </c>
      <c r="E1068">
        <v>10</v>
      </c>
      <c r="F1068">
        <v>40.006712999999998</v>
      </c>
      <c r="G1068">
        <v>-79.584890999999999</v>
      </c>
      <c r="H1068">
        <v>295</v>
      </c>
      <c r="I1068" s="2" t="s">
        <v>1078</v>
      </c>
      <c r="J1068">
        <v>83</v>
      </c>
    </row>
    <row r="1069" spans="1:10" x14ac:dyDescent="0.25">
      <c r="A1069" s="1" t="s">
        <v>10</v>
      </c>
      <c r="B1069">
        <v>1.1000000000000001</v>
      </c>
      <c r="C1069" s="2" t="s">
        <v>11</v>
      </c>
      <c r="D1069" s="1" t="s">
        <v>12</v>
      </c>
      <c r="E1069">
        <v>10</v>
      </c>
      <c r="F1069">
        <v>40.006712</v>
      </c>
      <c r="G1069">
        <v>-79.584940000000003</v>
      </c>
      <c r="H1069">
        <v>295</v>
      </c>
      <c r="I1069" s="2" t="s">
        <v>1079</v>
      </c>
      <c r="J1069">
        <v>83</v>
      </c>
    </row>
    <row r="1070" spans="1:10" x14ac:dyDescent="0.25">
      <c r="A1070" s="1" t="s">
        <v>10</v>
      </c>
      <c r="B1070">
        <v>1.1000000000000001</v>
      </c>
      <c r="C1070" s="2" t="s">
        <v>11</v>
      </c>
      <c r="D1070" s="1" t="s">
        <v>12</v>
      </c>
      <c r="E1070">
        <v>10</v>
      </c>
      <c r="F1070">
        <v>40.006720999999999</v>
      </c>
      <c r="G1070">
        <v>-79.584981999999997</v>
      </c>
      <c r="H1070">
        <v>295</v>
      </c>
      <c r="I1070" s="2" t="s">
        <v>1080</v>
      </c>
      <c r="J1070">
        <v>81</v>
      </c>
    </row>
    <row r="1071" spans="1:10" x14ac:dyDescent="0.25">
      <c r="A1071" s="1" t="s">
        <v>10</v>
      </c>
      <c r="B1071">
        <v>1.1000000000000001</v>
      </c>
      <c r="C1071" s="2" t="s">
        <v>11</v>
      </c>
      <c r="D1071" s="1" t="s">
        <v>12</v>
      </c>
      <c r="E1071">
        <v>10</v>
      </c>
      <c r="F1071">
        <v>40.006729</v>
      </c>
      <c r="G1071">
        <v>-79.585025000000002</v>
      </c>
      <c r="H1071">
        <v>295</v>
      </c>
      <c r="I1071" s="2" t="s">
        <v>1081</v>
      </c>
      <c r="J1071">
        <v>80</v>
      </c>
    </row>
    <row r="1072" spans="1:10" x14ac:dyDescent="0.25">
      <c r="A1072" s="1" t="s">
        <v>10</v>
      </c>
      <c r="B1072">
        <v>1.1000000000000001</v>
      </c>
      <c r="C1072" s="2" t="s">
        <v>11</v>
      </c>
      <c r="D1072" s="1" t="s">
        <v>12</v>
      </c>
      <c r="E1072">
        <v>10</v>
      </c>
      <c r="F1072">
        <v>40.006732</v>
      </c>
      <c r="G1072">
        <v>-79.585068000000007</v>
      </c>
      <c r="H1072">
        <v>295</v>
      </c>
      <c r="I1072" s="2" t="s">
        <v>1082</v>
      </c>
      <c r="J1072">
        <v>79</v>
      </c>
    </row>
    <row r="1073" spans="1:10" x14ac:dyDescent="0.25">
      <c r="A1073" s="1" t="s">
        <v>10</v>
      </c>
      <c r="B1073">
        <v>1.1000000000000001</v>
      </c>
      <c r="C1073" s="2" t="s">
        <v>11</v>
      </c>
      <c r="D1073" s="1" t="s">
        <v>12</v>
      </c>
      <c r="E1073">
        <v>10</v>
      </c>
      <c r="F1073">
        <v>40.006734000000002</v>
      </c>
      <c r="G1073">
        <v>-79.585110999999998</v>
      </c>
      <c r="H1073">
        <v>295</v>
      </c>
      <c r="I1073" s="2" t="s">
        <v>1083</v>
      </c>
      <c r="J1073">
        <v>79</v>
      </c>
    </row>
    <row r="1074" spans="1:10" x14ac:dyDescent="0.25">
      <c r="A1074" s="1" t="s">
        <v>10</v>
      </c>
      <c r="B1074">
        <v>1.1000000000000001</v>
      </c>
      <c r="C1074" s="2" t="s">
        <v>11</v>
      </c>
      <c r="D1074" s="1" t="s">
        <v>12</v>
      </c>
      <c r="E1074">
        <v>10</v>
      </c>
      <c r="F1074">
        <v>40.006734999999999</v>
      </c>
      <c r="G1074">
        <v>-79.585153000000005</v>
      </c>
      <c r="H1074">
        <v>295</v>
      </c>
      <c r="I1074" s="2" t="s">
        <v>1084</v>
      </c>
      <c r="J1074">
        <v>79</v>
      </c>
    </row>
    <row r="1075" spans="1:10" x14ac:dyDescent="0.25">
      <c r="A1075" s="1" t="s">
        <v>10</v>
      </c>
      <c r="B1075">
        <v>1.1000000000000001</v>
      </c>
      <c r="C1075" s="2" t="s">
        <v>11</v>
      </c>
      <c r="D1075" s="1" t="s">
        <v>12</v>
      </c>
      <c r="E1075">
        <v>10</v>
      </c>
      <c r="F1075">
        <v>40.006737000000001</v>
      </c>
      <c r="G1075">
        <v>-79.585196999999994</v>
      </c>
      <c r="H1075">
        <v>295</v>
      </c>
      <c r="I1075" s="2" t="s">
        <v>1085</v>
      </c>
      <c r="J1075">
        <v>80</v>
      </c>
    </row>
    <row r="1076" spans="1:10" x14ac:dyDescent="0.25">
      <c r="A1076" s="1" t="s">
        <v>10</v>
      </c>
      <c r="B1076">
        <v>1.1000000000000001</v>
      </c>
      <c r="C1076" s="2" t="s">
        <v>11</v>
      </c>
      <c r="D1076" s="1" t="s">
        <v>12</v>
      </c>
      <c r="E1076">
        <v>10</v>
      </c>
      <c r="F1076">
        <v>40.006748999999999</v>
      </c>
      <c r="G1076">
        <v>-79.585240999999996</v>
      </c>
      <c r="H1076">
        <v>295</v>
      </c>
      <c r="I1076" s="2" t="s">
        <v>1086</v>
      </c>
      <c r="J1076">
        <v>79</v>
      </c>
    </row>
    <row r="1077" spans="1:10" x14ac:dyDescent="0.25">
      <c r="A1077" s="1" t="s">
        <v>10</v>
      </c>
      <c r="B1077">
        <v>1.1000000000000001</v>
      </c>
      <c r="C1077" s="2" t="s">
        <v>11</v>
      </c>
      <c r="D1077" s="1" t="s">
        <v>12</v>
      </c>
      <c r="E1077">
        <v>10</v>
      </c>
      <c r="F1077">
        <v>40.006774</v>
      </c>
      <c r="G1077">
        <v>-79.585262999999998</v>
      </c>
      <c r="H1077">
        <v>295</v>
      </c>
      <c r="I1077" s="2" t="s">
        <v>1087</v>
      </c>
      <c r="J1077">
        <v>77</v>
      </c>
    </row>
    <row r="1078" spans="1:10" x14ac:dyDescent="0.25">
      <c r="A1078" s="1" t="s">
        <v>10</v>
      </c>
      <c r="B1078">
        <v>1.1000000000000001</v>
      </c>
      <c r="C1078" s="2" t="s">
        <v>11</v>
      </c>
      <c r="D1078" s="1" t="s">
        <v>12</v>
      </c>
      <c r="E1078">
        <v>10</v>
      </c>
      <c r="F1078">
        <v>40.006798000000003</v>
      </c>
      <c r="G1078">
        <v>-79.585286999999994</v>
      </c>
      <c r="H1078">
        <v>294.8</v>
      </c>
      <c r="I1078" s="2" t="s">
        <v>1088</v>
      </c>
      <c r="J1078">
        <v>79</v>
      </c>
    </row>
    <row r="1079" spans="1:10" x14ac:dyDescent="0.25">
      <c r="A1079" s="1" t="s">
        <v>10</v>
      </c>
      <c r="B1079">
        <v>1.1000000000000001</v>
      </c>
      <c r="C1079" s="2" t="s">
        <v>11</v>
      </c>
      <c r="D1079" s="1" t="s">
        <v>12</v>
      </c>
      <c r="E1079">
        <v>10</v>
      </c>
      <c r="F1079">
        <v>40.006822999999997</v>
      </c>
      <c r="G1079">
        <v>-79.585311000000004</v>
      </c>
      <c r="H1079">
        <v>294.7</v>
      </c>
      <c r="I1079" s="2" t="s">
        <v>1089</v>
      </c>
      <c r="J1079">
        <v>80</v>
      </c>
    </row>
    <row r="1080" spans="1:10" x14ac:dyDescent="0.25">
      <c r="A1080" s="1" t="s">
        <v>10</v>
      </c>
      <c r="B1080">
        <v>1.1000000000000001</v>
      </c>
      <c r="C1080" s="2" t="s">
        <v>11</v>
      </c>
      <c r="D1080" s="1" t="s">
        <v>12</v>
      </c>
      <c r="E1080">
        <v>10</v>
      </c>
      <c r="F1080">
        <v>40.006856999999997</v>
      </c>
      <c r="G1080">
        <v>-79.585314999999994</v>
      </c>
      <c r="H1080">
        <v>294.60000000000002</v>
      </c>
      <c r="I1080" s="2" t="s">
        <v>1090</v>
      </c>
      <c r="J1080">
        <v>80</v>
      </c>
    </row>
    <row r="1081" spans="1:10" x14ac:dyDescent="0.25">
      <c r="A1081" s="1" t="s">
        <v>10</v>
      </c>
      <c r="B1081">
        <v>1.1000000000000001</v>
      </c>
      <c r="C1081" s="2" t="s">
        <v>11</v>
      </c>
      <c r="D1081" s="1" t="s">
        <v>12</v>
      </c>
      <c r="E1081">
        <v>10</v>
      </c>
      <c r="F1081">
        <v>40.006894000000003</v>
      </c>
      <c r="G1081">
        <v>-79.585316000000006</v>
      </c>
      <c r="H1081">
        <v>294.60000000000002</v>
      </c>
      <c r="I1081" s="2" t="s">
        <v>1091</v>
      </c>
      <c r="J1081">
        <v>81</v>
      </c>
    </row>
    <row r="1082" spans="1:10" x14ac:dyDescent="0.25">
      <c r="A1082" s="1" t="s">
        <v>10</v>
      </c>
      <c r="B1082">
        <v>1.1000000000000001</v>
      </c>
      <c r="C1082" s="2" t="s">
        <v>11</v>
      </c>
      <c r="D1082" s="1" t="s">
        <v>12</v>
      </c>
      <c r="E1082">
        <v>10</v>
      </c>
      <c r="F1082">
        <v>40.006929999999997</v>
      </c>
      <c r="G1082">
        <v>-79.585323000000002</v>
      </c>
      <c r="H1082">
        <v>294.60000000000002</v>
      </c>
      <c r="I1082" s="2" t="s">
        <v>1092</v>
      </c>
      <c r="J1082">
        <v>80</v>
      </c>
    </row>
    <row r="1083" spans="1:10" x14ac:dyDescent="0.25">
      <c r="A1083" s="1" t="s">
        <v>10</v>
      </c>
      <c r="B1083">
        <v>1.1000000000000001</v>
      </c>
      <c r="C1083" s="2" t="s">
        <v>11</v>
      </c>
      <c r="D1083" s="1" t="s">
        <v>12</v>
      </c>
      <c r="E1083">
        <v>10</v>
      </c>
      <c r="F1083">
        <v>40.006965999999998</v>
      </c>
      <c r="G1083">
        <v>-79.585331999999994</v>
      </c>
      <c r="H1083">
        <v>294.5</v>
      </c>
      <c r="I1083" s="2" t="s">
        <v>1093</v>
      </c>
      <c r="J1083">
        <v>80</v>
      </c>
    </row>
    <row r="1084" spans="1:10" x14ac:dyDescent="0.25">
      <c r="A1084" s="1" t="s">
        <v>10</v>
      </c>
      <c r="B1084">
        <v>1.1000000000000001</v>
      </c>
      <c r="C1084" s="2" t="s">
        <v>11</v>
      </c>
      <c r="D1084" s="1" t="s">
        <v>12</v>
      </c>
      <c r="E1084">
        <v>10</v>
      </c>
      <c r="F1084">
        <v>40.007005999999997</v>
      </c>
      <c r="G1084">
        <v>-79.585341</v>
      </c>
      <c r="H1084">
        <v>294.39999999999998</v>
      </c>
      <c r="I1084" s="2" t="s">
        <v>1094</v>
      </c>
      <c r="J1084">
        <v>79</v>
      </c>
    </row>
    <row r="1085" spans="1:10" x14ac:dyDescent="0.25">
      <c r="A1085" s="1" t="s">
        <v>10</v>
      </c>
      <c r="B1085">
        <v>1.1000000000000001</v>
      </c>
      <c r="C1085" s="2" t="s">
        <v>11</v>
      </c>
      <c r="D1085" s="1" t="s">
        <v>12</v>
      </c>
      <c r="E1085">
        <v>10</v>
      </c>
      <c r="F1085">
        <v>40.007040000000003</v>
      </c>
      <c r="G1085">
        <v>-79.585352999999998</v>
      </c>
      <c r="H1085">
        <v>294.3</v>
      </c>
      <c r="I1085" s="2" t="s">
        <v>1095</v>
      </c>
      <c r="J1085">
        <v>80</v>
      </c>
    </row>
    <row r="1086" spans="1:10" x14ac:dyDescent="0.25">
      <c r="A1086" s="1" t="s">
        <v>10</v>
      </c>
      <c r="B1086">
        <v>1.1000000000000001</v>
      </c>
      <c r="C1086" s="2" t="s">
        <v>11</v>
      </c>
      <c r="D1086" s="1" t="s">
        <v>12</v>
      </c>
      <c r="E1086">
        <v>10</v>
      </c>
      <c r="F1086">
        <v>40.007066999999999</v>
      </c>
      <c r="G1086">
        <v>-79.585357999999999</v>
      </c>
      <c r="H1086">
        <v>294.3</v>
      </c>
      <c r="I1086" s="2" t="s">
        <v>1096</v>
      </c>
      <c r="J1086">
        <v>81</v>
      </c>
    </row>
    <row r="1087" spans="1:10" x14ac:dyDescent="0.25">
      <c r="A1087" s="1" t="s">
        <v>10</v>
      </c>
      <c r="B1087">
        <v>1.1000000000000001</v>
      </c>
      <c r="C1087" s="2" t="s">
        <v>11</v>
      </c>
      <c r="D1087" s="1" t="s">
        <v>12</v>
      </c>
      <c r="E1087">
        <v>10</v>
      </c>
      <c r="F1087">
        <v>40.007100000000001</v>
      </c>
      <c r="G1087">
        <v>-79.585335999999998</v>
      </c>
      <c r="H1087">
        <v>294.2</v>
      </c>
      <c r="I1087" s="2" t="s">
        <v>1097</v>
      </c>
      <c r="J1087">
        <v>82</v>
      </c>
    </row>
    <row r="1088" spans="1:10" x14ac:dyDescent="0.25">
      <c r="A1088" s="1" t="s">
        <v>10</v>
      </c>
      <c r="B1088">
        <v>1.1000000000000001</v>
      </c>
      <c r="C1088" s="2" t="s">
        <v>11</v>
      </c>
      <c r="D1088" s="1" t="s">
        <v>12</v>
      </c>
      <c r="E1088">
        <v>10</v>
      </c>
      <c r="F1088">
        <v>40.007134999999998</v>
      </c>
      <c r="G1088">
        <v>-79.585324999999997</v>
      </c>
      <c r="H1088">
        <v>294.10000000000002</v>
      </c>
      <c r="I1088" s="2" t="s">
        <v>1098</v>
      </c>
      <c r="J1088">
        <v>81</v>
      </c>
    </row>
    <row r="1089" spans="1:10" x14ac:dyDescent="0.25">
      <c r="A1089" s="1" t="s">
        <v>10</v>
      </c>
      <c r="B1089">
        <v>1.1000000000000001</v>
      </c>
      <c r="C1089" s="2" t="s">
        <v>11</v>
      </c>
      <c r="D1089" s="1" t="s">
        <v>12</v>
      </c>
      <c r="E1089">
        <v>10</v>
      </c>
      <c r="F1089">
        <v>40.007165999999998</v>
      </c>
      <c r="G1089">
        <v>-79.585327000000007</v>
      </c>
      <c r="H1089">
        <v>294.10000000000002</v>
      </c>
      <c r="I1089" s="2" t="s">
        <v>1099</v>
      </c>
      <c r="J1089">
        <v>81</v>
      </c>
    </row>
    <row r="1090" spans="1:10" x14ac:dyDescent="0.25">
      <c r="A1090" s="1" t="s">
        <v>10</v>
      </c>
      <c r="B1090">
        <v>1.1000000000000001</v>
      </c>
      <c r="C1090" s="2" t="s">
        <v>11</v>
      </c>
      <c r="D1090" s="1" t="s">
        <v>12</v>
      </c>
      <c r="E1090">
        <v>10</v>
      </c>
      <c r="F1090">
        <v>40.007199999999997</v>
      </c>
      <c r="G1090">
        <v>-79.585335000000001</v>
      </c>
      <c r="H1090">
        <v>294</v>
      </c>
      <c r="I1090" s="2" t="s">
        <v>1100</v>
      </c>
      <c r="J1090">
        <v>80</v>
      </c>
    </row>
    <row r="1091" spans="1:10" x14ac:dyDescent="0.25">
      <c r="A1091" s="1" t="s">
        <v>10</v>
      </c>
      <c r="B1091">
        <v>1.1000000000000001</v>
      </c>
      <c r="C1091" s="2" t="s">
        <v>11</v>
      </c>
      <c r="D1091" s="1" t="s">
        <v>12</v>
      </c>
      <c r="E1091">
        <v>10</v>
      </c>
      <c r="F1091">
        <v>40.007235000000001</v>
      </c>
      <c r="G1091">
        <v>-79.585341</v>
      </c>
      <c r="H1091">
        <v>294</v>
      </c>
      <c r="I1091" s="2" t="s">
        <v>1101</v>
      </c>
      <c r="J1091">
        <v>80</v>
      </c>
    </row>
    <row r="1092" spans="1:10" x14ac:dyDescent="0.25">
      <c r="A1092" s="1" t="s">
        <v>10</v>
      </c>
      <c r="B1092">
        <v>1.1000000000000001</v>
      </c>
      <c r="C1092" s="2" t="s">
        <v>11</v>
      </c>
      <c r="D1092" s="1" t="s">
        <v>12</v>
      </c>
      <c r="E1092">
        <v>10</v>
      </c>
      <c r="F1092">
        <v>40.007266000000001</v>
      </c>
      <c r="G1092">
        <v>-79.585342999999995</v>
      </c>
      <c r="H1092">
        <v>293.89999999999998</v>
      </c>
      <c r="I1092" s="2" t="s">
        <v>1102</v>
      </c>
      <c r="J1092">
        <v>80</v>
      </c>
    </row>
    <row r="1093" spans="1:10" x14ac:dyDescent="0.25">
      <c r="A1093" s="1" t="s">
        <v>10</v>
      </c>
      <c r="B1093">
        <v>1.1000000000000001</v>
      </c>
      <c r="C1093" s="2" t="s">
        <v>11</v>
      </c>
      <c r="D1093" s="1" t="s">
        <v>12</v>
      </c>
      <c r="E1093">
        <v>10</v>
      </c>
      <c r="F1093">
        <v>40.007303</v>
      </c>
      <c r="G1093">
        <v>-79.585357999999999</v>
      </c>
      <c r="H1093">
        <v>293.89999999999998</v>
      </c>
      <c r="I1093" s="2" t="s">
        <v>1103</v>
      </c>
      <c r="J1093">
        <v>81</v>
      </c>
    </row>
    <row r="1094" spans="1:10" x14ac:dyDescent="0.25">
      <c r="A1094" s="1" t="s">
        <v>10</v>
      </c>
      <c r="B1094">
        <v>1.1000000000000001</v>
      </c>
      <c r="C1094" s="2" t="s">
        <v>11</v>
      </c>
      <c r="D1094" s="1" t="s">
        <v>12</v>
      </c>
      <c r="E1094">
        <v>10</v>
      </c>
      <c r="F1094">
        <v>40.007342999999999</v>
      </c>
      <c r="G1094">
        <v>-79.585380000000001</v>
      </c>
      <c r="H1094">
        <v>293.8</v>
      </c>
      <c r="I1094" s="2" t="s">
        <v>1104</v>
      </c>
      <c r="J1094">
        <v>82</v>
      </c>
    </row>
    <row r="1095" spans="1:10" x14ac:dyDescent="0.25">
      <c r="A1095" s="1" t="s">
        <v>10</v>
      </c>
      <c r="B1095">
        <v>1.1000000000000001</v>
      </c>
      <c r="C1095" s="2" t="s">
        <v>11</v>
      </c>
      <c r="D1095" s="1" t="s">
        <v>12</v>
      </c>
      <c r="E1095">
        <v>10</v>
      </c>
      <c r="F1095">
        <v>40.007378000000003</v>
      </c>
      <c r="G1095">
        <v>-79.585389000000006</v>
      </c>
      <c r="H1095">
        <v>293.7</v>
      </c>
      <c r="I1095" s="2" t="s">
        <v>1105</v>
      </c>
      <c r="J1095">
        <v>82</v>
      </c>
    </row>
    <row r="1096" spans="1:10" x14ac:dyDescent="0.25">
      <c r="A1096" s="1" t="s">
        <v>10</v>
      </c>
      <c r="B1096">
        <v>1.1000000000000001</v>
      </c>
      <c r="C1096" s="2" t="s">
        <v>11</v>
      </c>
      <c r="D1096" s="1" t="s">
        <v>12</v>
      </c>
      <c r="E1096">
        <v>10</v>
      </c>
      <c r="F1096">
        <v>40.007412000000002</v>
      </c>
      <c r="G1096">
        <v>-79.585402000000002</v>
      </c>
      <c r="H1096">
        <v>293.7</v>
      </c>
      <c r="I1096" s="2" t="s">
        <v>1106</v>
      </c>
      <c r="J1096">
        <v>82</v>
      </c>
    </row>
    <row r="1097" spans="1:10" x14ac:dyDescent="0.25">
      <c r="A1097" s="1" t="s">
        <v>10</v>
      </c>
      <c r="B1097">
        <v>1.1000000000000001</v>
      </c>
      <c r="C1097" s="2" t="s">
        <v>11</v>
      </c>
      <c r="D1097" s="1" t="s">
        <v>12</v>
      </c>
      <c r="E1097">
        <v>10</v>
      </c>
      <c r="F1097">
        <v>40.007444</v>
      </c>
      <c r="G1097">
        <v>-79.585408999999999</v>
      </c>
      <c r="H1097">
        <v>293.60000000000002</v>
      </c>
      <c r="I1097" s="2" t="s">
        <v>1107</v>
      </c>
      <c r="J1097">
        <v>80</v>
      </c>
    </row>
    <row r="1098" spans="1:10" x14ac:dyDescent="0.25">
      <c r="A1098" s="1" t="s">
        <v>10</v>
      </c>
      <c r="B1098">
        <v>1.1000000000000001</v>
      </c>
      <c r="C1098" s="2" t="s">
        <v>11</v>
      </c>
      <c r="D1098" s="1" t="s">
        <v>12</v>
      </c>
      <c r="E1098">
        <v>10</v>
      </c>
      <c r="F1098">
        <v>40.007475999999997</v>
      </c>
      <c r="G1098">
        <v>-79.585409999999996</v>
      </c>
      <c r="H1098">
        <v>293.60000000000002</v>
      </c>
      <c r="I1098" s="2" t="s">
        <v>1108</v>
      </c>
      <c r="J1098">
        <v>80</v>
      </c>
    </row>
    <row r="1099" spans="1:10" x14ac:dyDescent="0.25">
      <c r="A1099" s="1" t="s">
        <v>10</v>
      </c>
      <c r="B1099">
        <v>1.1000000000000001</v>
      </c>
      <c r="C1099" s="2" t="s">
        <v>11</v>
      </c>
      <c r="D1099" s="1" t="s">
        <v>12</v>
      </c>
      <c r="E1099">
        <v>10</v>
      </c>
      <c r="F1099">
        <v>40.007511000000001</v>
      </c>
      <c r="G1099">
        <v>-79.585409999999996</v>
      </c>
      <c r="H1099">
        <v>293.5</v>
      </c>
      <c r="I1099" s="2" t="s">
        <v>1109</v>
      </c>
      <c r="J1099">
        <v>81</v>
      </c>
    </row>
    <row r="1100" spans="1:10" x14ac:dyDescent="0.25">
      <c r="A1100" s="1" t="s">
        <v>10</v>
      </c>
      <c r="B1100">
        <v>1.1000000000000001</v>
      </c>
      <c r="C1100" s="2" t="s">
        <v>11</v>
      </c>
      <c r="D1100" s="1" t="s">
        <v>12</v>
      </c>
      <c r="E1100">
        <v>10</v>
      </c>
      <c r="F1100">
        <v>40.007545</v>
      </c>
      <c r="G1100">
        <v>-79.585402000000002</v>
      </c>
      <c r="H1100">
        <v>293.39999999999998</v>
      </c>
      <c r="I1100" s="2" t="s">
        <v>1110</v>
      </c>
      <c r="J1100">
        <v>80</v>
      </c>
    </row>
    <row r="1101" spans="1:10" x14ac:dyDescent="0.25">
      <c r="A1101" s="1" t="s">
        <v>10</v>
      </c>
      <c r="B1101">
        <v>1.1000000000000001</v>
      </c>
      <c r="C1101" s="2" t="s">
        <v>11</v>
      </c>
      <c r="D1101" s="1" t="s">
        <v>12</v>
      </c>
      <c r="E1101">
        <v>10</v>
      </c>
      <c r="F1101">
        <v>40.007572000000003</v>
      </c>
      <c r="G1101">
        <v>-79.585391000000001</v>
      </c>
      <c r="H1101">
        <v>293.39999999999998</v>
      </c>
      <c r="I1101" s="2" t="s">
        <v>1111</v>
      </c>
      <c r="J1101">
        <v>80</v>
      </c>
    </row>
    <row r="1102" spans="1:10" x14ac:dyDescent="0.25">
      <c r="A1102" s="1" t="s">
        <v>10</v>
      </c>
      <c r="B1102">
        <v>1.1000000000000001</v>
      </c>
      <c r="C1102" s="2" t="s">
        <v>11</v>
      </c>
      <c r="D1102" s="1" t="s">
        <v>12</v>
      </c>
      <c r="E1102">
        <v>10</v>
      </c>
      <c r="F1102">
        <v>40.007604999999998</v>
      </c>
      <c r="G1102">
        <v>-79.585386999999997</v>
      </c>
      <c r="H1102">
        <v>293.3</v>
      </c>
      <c r="I1102" s="2" t="s">
        <v>1112</v>
      </c>
      <c r="J1102">
        <v>80</v>
      </c>
    </row>
    <row r="1103" spans="1:10" x14ac:dyDescent="0.25">
      <c r="A1103" s="1" t="s">
        <v>10</v>
      </c>
      <c r="B1103">
        <v>1.1000000000000001</v>
      </c>
      <c r="C1103" s="2" t="s">
        <v>11</v>
      </c>
      <c r="D1103" s="1" t="s">
        <v>12</v>
      </c>
      <c r="E1103">
        <v>10</v>
      </c>
      <c r="F1103">
        <v>40.007635000000001</v>
      </c>
      <c r="G1103">
        <v>-79.585401000000005</v>
      </c>
      <c r="H1103">
        <v>293.2</v>
      </c>
      <c r="I1103" s="2" t="s">
        <v>1113</v>
      </c>
      <c r="J1103">
        <v>81</v>
      </c>
    </row>
    <row r="1104" spans="1:10" x14ac:dyDescent="0.25">
      <c r="A1104" s="1" t="s">
        <v>10</v>
      </c>
      <c r="B1104">
        <v>1.1000000000000001</v>
      </c>
      <c r="C1104" s="2" t="s">
        <v>11</v>
      </c>
      <c r="D1104" s="1" t="s">
        <v>12</v>
      </c>
      <c r="E1104">
        <v>10</v>
      </c>
      <c r="F1104">
        <v>40.007672999999997</v>
      </c>
      <c r="G1104">
        <v>-79.585404999999994</v>
      </c>
      <c r="H1104">
        <v>293.2</v>
      </c>
      <c r="I1104" s="2" t="s">
        <v>1114</v>
      </c>
      <c r="J1104">
        <v>83</v>
      </c>
    </row>
    <row r="1105" spans="1:10" x14ac:dyDescent="0.25">
      <c r="A1105" s="1" t="s">
        <v>10</v>
      </c>
      <c r="B1105">
        <v>1.1000000000000001</v>
      </c>
      <c r="C1105" s="2" t="s">
        <v>11</v>
      </c>
      <c r="D1105" s="1" t="s">
        <v>12</v>
      </c>
      <c r="E1105">
        <v>10</v>
      </c>
      <c r="F1105">
        <v>40.007710000000003</v>
      </c>
      <c r="G1105">
        <v>-79.585426999999996</v>
      </c>
      <c r="H1105">
        <v>293.10000000000002</v>
      </c>
      <c r="I1105" s="2" t="s">
        <v>1115</v>
      </c>
      <c r="J1105">
        <v>83</v>
      </c>
    </row>
    <row r="1106" spans="1:10" x14ac:dyDescent="0.25">
      <c r="A1106" s="1" t="s">
        <v>10</v>
      </c>
      <c r="B1106">
        <v>1.1000000000000001</v>
      </c>
      <c r="C1106" s="2" t="s">
        <v>11</v>
      </c>
      <c r="D1106" s="1" t="s">
        <v>12</v>
      </c>
      <c r="E1106">
        <v>10</v>
      </c>
      <c r="F1106">
        <v>40.007745</v>
      </c>
      <c r="G1106">
        <v>-79.585419000000002</v>
      </c>
      <c r="H1106">
        <v>293.10000000000002</v>
      </c>
      <c r="I1106" s="2" t="s">
        <v>1116</v>
      </c>
      <c r="J1106">
        <v>84</v>
      </c>
    </row>
    <row r="1107" spans="1:10" x14ac:dyDescent="0.25">
      <c r="A1107" s="1" t="s">
        <v>10</v>
      </c>
      <c r="B1107">
        <v>1.1000000000000001</v>
      </c>
      <c r="C1107" s="2" t="s">
        <v>11</v>
      </c>
      <c r="D1107" s="1" t="s">
        <v>12</v>
      </c>
      <c r="E1107">
        <v>10</v>
      </c>
      <c r="F1107">
        <v>40.007773</v>
      </c>
      <c r="G1107">
        <v>-79.585391000000001</v>
      </c>
      <c r="H1107">
        <v>293.10000000000002</v>
      </c>
      <c r="I1107" s="2" t="s">
        <v>1117</v>
      </c>
      <c r="J1107">
        <v>83</v>
      </c>
    </row>
    <row r="1108" spans="1:10" x14ac:dyDescent="0.25">
      <c r="A1108" s="1" t="s">
        <v>10</v>
      </c>
      <c r="B1108">
        <v>1.1000000000000001</v>
      </c>
      <c r="C1108" s="2" t="s">
        <v>11</v>
      </c>
      <c r="D1108" s="1" t="s">
        <v>12</v>
      </c>
      <c r="E1108">
        <v>10</v>
      </c>
      <c r="F1108">
        <v>40.007792999999999</v>
      </c>
      <c r="G1108">
        <v>-79.585362000000003</v>
      </c>
      <c r="H1108">
        <v>293.10000000000002</v>
      </c>
      <c r="I1108" s="2" t="s">
        <v>1118</v>
      </c>
      <c r="J1108">
        <v>82</v>
      </c>
    </row>
    <row r="1109" spans="1:10" x14ac:dyDescent="0.25">
      <c r="A1109" s="1" t="s">
        <v>10</v>
      </c>
      <c r="B1109">
        <v>1.1000000000000001</v>
      </c>
      <c r="C1109" s="2" t="s">
        <v>11</v>
      </c>
      <c r="D1109" s="1" t="s">
        <v>12</v>
      </c>
      <c r="E1109">
        <v>10</v>
      </c>
      <c r="F1109">
        <v>40.007829000000001</v>
      </c>
      <c r="G1109">
        <v>-79.585341999999997</v>
      </c>
      <c r="H1109">
        <v>293</v>
      </c>
      <c r="I1109" s="2" t="s">
        <v>1119</v>
      </c>
      <c r="J1109">
        <v>81</v>
      </c>
    </row>
    <row r="1110" spans="1:10" x14ac:dyDescent="0.25">
      <c r="A1110" s="1" t="s">
        <v>10</v>
      </c>
      <c r="B1110">
        <v>1.1000000000000001</v>
      </c>
      <c r="C1110" s="2" t="s">
        <v>11</v>
      </c>
      <c r="D1110" s="1" t="s">
        <v>12</v>
      </c>
      <c r="E1110">
        <v>10</v>
      </c>
      <c r="F1110">
        <v>40.007862000000003</v>
      </c>
      <c r="G1110">
        <v>-79.585341</v>
      </c>
      <c r="H1110">
        <v>292.89999999999998</v>
      </c>
      <c r="I1110" s="2" t="s">
        <v>1120</v>
      </c>
      <c r="J1110">
        <v>82</v>
      </c>
    </row>
    <row r="1111" spans="1:10" x14ac:dyDescent="0.25">
      <c r="A1111" s="1" t="s">
        <v>10</v>
      </c>
      <c r="B1111">
        <v>1.1000000000000001</v>
      </c>
      <c r="C1111" s="2" t="s">
        <v>11</v>
      </c>
      <c r="D1111" s="1" t="s">
        <v>12</v>
      </c>
      <c r="E1111">
        <v>10</v>
      </c>
      <c r="F1111">
        <v>40.007885000000002</v>
      </c>
      <c r="G1111">
        <v>-79.585364999999996</v>
      </c>
      <c r="H1111">
        <v>292.8</v>
      </c>
      <c r="I1111" s="2" t="s">
        <v>1121</v>
      </c>
      <c r="J1111">
        <v>83</v>
      </c>
    </row>
    <row r="1112" spans="1:10" x14ac:dyDescent="0.25">
      <c r="A1112" s="1" t="s">
        <v>10</v>
      </c>
      <c r="B1112">
        <v>1.1000000000000001</v>
      </c>
      <c r="C1112" s="2" t="s">
        <v>11</v>
      </c>
      <c r="D1112" s="1" t="s">
        <v>12</v>
      </c>
      <c r="E1112">
        <v>10</v>
      </c>
      <c r="F1112">
        <v>40.007911999999997</v>
      </c>
      <c r="G1112">
        <v>-79.585376999999994</v>
      </c>
      <c r="H1112">
        <v>292.8</v>
      </c>
      <c r="I1112" s="2" t="s">
        <v>1122</v>
      </c>
      <c r="J1112">
        <v>83</v>
      </c>
    </row>
    <row r="1113" spans="1:10" x14ac:dyDescent="0.25">
      <c r="A1113" s="1" t="s">
        <v>10</v>
      </c>
      <c r="B1113">
        <v>1.1000000000000001</v>
      </c>
      <c r="C1113" s="2" t="s">
        <v>11</v>
      </c>
      <c r="D1113" s="1" t="s">
        <v>12</v>
      </c>
      <c r="E1113">
        <v>10</v>
      </c>
      <c r="F1113">
        <v>40.007945999999997</v>
      </c>
      <c r="G1113">
        <v>-79.585382999999993</v>
      </c>
      <c r="H1113">
        <v>292.8</v>
      </c>
      <c r="I1113" s="2" t="s">
        <v>1123</v>
      </c>
      <c r="J1113">
        <v>84</v>
      </c>
    </row>
    <row r="1114" spans="1:10" x14ac:dyDescent="0.25">
      <c r="A1114" s="1" t="s">
        <v>10</v>
      </c>
      <c r="B1114">
        <v>1.1000000000000001</v>
      </c>
      <c r="C1114" s="2" t="s">
        <v>11</v>
      </c>
      <c r="D1114" s="1" t="s">
        <v>12</v>
      </c>
      <c r="E1114">
        <v>10</v>
      </c>
      <c r="F1114">
        <v>40.007973</v>
      </c>
      <c r="G1114">
        <v>-79.585392999999996</v>
      </c>
      <c r="H1114">
        <v>292.7</v>
      </c>
      <c r="I1114" s="2" t="s">
        <v>1124</v>
      </c>
      <c r="J1114">
        <v>84</v>
      </c>
    </row>
    <row r="1115" spans="1:10" x14ac:dyDescent="0.25">
      <c r="A1115" s="1" t="s">
        <v>10</v>
      </c>
      <c r="B1115">
        <v>1.1000000000000001</v>
      </c>
      <c r="C1115" s="2" t="s">
        <v>11</v>
      </c>
      <c r="D1115" s="1" t="s">
        <v>12</v>
      </c>
      <c r="E1115">
        <v>10</v>
      </c>
      <c r="F1115">
        <v>40.008007999999997</v>
      </c>
      <c r="G1115">
        <v>-79.585397</v>
      </c>
      <c r="H1115">
        <v>292.7</v>
      </c>
      <c r="I1115" s="2" t="s">
        <v>1125</v>
      </c>
      <c r="J1115">
        <v>85</v>
      </c>
    </row>
    <row r="1116" spans="1:10" x14ac:dyDescent="0.25">
      <c r="A1116" s="1" t="s">
        <v>10</v>
      </c>
      <c r="B1116">
        <v>1.1000000000000001</v>
      </c>
      <c r="C1116" s="2" t="s">
        <v>11</v>
      </c>
      <c r="D1116" s="1" t="s">
        <v>12</v>
      </c>
      <c r="E1116">
        <v>10</v>
      </c>
      <c r="F1116">
        <v>40.008043000000001</v>
      </c>
      <c r="G1116">
        <v>-79.585391000000001</v>
      </c>
      <c r="H1116">
        <v>292.60000000000002</v>
      </c>
      <c r="I1116" s="2" t="s">
        <v>1126</v>
      </c>
      <c r="J1116">
        <v>85</v>
      </c>
    </row>
    <row r="1117" spans="1:10" x14ac:dyDescent="0.25">
      <c r="A1117" s="1" t="s">
        <v>10</v>
      </c>
      <c r="B1117">
        <v>1.1000000000000001</v>
      </c>
      <c r="C1117" s="2" t="s">
        <v>11</v>
      </c>
      <c r="D1117" s="1" t="s">
        <v>12</v>
      </c>
      <c r="E1117">
        <v>10</v>
      </c>
      <c r="F1117">
        <v>40.008085999999999</v>
      </c>
      <c r="G1117">
        <v>-79.585391999999999</v>
      </c>
      <c r="H1117">
        <v>292.5</v>
      </c>
      <c r="I1117" s="2" t="s">
        <v>1127</v>
      </c>
      <c r="J1117">
        <v>84</v>
      </c>
    </row>
    <row r="1118" spans="1:10" x14ac:dyDescent="0.25">
      <c r="A1118" s="1" t="s">
        <v>10</v>
      </c>
      <c r="B1118">
        <v>1.1000000000000001</v>
      </c>
      <c r="C1118" s="2" t="s">
        <v>11</v>
      </c>
      <c r="D1118" s="1" t="s">
        <v>12</v>
      </c>
      <c r="E1118">
        <v>10</v>
      </c>
      <c r="F1118">
        <v>40.008122</v>
      </c>
      <c r="G1118">
        <v>-79.585396000000003</v>
      </c>
      <c r="H1118">
        <v>292.5</v>
      </c>
      <c r="I1118" s="2" t="s">
        <v>1128</v>
      </c>
      <c r="J1118">
        <v>84</v>
      </c>
    </row>
    <row r="1119" spans="1:10" x14ac:dyDescent="0.25">
      <c r="A1119" s="1" t="s">
        <v>10</v>
      </c>
      <c r="B1119">
        <v>1.1000000000000001</v>
      </c>
      <c r="C1119" s="2" t="s">
        <v>11</v>
      </c>
      <c r="D1119" s="1" t="s">
        <v>12</v>
      </c>
      <c r="E1119">
        <v>10</v>
      </c>
      <c r="F1119">
        <v>40.008158999999999</v>
      </c>
      <c r="G1119">
        <v>-79.585401000000005</v>
      </c>
      <c r="H1119">
        <v>292.39999999999998</v>
      </c>
      <c r="I1119" s="2" t="s">
        <v>1129</v>
      </c>
      <c r="J1119">
        <v>84</v>
      </c>
    </row>
    <row r="1120" spans="1:10" x14ac:dyDescent="0.25">
      <c r="A1120" s="1" t="s">
        <v>10</v>
      </c>
      <c r="B1120">
        <v>1.1000000000000001</v>
      </c>
      <c r="C1120" s="2" t="s">
        <v>11</v>
      </c>
      <c r="D1120" s="1" t="s">
        <v>12</v>
      </c>
      <c r="E1120">
        <v>10</v>
      </c>
      <c r="F1120">
        <v>40.008186000000002</v>
      </c>
      <c r="G1120">
        <v>-79.585409999999996</v>
      </c>
      <c r="H1120">
        <v>292.3</v>
      </c>
      <c r="I1120" s="2" t="s">
        <v>1130</v>
      </c>
      <c r="J1120">
        <v>84</v>
      </c>
    </row>
    <row r="1121" spans="1:10" x14ac:dyDescent="0.25">
      <c r="A1121" s="1" t="s">
        <v>10</v>
      </c>
      <c r="B1121">
        <v>1.1000000000000001</v>
      </c>
      <c r="C1121" s="2" t="s">
        <v>11</v>
      </c>
      <c r="D1121" s="1" t="s">
        <v>12</v>
      </c>
      <c r="E1121">
        <v>10</v>
      </c>
      <c r="F1121">
        <v>40.008223000000001</v>
      </c>
      <c r="G1121">
        <v>-79.585408999999999</v>
      </c>
      <c r="H1121">
        <v>292.2</v>
      </c>
      <c r="I1121" s="2" t="s">
        <v>1131</v>
      </c>
      <c r="J1121">
        <v>84</v>
      </c>
    </row>
    <row r="1122" spans="1:10" x14ac:dyDescent="0.25">
      <c r="A1122" s="1" t="s">
        <v>10</v>
      </c>
      <c r="B1122">
        <v>1.1000000000000001</v>
      </c>
      <c r="C1122" s="2" t="s">
        <v>11</v>
      </c>
      <c r="D1122" s="1" t="s">
        <v>12</v>
      </c>
      <c r="E1122">
        <v>10</v>
      </c>
      <c r="F1122">
        <v>40.008253000000003</v>
      </c>
      <c r="G1122">
        <v>-79.585406000000006</v>
      </c>
      <c r="H1122">
        <v>292.2</v>
      </c>
      <c r="I1122" s="2" t="s">
        <v>1132</v>
      </c>
      <c r="J1122">
        <v>84</v>
      </c>
    </row>
    <row r="1123" spans="1:10" x14ac:dyDescent="0.25">
      <c r="A1123" s="1" t="s">
        <v>10</v>
      </c>
      <c r="B1123">
        <v>1.1000000000000001</v>
      </c>
      <c r="C1123" s="2" t="s">
        <v>11</v>
      </c>
      <c r="D1123" s="1" t="s">
        <v>12</v>
      </c>
      <c r="E1123">
        <v>10</v>
      </c>
      <c r="F1123">
        <v>40.008282999999999</v>
      </c>
      <c r="G1123">
        <v>-79.585396000000003</v>
      </c>
      <c r="H1123">
        <v>292.10000000000002</v>
      </c>
      <c r="I1123" s="2" t="s">
        <v>1133</v>
      </c>
      <c r="J1123">
        <v>84</v>
      </c>
    </row>
    <row r="1124" spans="1:10" x14ac:dyDescent="0.25">
      <c r="A1124" s="1" t="s">
        <v>10</v>
      </c>
      <c r="B1124">
        <v>1.1000000000000001</v>
      </c>
      <c r="C1124" s="2" t="s">
        <v>11</v>
      </c>
      <c r="D1124" s="1" t="s">
        <v>12</v>
      </c>
      <c r="E1124">
        <v>10</v>
      </c>
      <c r="F1124">
        <v>40.008324999999999</v>
      </c>
      <c r="G1124">
        <v>-79.585390000000004</v>
      </c>
      <c r="H1124">
        <v>292.10000000000002</v>
      </c>
      <c r="I1124" s="2" t="s">
        <v>1134</v>
      </c>
      <c r="J1124">
        <v>84</v>
      </c>
    </row>
    <row r="1125" spans="1:10" x14ac:dyDescent="0.25">
      <c r="A1125" s="1" t="s">
        <v>10</v>
      </c>
      <c r="B1125">
        <v>1.1000000000000001</v>
      </c>
      <c r="C1125" s="2" t="s">
        <v>11</v>
      </c>
      <c r="D1125" s="1" t="s">
        <v>12</v>
      </c>
      <c r="E1125">
        <v>10</v>
      </c>
      <c r="F1125">
        <v>40.008361000000001</v>
      </c>
      <c r="G1125">
        <v>-79.585401000000005</v>
      </c>
      <c r="H1125">
        <v>292.10000000000002</v>
      </c>
      <c r="I1125" s="2" t="s">
        <v>1135</v>
      </c>
      <c r="J1125">
        <v>84</v>
      </c>
    </row>
    <row r="1126" spans="1:10" x14ac:dyDescent="0.25">
      <c r="A1126" s="1" t="s">
        <v>10</v>
      </c>
      <c r="B1126">
        <v>1.1000000000000001</v>
      </c>
      <c r="C1126" s="2" t="s">
        <v>11</v>
      </c>
      <c r="D1126" s="1" t="s">
        <v>12</v>
      </c>
      <c r="E1126">
        <v>10</v>
      </c>
      <c r="F1126">
        <v>40.008389000000001</v>
      </c>
      <c r="G1126">
        <v>-79.585427999999993</v>
      </c>
      <c r="H1126">
        <v>292</v>
      </c>
      <c r="I1126" s="2" t="s">
        <v>1136</v>
      </c>
      <c r="J1126">
        <v>84</v>
      </c>
    </row>
    <row r="1127" spans="1:10" x14ac:dyDescent="0.25">
      <c r="A1127" s="1" t="s">
        <v>10</v>
      </c>
      <c r="B1127">
        <v>1.1000000000000001</v>
      </c>
      <c r="C1127" s="2" t="s">
        <v>11</v>
      </c>
      <c r="D1127" s="1" t="s">
        <v>12</v>
      </c>
      <c r="E1127">
        <v>10</v>
      </c>
      <c r="F1127">
        <v>40.008409999999998</v>
      </c>
      <c r="G1127">
        <v>-79.585469000000003</v>
      </c>
      <c r="H1127">
        <v>292</v>
      </c>
      <c r="I1127" s="2" t="s">
        <v>1137</v>
      </c>
      <c r="J1127">
        <v>84</v>
      </c>
    </row>
    <row r="1128" spans="1:10" x14ac:dyDescent="0.25">
      <c r="A1128" s="1" t="s">
        <v>10</v>
      </c>
      <c r="B1128">
        <v>1.1000000000000001</v>
      </c>
      <c r="C1128" s="2" t="s">
        <v>11</v>
      </c>
      <c r="D1128" s="1" t="s">
        <v>12</v>
      </c>
      <c r="E1128">
        <v>10</v>
      </c>
      <c r="F1128">
        <v>40.008426999999998</v>
      </c>
      <c r="G1128">
        <v>-79.585517999999993</v>
      </c>
      <c r="H1128">
        <v>292</v>
      </c>
      <c r="I1128" s="2" t="s">
        <v>1138</v>
      </c>
      <c r="J1128">
        <v>84</v>
      </c>
    </row>
    <row r="1129" spans="1:10" x14ac:dyDescent="0.25">
      <c r="A1129" s="1" t="s">
        <v>10</v>
      </c>
      <c r="B1129">
        <v>1.1000000000000001</v>
      </c>
      <c r="C1129" s="2" t="s">
        <v>11</v>
      </c>
      <c r="D1129" s="1" t="s">
        <v>12</v>
      </c>
      <c r="E1129">
        <v>10</v>
      </c>
      <c r="F1129">
        <v>40.008437999999998</v>
      </c>
      <c r="G1129">
        <v>-79.585562999999993</v>
      </c>
      <c r="H1129">
        <v>292</v>
      </c>
      <c r="I1129" s="2" t="s">
        <v>1139</v>
      </c>
      <c r="J1129">
        <v>84</v>
      </c>
    </row>
    <row r="1130" spans="1:10" x14ac:dyDescent="0.25">
      <c r="A1130" s="1" t="s">
        <v>10</v>
      </c>
      <c r="B1130">
        <v>1.1000000000000001</v>
      </c>
      <c r="C1130" s="2" t="s">
        <v>11</v>
      </c>
      <c r="D1130" s="1" t="s">
        <v>12</v>
      </c>
      <c r="E1130">
        <v>10</v>
      </c>
      <c r="F1130">
        <v>40.008440999999998</v>
      </c>
      <c r="G1130">
        <v>-79.585607999999993</v>
      </c>
      <c r="H1130">
        <v>292</v>
      </c>
      <c r="I1130" s="2" t="s">
        <v>1140</v>
      </c>
      <c r="J1130">
        <v>84</v>
      </c>
    </row>
    <row r="1131" spans="1:10" x14ac:dyDescent="0.25">
      <c r="A1131" s="1" t="s">
        <v>10</v>
      </c>
      <c r="B1131">
        <v>1.1000000000000001</v>
      </c>
      <c r="C1131" s="2" t="s">
        <v>11</v>
      </c>
      <c r="D1131" s="1" t="s">
        <v>12</v>
      </c>
      <c r="E1131">
        <v>10</v>
      </c>
      <c r="F1131">
        <v>40.008440999999998</v>
      </c>
      <c r="G1131">
        <v>-79.585648000000006</v>
      </c>
      <c r="H1131">
        <v>292</v>
      </c>
      <c r="I1131" s="2" t="s">
        <v>1141</v>
      </c>
      <c r="J1131">
        <v>84</v>
      </c>
    </row>
    <row r="1132" spans="1:10" x14ac:dyDescent="0.25">
      <c r="A1132" s="1" t="s">
        <v>10</v>
      </c>
      <c r="B1132">
        <v>1.1000000000000001</v>
      </c>
      <c r="C1132" s="2" t="s">
        <v>11</v>
      </c>
      <c r="D1132" s="1" t="s">
        <v>12</v>
      </c>
      <c r="E1132">
        <v>10</v>
      </c>
      <c r="F1132">
        <v>40.008439000000003</v>
      </c>
      <c r="G1132">
        <v>-79.585684999999998</v>
      </c>
      <c r="H1132">
        <v>291.89999999999998</v>
      </c>
      <c r="I1132" s="2" t="s">
        <v>1142</v>
      </c>
      <c r="J1132">
        <v>84</v>
      </c>
    </row>
    <row r="1133" spans="1:10" x14ac:dyDescent="0.25">
      <c r="A1133" s="1" t="s">
        <v>10</v>
      </c>
      <c r="B1133">
        <v>1.1000000000000001</v>
      </c>
      <c r="C1133" s="2" t="s">
        <v>11</v>
      </c>
      <c r="D1133" s="1" t="s">
        <v>12</v>
      </c>
      <c r="E1133">
        <v>10</v>
      </c>
      <c r="F1133">
        <v>40.008443</v>
      </c>
      <c r="G1133">
        <v>-79.585739000000004</v>
      </c>
      <c r="H1133">
        <v>291.7</v>
      </c>
      <c r="I1133" s="2" t="s">
        <v>1143</v>
      </c>
      <c r="J1133">
        <v>84</v>
      </c>
    </row>
    <row r="1134" spans="1:10" x14ac:dyDescent="0.25">
      <c r="A1134" s="1" t="s">
        <v>10</v>
      </c>
      <c r="B1134">
        <v>1.1000000000000001</v>
      </c>
      <c r="C1134" s="2" t="s">
        <v>11</v>
      </c>
      <c r="D1134" s="1" t="s">
        <v>12</v>
      </c>
      <c r="E1134">
        <v>10</v>
      </c>
      <c r="F1134">
        <v>40.008445999999999</v>
      </c>
      <c r="G1134">
        <v>-79.58578</v>
      </c>
      <c r="H1134">
        <v>291.60000000000002</v>
      </c>
      <c r="I1134" s="2" t="s">
        <v>1144</v>
      </c>
      <c r="J1134">
        <v>84</v>
      </c>
    </row>
    <row r="1135" spans="1:10" x14ac:dyDescent="0.25">
      <c r="A1135" s="1" t="s">
        <v>10</v>
      </c>
      <c r="B1135">
        <v>1.1000000000000001</v>
      </c>
      <c r="C1135" s="2" t="s">
        <v>11</v>
      </c>
      <c r="D1135" s="1" t="s">
        <v>12</v>
      </c>
      <c r="E1135">
        <v>10</v>
      </c>
      <c r="F1135">
        <v>40.008443</v>
      </c>
      <c r="G1135">
        <v>-79.585819000000001</v>
      </c>
      <c r="H1135">
        <v>291.5</v>
      </c>
      <c r="I1135" s="2" t="s">
        <v>1145</v>
      </c>
      <c r="J1135">
        <v>84</v>
      </c>
    </row>
    <row r="1136" spans="1:10" x14ac:dyDescent="0.25">
      <c r="A1136" s="1" t="s">
        <v>10</v>
      </c>
      <c r="B1136">
        <v>1.1000000000000001</v>
      </c>
      <c r="C1136" s="2" t="s">
        <v>11</v>
      </c>
      <c r="D1136" s="1" t="s">
        <v>12</v>
      </c>
      <c r="E1136">
        <v>10</v>
      </c>
      <c r="F1136">
        <v>40.00844</v>
      </c>
      <c r="G1136">
        <v>-79.585858999999999</v>
      </c>
      <c r="H1136">
        <v>291.39999999999998</v>
      </c>
      <c r="I1136" s="2" t="s">
        <v>1146</v>
      </c>
      <c r="J1136">
        <v>84</v>
      </c>
    </row>
    <row r="1137" spans="1:10" x14ac:dyDescent="0.25">
      <c r="A1137" s="1" t="s">
        <v>10</v>
      </c>
      <c r="B1137">
        <v>1.1000000000000001</v>
      </c>
      <c r="C1137" s="2" t="s">
        <v>11</v>
      </c>
      <c r="D1137" s="1" t="s">
        <v>12</v>
      </c>
      <c r="E1137">
        <v>10</v>
      </c>
      <c r="F1137">
        <v>40.008442000000002</v>
      </c>
      <c r="G1137">
        <v>-79.585903999999999</v>
      </c>
      <c r="H1137">
        <v>291.3</v>
      </c>
      <c r="I1137" s="2" t="s">
        <v>1147</v>
      </c>
      <c r="J1137">
        <v>84</v>
      </c>
    </row>
    <row r="1138" spans="1:10" x14ac:dyDescent="0.25">
      <c r="A1138" s="1" t="s">
        <v>10</v>
      </c>
      <c r="B1138">
        <v>1.1000000000000001</v>
      </c>
      <c r="C1138" s="2" t="s">
        <v>11</v>
      </c>
      <c r="D1138" s="1" t="s">
        <v>12</v>
      </c>
      <c r="E1138">
        <v>10</v>
      </c>
      <c r="F1138">
        <v>40.008446999999997</v>
      </c>
      <c r="G1138">
        <v>-79.585939999999994</v>
      </c>
      <c r="H1138">
        <v>291.2</v>
      </c>
      <c r="I1138" s="2" t="s">
        <v>1148</v>
      </c>
      <c r="J1138">
        <v>81</v>
      </c>
    </row>
    <row r="1139" spans="1:10" x14ac:dyDescent="0.25">
      <c r="A1139" s="1" t="s">
        <v>10</v>
      </c>
      <c r="B1139">
        <v>1.1000000000000001</v>
      </c>
      <c r="C1139" s="2" t="s">
        <v>11</v>
      </c>
      <c r="D1139" s="1" t="s">
        <v>12</v>
      </c>
      <c r="E1139">
        <v>10</v>
      </c>
      <c r="F1139">
        <v>40.008446999999997</v>
      </c>
      <c r="G1139">
        <v>-79.585982999999999</v>
      </c>
      <c r="H1139">
        <v>291.10000000000002</v>
      </c>
      <c r="I1139" s="2" t="s">
        <v>1149</v>
      </c>
      <c r="J1139">
        <v>82</v>
      </c>
    </row>
    <row r="1140" spans="1:10" x14ac:dyDescent="0.25">
      <c r="A1140" s="1" t="s">
        <v>10</v>
      </c>
      <c r="B1140">
        <v>1.1000000000000001</v>
      </c>
      <c r="C1140" s="2" t="s">
        <v>11</v>
      </c>
      <c r="D1140" s="1" t="s">
        <v>12</v>
      </c>
      <c r="E1140">
        <v>10</v>
      </c>
      <c r="F1140">
        <v>40.008445999999999</v>
      </c>
      <c r="G1140">
        <v>-79.586022</v>
      </c>
      <c r="H1140">
        <v>291</v>
      </c>
      <c r="I1140" s="2" t="s">
        <v>1150</v>
      </c>
      <c r="J1140">
        <v>82</v>
      </c>
    </row>
    <row r="1141" spans="1:10" x14ac:dyDescent="0.25">
      <c r="A1141" s="1" t="s">
        <v>10</v>
      </c>
      <c r="B1141">
        <v>1.1000000000000001</v>
      </c>
      <c r="C1141" s="2" t="s">
        <v>11</v>
      </c>
      <c r="D1141" s="1" t="s">
        <v>12</v>
      </c>
      <c r="E1141">
        <v>10</v>
      </c>
      <c r="F1141">
        <v>40.008450000000003</v>
      </c>
      <c r="G1141">
        <v>-79.586065000000005</v>
      </c>
      <c r="H1141">
        <v>291</v>
      </c>
      <c r="I1141" s="2" t="s">
        <v>1151</v>
      </c>
      <c r="J1141">
        <v>82</v>
      </c>
    </row>
    <row r="1142" spans="1:10" x14ac:dyDescent="0.25">
      <c r="A1142" s="1" t="s">
        <v>10</v>
      </c>
      <c r="B1142">
        <v>1.1000000000000001</v>
      </c>
      <c r="C1142" s="2" t="s">
        <v>11</v>
      </c>
      <c r="D1142" s="1" t="s">
        <v>12</v>
      </c>
      <c r="E1142">
        <v>10</v>
      </c>
      <c r="F1142">
        <v>40.008446999999997</v>
      </c>
      <c r="G1142">
        <v>-79.586117000000002</v>
      </c>
      <c r="H1142">
        <v>291</v>
      </c>
      <c r="I1142" s="2" t="s">
        <v>1152</v>
      </c>
      <c r="J1142">
        <v>82</v>
      </c>
    </row>
    <row r="1143" spans="1:10" x14ac:dyDescent="0.25">
      <c r="A1143" s="1" t="s">
        <v>10</v>
      </c>
      <c r="B1143">
        <v>1.1000000000000001</v>
      </c>
      <c r="C1143" s="2" t="s">
        <v>11</v>
      </c>
      <c r="D1143" s="1" t="s">
        <v>12</v>
      </c>
      <c r="E1143">
        <v>10</v>
      </c>
      <c r="F1143">
        <v>40.008445000000002</v>
      </c>
      <c r="G1143">
        <v>-79.586152999999996</v>
      </c>
      <c r="H1143">
        <v>291</v>
      </c>
      <c r="I1143" s="2" t="s">
        <v>1153</v>
      </c>
      <c r="J1143">
        <v>81</v>
      </c>
    </row>
    <row r="1144" spans="1:10" x14ac:dyDescent="0.25">
      <c r="A1144" s="1" t="s">
        <v>10</v>
      </c>
      <c r="B1144">
        <v>1.1000000000000001</v>
      </c>
      <c r="C1144" s="2" t="s">
        <v>11</v>
      </c>
      <c r="D1144" s="1" t="s">
        <v>12</v>
      </c>
      <c r="E1144">
        <v>10</v>
      </c>
      <c r="F1144">
        <v>40.008443999999997</v>
      </c>
      <c r="G1144">
        <v>-79.586192999999994</v>
      </c>
      <c r="H1144">
        <v>291</v>
      </c>
      <c r="I1144" s="2" t="s">
        <v>1154</v>
      </c>
      <c r="J1144">
        <v>81</v>
      </c>
    </row>
    <row r="1145" spans="1:10" x14ac:dyDescent="0.25">
      <c r="A1145" s="1" t="s">
        <v>10</v>
      </c>
      <c r="B1145">
        <v>1.1000000000000001</v>
      </c>
      <c r="C1145" s="2" t="s">
        <v>11</v>
      </c>
      <c r="D1145" s="1" t="s">
        <v>12</v>
      </c>
      <c r="E1145">
        <v>10</v>
      </c>
      <c r="F1145">
        <v>40.008442000000002</v>
      </c>
      <c r="G1145">
        <v>-79.586243999999994</v>
      </c>
      <c r="H1145">
        <v>291</v>
      </c>
      <c r="I1145" s="2" t="s">
        <v>1155</v>
      </c>
      <c r="J1145">
        <v>83</v>
      </c>
    </row>
    <row r="1146" spans="1:10" x14ac:dyDescent="0.25">
      <c r="A1146" s="1" t="s">
        <v>10</v>
      </c>
      <c r="B1146">
        <v>1.1000000000000001</v>
      </c>
      <c r="C1146" s="2" t="s">
        <v>11</v>
      </c>
      <c r="D1146" s="1" t="s">
        <v>12</v>
      </c>
      <c r="E1146">
        <v>10</v>
      </c>
      <c r="F1146">
        <v>40.008436000000003</v>
      </c>
      <c r="G1146">
        <v>-79.586280000000002</v>
      </c>
      <c r="H1146">
        <v>291</v>
      </c>
      <c r="I1146" s="2" t="s">
        <v>1156</v>
      </c>
      <c r="J1146">
        <v>83</v>
      </c>
    </row>
    <row r="1147" spans="1:10" x14ac:dyDescent="0.25">
      <c r="A1147" s="1" t="s">
        <v>10</v>
      </c>
      <c r="B1147">
        <v>1.1000000000000001</v>
      </c>
      <c r="C1147" s="2" t="s">
        <v>11</v>
      </c>
      <c r="D1147" s="1" t="s">
        <v>12</v>
      </c>
      <c r="E1147">
        <v>10</v>
      </c>
      <c r="F1147">
        <v>40.008436000000003</v>
      </c>
      <c r="G1147">
        <v>-79.586326999999997</v>
      </c>
      <c r="H1147">
        <v>291</v>
      </c>
      <c r="I1147" s="2" t="s">
        <v>1157</v>
      </c>
      <c r="J1147">
        <v>83</v>
      </c>
    </row>
    <row r="1148" spans="1:10" x14ac:dyDescent="0.25">
      <c r="A1148" s="1" t="s">
        <v>10</v>
      </c>
      <c r="B1148">
        <v>1.1000000000000001</v>
      </c>
      <c r="C1148" s="2" t="s">
        <v>11</v>
      </c>
      <c r="D1148" s="1" t="s">
        <v>12</v>
      </c>
      <c r="E1148">
        <v>10</v>
      </c>
      <c r="F1148">
        <v>40.008445999999999</v>
      </c>
      <c r="G1148">
        <v>-79.586371</v>
      </c>
      <c r="H1148">
        <v>291</v>
      </c>
      <c r="I1148" s="2" t="s">
        <v>1158</v>
      </c>
      <c r="J1148">
        <v>83</v>
      </c>
    </row>
    <row r="1149" spans="1:10" x14ac:dyDescent="0.25">
      <c r="A1149" s="1" t="s">
        <v>10</v>
      </c>
      <c r="B1149">
        <v>1.1000000000000001</v>
      </c>
      <c r="C1149" s="2" t="s">
        <v>11</v>
      </c>
      <c r="D1149" s="1" t="s">
        <v>12</v>
      </c>
      <c r="E1149">
        <v>10</v>
      </c>
      <c r="F1149">
        <v>40.008443</v>
      </c>
      <c r="G1149">
        <v>-79.586409000000003</v>
      </c>
      <c r="H1149">
        <v>291</v>
      </c>
      <c r="I1149" s="2" t="s">
        <v>1159</v>
      </c>
      <c r="J1149">
        <v>84</v>
      </c>
    </row>
    <row r="1150" spans="1:10" x14ac:dyDescent="0.25">
      <c r="A1150" s="1" t="s">
        <v>10</v>
      </c>
      <c r="B1150">
        <v>1.1000000000000001</v>
      </c>
      <c r="C1150" s="2" t="s">
        <v>11</v>
      </c>
      <c r="D1150" s="1" t="s">
        <v>12</v>
      </c>
      <c r="E1150">
        <v>10</v>
      </c>
      <c r="F1150">
        <v>40.008436000000003</v>
      </c>
      <c r="G1150">
        <v>-79.586448000000004</v>
      </c>
      <c r="H1150">
        <v>291</v>
      </c>
      <c r="I1150" s="2" t="s">
        <v>1160</v>
      </c>
      <c r="J1150">
        <v>84</v>
      </c>
    </row>
    <row r="1151" spans="1:10" x14ac:dyDescent="0.25">
      <c r="A1151" s="1" t="s">
        <v>10</v>
      </c>
      <c r="B1151">
        <v>1.1000000000000001</v>
      </c>
      <c r="C1151" s="2" t="s">
        <v>11</v>
      </c>
      <c r="D1151" s="1" t="s">
        <v>12</v>
      </c>
      <c r="E1151">
        <v>10</v>
      </c>
      <c r="F1151">
        <v>40.008431999999999</v>
      </c>
      <c r="G1151">
        <v>-79.586489</v>
      </c>
      <c r="H1151">
        <v>291</v>
      </c>
      <c r="I1151" s="2" t="s">
        <v>1161</v>
      </c>
      <c r="J1151">
        <v>84</v>
      </c>
    </row>
    <row r="1152" spans="1:10" x14ac:dyDescent="0.25">
      <c r="A1152" s="1" t="s">
        <v>10</v>
      </c>
      <c r="B1152">
        <v>1.1000000000000001</v>
      </c>
      <c r="C1152" s="2" t="s">
        <v>11</v>
      </c>
      <c r="D1152" s="1" t="s">
        <v>12</v>
      </c>
      <c r="E1152">
        <v>10</v>
      </c>
      <c r="F1152">
        <v>40.008406999999998</v>
      </c>
      <c r="G1152">
        <v>-79.586522000000002</v>
      </c>
      <c r="H1152">
        <v>291</v>
      </c>
      <c r="I1152" s="2" t="s">
        <v>1162</v>
      </c>
      <c r="J1152">
        <v>84</v>
      </c>
    </row>
    <row r="1153" spans="1:10" x14ac:dyDescent="0.25">
      <c r="A1153" s="1" t="s">
        <v>10</v>
      </c>
      <c r="B1153">
        <v>1.1000000000000001</v>
      </c>
      <c r="C1153" s="2" t="s">
        <v>11</v>
      </c>
      <c r="D1153" s="1" t="s">
        <v>12</v>
      </c>
      <c r="E1153">
        <v>10</v>
      </c>
      <c r="F1153">
        <v>40.008372000000001</v>
      </c>
      <c r="G1153">
        <v>-79.586532000000005</v>
      </c>
      <c r="H1153">
        <v>291</v>
      </c>
      <c r="I1153" s="2" t="s">
        <v>1163</v>
      </c>
      <c r="J1153">
        <v>81</v>
      </c>
    </row>
    <row r="1154" spans="1:10" x14ac:dyDescent="0.25">
      <c r="A1154" s="1" t="s">
        <v>10</v>
      </c>
      <c r="B1154">
        <v>1.1000000000000001</v>
      </c>
      <c r="C1154" s="2" t="s">
        <v>11</v>
      </c>
      <c r="D1154" s="1" t="s">
        <v>12</v>
      </c>
      <c r="E1154">
        <v>10</v>
      </c>
      <c r="F1154">
        <v>40.008339999999997</v>
      </c>
      <c r="G1154">
        <v>-79.586543000000006</v>
      </c>
      <c r="H1154">
        <v>291</v>
      </c>
      <c r="I1154" s="2" t="s">
        <v>1164</v>
      </c>
      <c r="J1154">
        <v>81</v>
      </c>
    </row>
    <row r="1155" spans="1:10" x14ac:dyDescent="0.25">
      <c r="A1155" s="1" t="s">
        <v>10</v>
      </c>
      <c r="B1155">
        <v>1.1000000000000001</v>
      </c>
      <c r="C1155" s="2" t="s">
        <v>11</v>
      </c>
      <c r="D1155" s="1" t="s">
        <v>12</v>
      </c>
      <c r="E1155">
        <v>10</v>
      </c>
      <c r="F1155">
        <v>40.008307000000002</v>
      </c>
      <c r="G1155">
        <v>-79.586551999999998</v>
      </c>
      <c r="H1155">
        <v>291</v>
      </c>
      <c r="I1155" s="2" t="s">
        <v>1165</v>
      </c>
      <c r="J1155">
        <v>80</v>
      </c>
    </row>
    <row r="1156" spans="1:10" x14ac:dyDescent="0.25">
      <c r="A1156" s="1" t="s">
        <v>10</v>
      </c>
      <c r="B1156">
        <v>1.1000000000000001</v>
      </c>
      <c r="C1156" s="2" t="s">
        <v>11</v>
      </c>
      <c r="D1156" s="1" t="s">
        <v>12</v>
      </c>
      <c r="E1156">
        <v>10</v>
      </c>
      <c r="F1156">
        <v>40.008268000000001</v>
      </c>
      <c r="G1156">
        <v>-79.586555000000004</v>
      </c>
      <c r="H1156">
        <v>291.10000000000002</v>
      </c>
      <c r="I1156" s="2" t="s">
        <v>1166</v>
      </c>
      <c r="J1156">
        <v>80</v>
      </c>
    </row>
    <row r="1157" spans="1:10" x14ac:dyDescent="0.25">
      <c r="A1157" s="1" t="s">
        <v>10</v>
      </c>
      <c r="B1157">
        <v>1.1000000000000001</v>
      </c>
      <c r="C1157" s="2" t="s">
        <v>11</v>
      </c>
      <c r="D1157" s="1" t="s">
        <v>12</v>
      </c>
      <c r="E1157">
        <v>10</v>
      </c>
      <c r="F1157">
        <v>40.008237000000001</v>
      </c>
      <c r="G1157">
        <v>-79.586554000000007</v>
      </c>
      <c r="H1157">
        <v>291.2</v>
      </c>
      <c r="I1157" s="2" t="s">
        <v>1167</v>
      </c>
      <c r="J1157">
        <v>79</v>
      </c>
    </row>
    <row r="1158" spans="1:10" x14ac:dyDescent="0.25">
      <c r="A1158" s="1" t="s">
        <v>10</v>
      </c>
      <c r="B1158">
        <v>1.1000000000000001</v>
      </c>
      <c r="C1158" s="2" t="s">
        <v>11</v>
      </c>
      <c r="D1158" s="1" t="s">
        <v>12</v>
      </c>
      <c r="E1158">
        <v>10</v>
      </c>
      <c r="F1158">
        <v>40.008201</v>
      </c>
      <c r="G1158">
        <v>-79.586556999999999</v>
      </c>
      <c r="H1158">
        <v>291.2</v>
      </c>
      <c r="I1158" s="2" t="s">
        <v>1168</v>
      </c>
      <c r="J1158">
        <v>79</v>
      </c>
    </row>
    <row r="1159" spans="1:10" x14ac:dyDescent="0.25">
      <c r="A1159" s="1" t="s">
        <v>10</v>
      </c>
      <c r="B1159">
        <v>1.1000000000000001</v>
      </c>
      <c r="C1159" s="2" t="s">
        <v>11</v>
      </c>
      <c r="D1159" s="1" t="s">
        <v>12</v>
      </c>
      <c r="E1159">
        <v>10</v>
      </c>
      <c r="F1159">
        <v>40.00817</v>
      </c>
      <c r="G1159">
        <v>-79.586558999999994</v>
      </c>
      <c r="H1159">
        <v>291.2</v>
      </c>
      <c r="I1159" s="2" t="s">
        <v>1169</v>
      </c>
      <c r="J1159">
        <v>79</v>
      </c>
    </row>
    <row r="1160" spans="1:10" x14ac:dyDescent="0.25">
      <c r="A1160" s="1" t="s">
        <v>10</v>
      </c>
      <c r="B1160">
        <v>1.1000000000000001</v>
      </c>
      <c r="C1160" s="2" t="s">
        <v>11</v>
      </c>
      <c r="D1160" s="1" t="s">
        <v>12</v>
      </c>
      <c r="E1160">
        <v>10</v>
      </c>
      <c r="F1160">
        <v>40.008130000000001</v>
      </c>
      <c r="G1160">
        <v>-79.586560000000006</v>
      </c>
      <c r="H1160">
        <v>291.3</v>
      </c>
      <c r="I1160" s="2" t="s">
        <v>1170</v>
      </c>
      <c r="J1160">
        <v>79</v>
      </c>
    </row>
    <row r="1161" spans="1:10" x14ac:dyDescent="0.25">
      <c r="A1161" s="1" t="s">
        <v>10</v>
      </c>
      <c r="B1161">
        <v>1.1000000000000001</v>
      </c>
      <c r="C1161" s="2" t="s">
        <v>11</v>
      </c>
      <c r="D1161" s="1" t="s">
        <v>12</v>
      </c>
      <c r="E1161">
        <v>10</v>
      </c>
      <c r="F1161">
        <v>40.008096000000002</v>
      </c>
      <c r="G1161">
        <v>-79.586551999999998</v>
      </c>
      <c r="H1161">
        <v>291.3</v>
      </c>
      <c r="I1161" s="2" t="s">
        <v>1171</v>
      </c>
      <c r="J1161">
        <v>81</v>
      </c>
    </row>
    <row r="1162" spans="1:10" x14ac:dyDescent="0.25">
      <c r="A1162" s="1" t="s">
        <v>10</v>
      </c>
      <c r="B1162">
        <v>1.1000000000000001</v>
      </c>
      <c r="C1162" s="2" t="s">
        <v>11</v>
      </c>
      <c r="D1162" s="1" t="s">
        <v>12</v>
      </c>
      <c r="E1162">
        <v>10</v>
      </c>
      <c r="F1162">
        <v>40.008059000000003</v>
      </c>
      <c r="G1162">
        <v>-79.586562000000001</v>
      </c>
      <c r="H1162">
        <v>291.39999999999998</v>
      </c>
      <c r="I1162" s="2" t="s">
        <v>1172</v>
      </c>
      <c r="J1162">
        <v>82</v>
      </c>
    </row>
    <row r="1163" spans="1:10" x14ac:dyDescent="0.25">
      <c r="A1163" s="1" t="s">
        <v>10</v>
      </c>
      <c r="B1163">
        <v>1.1000000000000001</v>
      </c>
      <c r="C1163" s="2" t="s">
        <v>11</v>
      </c>
      <c r="D1163" s="1" t="s">
        <v>12</v>
      </c>
      <c r="E1163">
        <v>10</v>
      </c>
      <c r="F1163">
        <v>40.008014000000003</v>
      </c>
      <c r="G1163">
        <v>-79.586564999999993</v>
      </c>
      <c r="H1163">
        <v>291.5</v>
      </c>
      <c r="I1163" s="2" t="s">
        <v>1173</v>
      </c>
      <c r="J1163">
        <v>83</v>
      </c>
    </row>
    <row r="1164" spans="1:10" x14ac:dyDescent="0.25">
      <c r="A1164" s="1" t="s">
        <v>10</v>
      </c>
      <c r="B1164">
        <v>1.1000000000000001</v>
      </c>
      <c r="C1164" s="2" t="s">
        <v>11</v>
      </c>
      <c r="D1164" s="1" t="s">
        <v>12</v>
      </c>
      <c r="E1164">
        <v>10</v>
      </c>
      <c r="F1164">
        <v>40.007981000000001</v>
      </c>
      <c r="G1164">
        <v>-79.586564999999993</v>
      </c>
      <c r="H1164">
        <v>291.5</v>
      </c>
      <c r="I1164" s="2" t="s">
        <v>1174</v>
      </c>
      <c r="J1164">
        <v>83</v>
      </c>
    </row>
    <row r="1165" spans="1:10" x14ac:dyDescent="0.25">
      <c r="A1165" s="1" t="s">
        <v>10</v>
      </c>
      <c r="B1165">
        <v>1.1000000000000001</v>
      </c>
      <c r="C1165" s="2" t="s">
        <v>11</v>
      </c>
      <c r="D1165" s="1" t="s">
        <v>12</v>
      </c>
      <c r="E1165">
        <v>10</v>
      </c>
      <c r="F1165">
        <v>40.007939999999998</v>
      </c>
      <c r="G1165">
        <v>-79.586551999999998</v>
      </c>
      <c r="H1165">
        <v>291.60000000000002</v>
      </c>
      <c r="I1165" s="2" t="s">
        <v>1175</v>
      </c>
      <c r="J1165">
        <v>85</v>
      </c>
    </row>
    <row r="1166" spans="1:10" x14ac:dyDescent="0.25">
      <c r="A1166" s="1" t="s">
        <v>10</v>
      </c>
      <c r="B1166">
        <v>1.1000000000000001</v>
      </c>
      <c r="C1166" s="2" t="s">
        <v>11</v>
      </c>
      <c r="D1166" s="1" t="s">
        <v>12</v>
      </c>
      <c r="E1166">
        <v>10</v>
      </c>
      <c r="F1166">
        <v>40.007902000000001</v>
      </c>
      <c r="G1166">
        <v>-79.586554000000007</v>
      </c>
      <c r="H1166">
        <v>291.60000000000002</v>
      </c>
      <c r="I1166" s="2" t="s">
        <v>1176</v>
      </c>
      <c r="J1166">
        <v>86</v>
      </c>
    </row>
    <row r="1167" spans="1:10" x14ac:dyDescent="0.25">
      <c r="A1167" s="1" t="s">
        <v>10</v>
      </c>
      <c r="B1167">
        <v>1.1000000000000001</v>
      </c>
      <c r="C1167" s="2" t="s">
        <v>11</v>
      </c>
      <c r="D1167" s="1" t="s">
        <v>12</v>
      </c>
      <c r="E1167">
        <v>10</v>
      </c>
      <c r="F1167">
        <v>40.007869999999997</v>
      </c>
      <c r="G1167">
        <v>-79.586555000000004</v>
      </c>
      <c r="H1167">
        <v>291.60000000000002</v>
      </c>
      <c r="I1167" s="2" t="s">
        <v>1177</v>
      </c>
      <c r="J1167">
        <v>86</v>
      </c>
    </row>
    <row r="1168" spans="1:10" x14ac:dyDescent="0.25">
      <c r="A1168" s="1" t="s">
        <v>10</v>
      </c>
      <c r="B1168">
        <v>1.1000000000000001</v>
      </c>
      <c r="C1168" s="2" t="s">
        <v>11</v>
      </c>
      <c r="D1168" s="1" t="s">
        <v>12</v>
      </c>
      <c r="E1168">
        <v>10</v>
      </c>
      <c r="F1168">
        <v>40.007817000000003</v>
      </c>
      <c r="G1168">
        <v>-79.586551999999998</v>
      </c>
      <c r="H1168">
        <v>291.7</v>
      </c>
      <c r="I1168" s="2" t="s">
        <v>1178</v>
      </c>
      <c r="J1168">
        <v>86</v>
      </c>
    </row>
    <row r="1169" spans="1:10" x14ac:dyDescent="0.25">
      <c r="A1169" s="1" t="s">
        <v>10</v>
      </c>
      <c r="B1169">
        <v>1.1000000000000001</v>
      </c>
      <c r="C1169" s="2" t="s">
        <v>11</v>
      </c>
      <c r="D1169" s="1" t="s">
        <v>12</v>
      </c>
      <c r="E1169">
        <v>10</v>
      </c>
      <c r="F1169">
        <v>40.007789000000002</v>
      </c>
      <c r="G1169">
        <v>-79.586551</v>
      </c>
      <c r="H1169">
        <v>291.8</v>
      </c>
      <c r="I1169" s="2" t="s">
        <v>1179</v>
      </c>
      <c r="J1169">
        <v>87</v>
      </c>
    </row>
    <row r="1170" spans="1:10" x14ac:dyDescent="0.25">
      <c r="A1170" s="1" t="s">
        <v>10</v>
      </c>
      <c r="B1170">
        <v>1.1000000000000001</v>
      </c>
      <c r="C1170" s="2" t="s">
        <v>11</v>
      </c>
      <c r="D1170" s="1" t="s">
        <v>12</v>
      </c>
      <c r="E1170">
        <v>10</v>
      </c>
      <c r="F1170">
        <v>40.007759</v>
      </c>
      <c r="G1170">
        <v>-79.586551999999998</v>
      </c>
      <c r="H1170">
        <v>291.8</v>
      </c>
      <c r="I1170" s="2" t="s">
        <v>1180</v>
      </c>
      <c r="J1170">
        <v>87</v>
      </c>
    </row>
    <row r="1171" spans="1:10" x14ac:dyDescent="0.25">
      <c r="A1171" s="1" t="s">
        <v>10</v>
      </c>
      <c r="B1171">
        <v>1.1000000000000001</v>
      </c>
      <c r="C1171" s="2" t="s">
        <v>11</v>
      </c>
      <c r="D1171" s="1" t="s">
        <v>12</v>
      </c>
      <c r="E1171">
        <v>10</v>
      </c>
      <c r="F1171">
        <v>40.007719000000002</v>
      </c>
      <c r="G1171">
        <v>-79.586561000000003</v>
      </c>
      <c r="H1171">
        <v>291.89999999999998</v>
      </c>
      <c r="I1171" s="2" t="s">
        <v>1181</v>
      </c>
      <c r="J1171">
        <v>86</v>
      </c>
    </row>
    <row r="1172" spans="1:10" x14ac:dyDescent="0.25">
      <c r="A1172" s="1" t="s">
        <v>10</v>
      </c>
      <c r="B1172">
        <v>1.1000000000000001</v>
      </c>
      <c r="C1172" s="2" t="s">
        <v>11</v>
      </c>
      <c r="D1172" s="1" t="s">
        <v>12</v>
      </c>
      <c r="E1172">
        <v>10</v>
      </c>
      <c r="F1172">
        <v>40.007674999999999</v>
      </c>
      <c r="G1172">
        <v>-79.586561000000003</v>
      </c>
      <c r="H1172">
        <v>291.89999999999998</v>
      </c>
      <c r="I1172" s="2" t="s">
        <v>1182</v>
      </c>
      <c r="J1172">
        <v>86</v>
      </c>
    </row>
    <row r="1173" spans="1:10" x14ac:dyDescent="0.25">
      <c r="A1173" s="1" t="s">
        <v>10</v>
      </c>
      <c r="B1173">
        <v>1.1000000000000001</v>
      </c>
      <c r="C1173" s="2" t="s">
        <v>11</v>
      </c>
      <c r="D1173" s="1" t="s">
        <v>12</v>
      </c>
      <c r="E1173">
        <v>10</v>
      </c>
      <c r="F1173">
        <v>40.007635999999998</v>
      </c>
      <c r="G1173">
        <v>-79.586558999999994</v>
      </c>
      <c r="H1173">
        <v>291.89999999999998</v>
      </c>
      <c r="I1173" s="2" t="s">
        <v>1183</v>
      </c>
      <c r="J1173">
        <v>86</v>
      </c>
    </row>
    <row r="1174" spans="1:10" x14ac:dyDescent="0.25">
      <c r="A1174" s="1" t="s">
        <v>10</v>
      </c>
      <c r="B1174">
        <v>1.1000000000000001</v>
      </c>
      <c r="C1174" s="2" t="s">
        <v>11</v>
      </c>
      <c r="D1174" s="1" t="s">
        <v>12</v>
      </c>
      <c r="E1174">
        <v>10</v>
      </c>
      <c r="F1174">
        <v>40.007601000000001</v>
      </c>
      <c r="G1174">
        <v>-79.586562000000001</v>
      </c>
      <c r="H1174">
        <v>292</v>
      </c>
      <c r="I1174" s="2" t="s">
        <v>1184</v>
      </c>
      <c r="J1174">
        <v>86</v>
      </c>
    </row>
    <row r="1175" spans="1:10" x14ac:dyDescent="0.25">
      <c r="A1175" s="1" t="s">
        <v>10</v>
      </c>
      <c r="B1175">
        <v>1.1000000000000001</v>
      </c>
      <c r="C1175" s="2" t="s">
        <v>11</v>
      </c>
      <c r="D1175" s="1" t="s">
        <v>12</v>
      </c>
      <c r="E1175">
        <v>10</v>
      </c>
      <c r="F1175">
        <v>40.007572000000003</v>
      </c>
      <c r="G1175">
        <v>-79.586561000000003</v>
      </c>
      <c r="H1175">
        <v>292</v>
      </c>
      <c r="I1175" s="2" t="s">
        <v>1185</v>
      </c>
      <c r="J1175">
        <v>85</v>
      </c>
    </row>
    <row r="1176" spans="1:10" x14ac:dyDescent="0.25">
      <c r="A1176" s="1" t="s">
        <v>10</v>
      </c>
      <c r="B1176">
        <v>1.1000000000000001</v>
      </c>
      <c r="C1176" s="2" t="s">
        <v>11</v>
      </c>
      <c r="D1176" s="1" t="s">
        <v>12</v>
      </c>
      <c r="E1176">
        <v>10</v>
      </c>
      <c r="F1176">
        <v>40.007534</v>
      </c>
      <c r="G1176">
        <v>-79.586568</v>
      </c>
      <c r="H1176">
        <v>292</v>
      </c>
      <c r="I1176" s="2" t="s">
        <v>1186</v>
      </c>
      <c r="J1176">
        <v>85</v>
      </c>
    </row>
    <row r="1177" spans="1:10" x14ac:dyDescent="0.25">
      <c r="A1177" s="1" t="s">
        <v>10</v>
      </c>
      <c r="B1177">
        <v>1.1000000000000001</v>
      </c>
      <c r="C1177" s="2" t="s">
        <v>11</v>
      </c>
      <c r="D1177" s="1" t="s">
        <v>12</v>
      </c>
      <c r="E1177">
        <v>10</v>
      </c>
      <c r="F1177">
        <v>40.007505000000002</v>
      </c>
      <c r="G1177">
        <v>-79.586573000000001</v>
      </c>
      <c r="H1177">
        <v>292.10000000000002</v>
      </c>
      <c r="I1177" s="2" t="s">
        <v>1187</v>
      </c>
      <c r="J1177">
        <v>85</v>
      </c>
    </row>
    <row r="1178" spans="1:10" x14ac:dyDescent="0.25">
      <c r="A1178" s="1" t="s">
        <v>10</v>
      </c>
      <c r="B1178">
        <v>1.1000000000000001</v>
      </c>
      <c r="C1178" s="2" t="s">
        <v>11</v>
      </c>
      <c r="D1178" s="1" t="s">
        <v>12</v>
      </c>
      <c r="E1178">
        <v>10</v>
      </c>
      <c r="F1178">
        <v>40.007466000000001</v>
      </c>
      <c r="G1178">
        <v>-79.586562999999998</v>
      </c>
      <c r="H1178">
        <v>292</v>
      </c>
      <c r="I1178" s="2" t="s">
        <v>1188</v>
      </c>
      <c r="J1178">
        <v>86</v>
      </c>
    </row>
    <row r="1179" spans="1:10" x14ac:dyDescent="0.25">
      <c r="A1179" s="1" t="s">
        <v>10</v>
      </c>
      <c r="B1179">
        <v>1.1000000000000001</v>
      </c>
      <c r="C1179" s="2" t="s">
        <v>11</v>
      </c>
      <c r="D1179" s="1" t="s">
        <v>12</v>
      </c>
      <c r="E1179">
        <v>10</v>
      </c>
      <c r="F1179">
        <v>40.007432000000001</v>
      </c>
      <c r="G1179">
        <v>-79.586561000000003</v>
      </c>
      <c r="H1179">
        <v>292</v>
      </c>
      <c r="I1179" s="2" t="s">
        <v>1189</v>
      </c>
      <c r="J1179">
        <v>87</v>
      </c>
    </row>
    <row r="1180" spans="1:10" x14ac:dyDescent="0.25">
      <c r="A1180" s="1" t="s">
        <v>10</v>
      </c>
      <c r="B1180">
        <v>1.1000000000000001</v>
      </c>
      <c r="C1180" s="2" t="s">
        <v>11</v>
      </c>
      <c r="D1180" s="1" t="s">
        <v>12</v>
      </c>
      <c r="E1180">
        <v>10</v>
      </c>
      <c r="F1180">
        <v>40.007392000000003</v>
      </c>
      <c r="G1180">
        <v>-79.586557999999997</v>
      </c>
      <c r="H1180">
        <v>292.10000000000002</v>
      </c>
      <c r="I1180" s="2" t="s">
        <v>1190</v>
      </c>
      <c r="J1180">
        <v>88</v>
      </c>
    </row>
    <row r="1181" spans="1:10" x14ac:dyDescent="0.25">
      <c r="A1181" s="1" t="s">
        <v>10</v>
      </c>
      <c r="B1181">
        <v>1.1000000000000001</v>
      </c>
      <c r="C1181" s="2" t="s">
        <v>11</v>
      </c>
      <c r="D1181" s="1" t="s">
        <v>12</v>
      </c>
      <c r="E1181">
        <v>10</v>
      </c>
      <c r="F1181">
        <v>40.007350000000002</v>
      </c>
      <c r="G1181">
        <v>-79.586555000000004</v>
      </c>
      <c r="H1181">
        <v>292.10000000000002</v>
      </c>
      <c r="I1181" s="2" t="s">
        <v>1191</v>
      </c>
      <c r="J1181">
        <v>89</v>
      </c>
    </row>
    <row r="1182" spans="1:10" x14ac:dyDescent="0.25">
      <c r="A1182" s="1" t="s">
        <v>10</v>
      </c>
      <c r="B1182">
        <v>1.1000000000000001</v>
      </c>
      <c r="C1182" s="2" t="s">
        <v>11</v>
      </c>
      <c r="D1182" s="1" t="s">
        <v>12</v>
      </c>
      <c r="E1182">
        <v>10</v>
      </c>
      <c r="F1182">
        <v>40.007314999999998</v>
      </c>
      <c r="G1182">
        <v>-79.586556000000002</v>
      </c>
      <c r="H1182">
        <v>292.2</v>
      </c>
      <c r="I1182" s="2" t="s">
        <v>1192</v>
      </c>
      <c r="J1182">
        <v>89</v>
      </c>
    </row>
    <row r="1183" spans="1:10" x14ac:dyDescent="0.25">
      <c r="A1183" s="1" t="s">
        <v>10</v>
      </c>
      <c r="B1183">
        <v>1.1000000000000001</v>
      </c>
      <c r="C1183" s="2" t="s">
        <v>11</v>
      </c>
      <c r="D1183" s="1" t="s">
        <v>12</v>
      </c>
      <c r="E1183">
        <v>10</v>
      </c>
      <c r="F1183">
        <v>40.007283000000001</v>
      </c>
      <c r="G1183">
        <v>-79.586551999999998</v>
      </c>
      <c r="H1183">
        <v>292.3</v>
      </c>
      <c r="I1183" s="2" t="s">
        <v>1193</v>
      </c>
      <c r="J1183">
        <v>90</v>
      </c>
    </row>
    <row r="1184" spans="1:10" x14ac:dyDescent="0.25">
      <c r="A1184" s="1" t="s">
        <v>10</v>
      </c>
      <c r="B1184">
        <v>1.1000000000000001</v>
      </c>
      <c r="C1184" s="2" t="s">
        <v>11</v>
      </c>
      <c r="D1184" s="1" t="s">
        <v>12</v>
      </c>
      <c r="E1184">
        <v>10</v>
      </c>
      <c r="F1184">
        <v>40.007247999999997</v>
      </c>
      <c r="G1184">
        <v>-79.586551999999998</v>
      </c>
      <c r="H1184">
        <v>292.39999999999998</v>
      </c>
      <c r="I1184" s="2" t="s">
        <v>1194</v>
      </c>
      <c r="J1184">
        <v>89</v>
      </c>
    </row>
    <row r="1185" spans="1:10" x14ac:dyDescent="0.25">
      <c r="A1185" s="1" t="s">
        <v>10</v>
      </c>
      <c r="B1185">
        <v>1.1000000000000001</v>
      </c>
      <c r="C1185" s="2" t="s">
        <v>11</v>
      </c>
      <c r="D1185" s="1" t="s">
        <v>12</v>
      </c>
      <c r="E1185">
        <v>10</v>
      </c>
      <c r="F1185">
        <v>40.007207000000001</v>
      </c>
      <c r="G1185">
        <v>-79.586562999999998</v>
      </c>
      <c r="H1185">
        <v>292.39999999999998</v>
      </c>
      <c r="I1185" s="2" t="s">
        <v>1195</v>
      </c>
      <c r="J1185">
        <v>90</v>
      </c>
    </row>
    <row r="1186" spans="1:10" x14ac:dyDescent="0.25">
      <c r="A1186" s="1" t="s">
        <v>10</v>
      </c>
      <c r="B1186">
        <v>1.1000000000000001</v>
      </c>
      <c r="C1186" s="2" t="s">
        <v>11</v>
      </c>
      <c r="D1186" s="1" t="s">
        <v>12</v>
      </c>
      <c r="E1186">
        <v>10</v>
      </c>
      <c r="F1186">
        <v>40.007170000000002</v>
      </c>
      <c r="G1186">
        <v>-79.586568</v>
      </c>
      <c r="H1186">
        <v>292.39999999999998</v>
      </c>
      <c r="I1186" s="2" t="s">
        <v>1196</v>
      </c>
      <c r="J1186">
        <v>90</v>
      </c>
    </row>
    <row r="1187" spans="1:10" x14ac:dyDescent="0.25">
      <c r="A1187" s="1" t="s">
        <v>10</v>
      </c>
      <c r="B1187">
        <v>1.1000000000000001</v>
      </c>
      <c r="C1187" s="2" t="s">
        <v>11</v>
      </c>
      <c r="D1187" s="1" t="s">
        <v>12</v>
      </c>
      <c r="E1187">
        <v>10</v>
      </c>
      <c r="F1187">
        <v>40.007136000000003</v>
      </c>
      <c r="G1187">
        <v>-79.586572000000004</v>
      </c>
      <c r="H1187">
        <v>292.39999999999998</v>
      </c>
      <c r="I1187" s="2" t="s">
        <v>1197</v>
      </c>
      <c r="J1187">
        <v>88</v>
      </c>
    </row>
    <row r="1188" spans="1:10" x14ac:dyDescent="0.25">
      <c r="A1188" s="1" t="s">
        <v>10</v>
      </c>
      <c r="B1188">
        <v>1.1000000000000001</v>
      </c>
      <c r="C1188" s="2" t="s">
        <v>11</v>
      </c>
      <c r="D1188" s="1" t="s">
        <v>12</v>
      </c>
      <c r="E1188">
        <v>10</v>
      </c>
      <c r="F1188">
        <v>40.007100000000001</v>
      </c>
      <c r="G1188">
        <v>-79.586578000000003</v>
      </c>
      <c r="H1188">
        <v>292.5</v>
      </c>
      <c r="I1188" s="2" t="s">
        <v>1198</v>
      </c>
      <c r="J1188">
        <v>87</v>
      </c>
    </row>
    <row r="1189" spans="1:10" x14ac:dyDescent="0.25">
      <c r="A1189" s="1" t="s">
        <v>10</v>
      </c>
      <c r="B1189">
        <v>1.1000000000000001</v>
      </c>
      <c r="C1189" s="2" t="s">
        <v>11</v>
      </c>
      <c r="D1189" s="1" t="s">
        <v>12</v>
      </c>
      <c r="E1189">
        <v>10</v>
      </c>
      <c r="F1189">
        <v>40.007066000000002</v>
      </c>
      <c r="G1189">
        <v>-79.586579</v>
      </c>
      <c r="H1189">
        <v>292.5</v>
      </c>
      <c r="I1189" s="2" t="s">
        <v>1199</v>
      </c>
      <c r="J1189">
        <v>87</v>
      </c>
    </row>
    <row r="1190" spans="1:10" x14ac:dyDescent="0.25">
      <c r="A1190" s="1" t="s">
        <v>10</v>
      </c>
      <c r="B1190">
        <v>1.1000000000000001</v>
      </c>
      <c r="C1190" s="2" t="s">
        <v>11</v>
      </c>
      <c r="D1190" s="1" t="s">
        <v>12</v>
      </c>
      <c r="E1190">
        <v>10</v>
      </c>
      <c r="F1190">
        <v>40.007038000000001</v>
      </c>
      <c r="G1190">
        <v>-79.586583000000005</v>
      </c>
      <c r="H1190">
        <v>292.5</v>
      </c>
      <c r="I1190" s="2" t="s">
        <v>1200</v>
      </c>
      <c r="J1190">
        <v>88</v>
      </c>
    </row>
    <row r="1191" spans="1:10" x14ac:dyDescent="0.25">
      <c r="A1191" s="1" t="s">
        <v>10</v>
      </c>
      <c r="B1191">
        <v>1.1000000000000001</v>
      </c>
      <c r="C1191" s="2" t="s">
        <v>11</v>
      </c>
      <c r="D1191" s="1" t="s">
        <v>12</v>
      </c>
      <c r="E1191">
        <v>10</v>
      </c>
      <c r="F1191">
        <v>40.007007000000002</v>
      </c>
      <c r="G1191">
        <v>-79.586582000000007</v>
      </c>
      <c r="H1191">
        <v>292.5</v>
      </c>
      <c r="I1191" s="2" t="s">
        <v>1201</v>
      </c>
      <c r="J1191">
        <v>88</v>
      </c>
    </row>
    <row r="1192" spans="1:10" x14ac:dyDescent="0.25">
      <c r="A1192" s="1" t="s">
        <v>10</v>
      </c>
      <c r="B1192">
        <v>1.1000000000000001</v>
      </c>
      <c r="C1192" s="2" t="s">
        <v>11</v>
      </c>
      <c r="D1192" s="1" t="s">
        <v>12</v>
      </c>
      <c r="E1192">
        <v>10</v>
      </c>
      <c r="F1192">
        <v>40.006976999999999</v>
      </c>
      <c r="G1192">
        <v>-79.586573000000001</v>
      </c>
      <c r="H1192">
        <v>292.60000000000002</v>
      </c>
      <c r="I1192" s="2" t="s">
        <v>1202</v>
      </c>
      <c r="J1192">
        <v>88</v>
      </c>
    </row>
    <row r="1193" spans="1:10" x14ac:dyDescent="0.25">
      <c r="A1193" s="1" t="s">
        <v>10</v>
      </c>
      <c r="B1193">
        <v>1.1000000000000001</v>
      </c>
      <c r="C1193" s="2" t="s">
        <v>11</v>
      </c>
      <c r="D1193" s="1" t="s">
        <v>12</v>
      </c>
      <c r="E1193">
        <v>10</v>
      </c>
      <c r="F1193">
        <v>40.006945000000002</v>
      </c>
      <c r="G1193">
        <v>-79.586573999999999</v>
      </c>
      <c r="H1193">
        <v>292.60000000000002</v>
      </c>
      <c r="I1193" s="2" t="s">
        <v>1203</v>
      </c>
      <c r="J1193">
        <v>87</v>
      </c>
    </row>
    <row r="1194" spans="1:10" x14ac:dyDescent="0.25">
      <c r="A1194" s="1" t="s">
        <v>10</v>
      </c>
      <c r="B1194">
        <v>1.1000000000000001</v>
      </c>
      <c r="C1194" s="2" t="s">
        <v>11</v>
      </c>
      <c r="D1194" s="1" t="s">
        <v>12</v>
      </c>
      <c r="E1194">
        <v>10</v>
      </c>
      <c r="F1194">
        <v>40.006903999999999</v>
      </c>
      <c r="G1194">
        <v>-79.586585999999997</v>
      </c>
      <c r="H1194">
        <v>292.60000000000002</v>
      </c>
      <c r="I1194" s="2" t="s">
        <v>1204</v>
      </c>
      <c r="J1194">
        <v>86</v>
      </c>
    </row>
    <row r="1195" spans="1:10" x14ac:dyDescent="0.25">
      <c r="A1195" s="1" t="s">
        <v>10</v>
      </c>
      <c r="B1195">
        <v>1.1000000000000001</v>
      </c>
      <c r="C1195" s="2" t="s">
        <v>11</v>
      </c>
      <c r="D1195" s="1" t="s">
        <v>12</v>
      </c>
      <c r="E1195">
        <v>10</v>
      </c>
      <c r="F1195">
        <v>40.006869000000002</v>
      </c>
      <c r="G1195">
        <v>-79.586590999999999</v>
      </c>
      <c r="H1195">
        <v>292.8</v>
      </c>
      <c r="I1195" s="2" t="s">
        <v>1205</v>
      </c>
      <c r="J1195">
        <v>85</v>
      </c>
    </row>
    <row r="1196" spans="1:10" x14ac:dyDescent="0.25">
      <c r="A1196" s="1" t="s">
        <v>10</v>
      </c>
      <c r="B1196">
        <v>1.1000000000000001</v>
      </c>
      <c r="C1196" s="2" t="s">
        <v>11</v>
      </c>
      <c r="D1196" s="1" t="s">
        <v>12</v>
      </c>
      <c r="E1196">
        <v>10</v>
      </c>
      <c r="F1196">
        <v>40.006832000000003</v>
      </c>
      <c r="G1196">
        <v>-79.586575999999994</v>
      </c>
      <c r="H1196">
        <v>292.89999999999998</v>
      </c>
      <c r="I1196" s="2" t="s">
        <v>1206</v>
      </c>
      <c r="J1196">
        <v>85</v>
      </c>
    </row>
    <row r="1197" spans="1:10" x14ac:dyDescent="0.25">
      <c r="A1197" s="1" t="s">
        <v>10</v>
      </c>
      <c r="B1197">
        <v>1.1000000000000001</v>
      </c>
      <c r="C1197" s="2" t="s">
        <v>11</v>
      </c>
      <c r="D1197" s="1" t="s">
        <v>12</v>
      </c>
      <c r="E1197">
        <v>10</v>
      </c>
      <c r="F1197">
        <v>40.006799000000001</v>
      </c>
      <c r="G1197">
        <v>-79.586569999999995</v>
      </c>
      <c r="H1197">
        <v>292.89999999999998</v>
      </c>
      <c r="I1197" s="2" t="s">
        <v>1207</v>
      </c>
      <c r="J1197">
        <v>84</v>
      </c>
    </row>
    <row r="1198" spans="1:10" x14ac:dyDescent="0.25">
      <c r="A1198" s="1" t="s">
        <v>10</v>
      </c>
      <c r="B1198">
        <v>1.1000000000000001</v>
      </c>
      <c r="C1198" s="2" t="s">
        <v>11</v>
      </c>
      <c r="D1198" s="1" t="s">
        <v>12</v>
      </c>
      <c r="E1198">
        <v>10</v>
      </c>
      <c r="F1198">
        <v>40.006768999999998</v>
      </c>
      <c r="G1198">
        <v>-79.586585999999997</v>
      </c>
      <c r="H1198">
        <v>292.8</v>
      </c>
      <c r="I1198" s="2" t="s">
        <v>1208</v>
      </c>
      <c r="J1198">
        <v>83</v>
      </c>
    </row>
    <row r="1199" spans="1:10" x14ac:dyDescent="0.25">
      <c r="A1199" s="1" t="s">
        <v>10</v>
      </c>
      <c r="B1199">
        <v>1.1000000000000001</v>
      </c>
      <c r="C1199" s="2" t="s">
        <v>11</v>
      </c>
      <c r="D1199" s="1" t="s">
        <v>12</v>
      </c>
      <c r="E1199">
        <v>10</v>
      </c>
      <c r="F1199">
        <v>40.006732999999997</v>
      </c>
      <c r="G1199">
        <v>-79.586607999999998</v>
      </c>
      <c r="H1199">
        <v>292.89999999999998</v>
      </c>
      <c r="I1199" s="2" t="s">
        <v>1209</v>
      </c>
      <c r="J1199">
        <v>82</v>
      </c>
    </row>
    <row r="1200" spans="1:10" x14ac:dyDescent="0.25">
      <c r="A1200" s="1" t="s">
        <v>10</v>
      </c>
      <c r="B1200">
        <v>1.1000000000000001</v>
      </c>
      <c r="C1200" s="2" t="s">
        <v>11</v>
      </c>
      <c r="D1200" s="1" t="s">
        <v>12</v>
      </c>
      <c r="E1200">
        <v>10</v>
      </c>
      <c r="F1200">
        <v>40.006692999999999</v>
      </c>
      <c r="G1200">
        <v>-79.586609999999993</v>
      </c>
      <c r="H1200">
        <v>292.89999999999998</v>
      </c>
      <c r="I1200" s="2" t="s">
        <v>1210</v>
      </c>
      <c r="J1200">
        <v>83</v>
      </c>
    </row>
    <row r="1201" spans="1:10" x14ac:dyDescent="0.25">
      <c r="A1201" s="1" t="s">
        <v>10</v>
      </c>
      <c r="B1201">
        <v>1.1000000000000001</v>
      </c>
      <c r="C1201" s="2" t="s">
        <v>11</v>
      </c>
      <c r="D1201" s="1" t="s">
        <v>12</v>
      </c>
      <c r="E1201">
        <v>10</v>
      </c>
      <c r="F1201">
        <v>40.006664000000001</v>
      </c>
      <c r="G1201">
        <v>-79.586607999999998</v>
      </c>
      <c r="H1201">
        <v>293</v>
      </c>
      <c r="I1201" s="2" t="s">
        <v>1211</v>
      </c>
      <c r="J1201">
        <v>83</v>
      </c>
    </row>
    <row r="1202" spans="1:10" x14ac:dyDescent="0.25">
      <c r="A1202" s="1" t="s">
        <v>10</v>
      </c>
      <c r="B1202">
        <v>1.1000000000000001</v>
      </c>
      <c r="C1202" s="2" t="s">
        <v>11</v>
      </c>
      <c r="D1202" s="1" t="s">
        <v>12</v>
      </c>
      <c r="E1202">
        <v>10</v>
      </c>
      <c r="F1202">
        <v>40.006684</v>
      </c>
      <c r="G1202">
        <v>-79.586641999999998</v>
      </c>
      <c r="H1202">
        <v>293</v>
      </c>
      <c r="I1202" s="2" t="s">
        <v>1212</v>
      </c>
      <c r="J1202">
        <v>84</v>
      </c>
    </row>
    <row r="1203" spans="1:10" x14ac:dyDescent="0.25">
      <c r="A1203" s="1" t="s">
        <v>10</v>
      </c>
      <c r="B1203">
        <v>1.1000000000000001</v>
      </c>
      <c r="C1203" s="2" t="s">
        <v>11</v>
      </c>
      <c r="D1203" s="1" t="s">
        <v>12</v>
      </c>
      <c r="E1203">
        <v>10</v>
      </c>
      <c r="F1203">
        <v>40.006711000000003</v>
      </c>
      <c r="G1203">
        <v>-79.586669999999998</v>
      </c>
      <c r="H1203">
        <v>293</v>
      </c>
      <c r="I1203" s="2" t="s">
        <v>1213</v>
      </c>
      <c r="J1203">
        <v>84</v>
      </c>
    </row>
    <row r="1204" spans="1:10" x14ac:dyDescent="0.25">
      <c r="A1204" s="1" t="s">
        <v>10</v>
      </c>
      <c r="B1204">
        <v>1.1000000000000001</v>
      </c>
      <c r="C1204" s="2" t="s">
        <v>11</v>
      </c>
      <c r="D1204" s="1" t="s">
        <v>12</v>
      </c>
      <c r="E1204">
        <v>10</v>
      </c>
      <c r="F1204">
        <v>40.006734000000002</v>
      </c>
      <c r="G1204">
        <v>-79.586712000000006</v>
      </c>
      <c r="H1204">
        <v>292.89999999999998</v>
      </c>
      <c r="I1204" s="2" t="s">
        <v>1214</v>
      </c>
      <c r="J1204">
        <v>86</v>
      </c>
    </row>
    <row r="1205" spans="1:10" x14ac:dyDescent="0.25">
      <c r="A1205" s="1" t="s">
        <v>10</v>
      </c>
      <c r="B1205">
        <v>1.1000000000000001</v>
      </c>
      <c r="C1205" s="2" t="s">
        <v>11</v>
      </c>
      <c r="D1205" s="1" t="s">
        <v>12</v>
      </c>
      <c r="E1205">
        <v>10</v>
      </c>
      <c r="F1205">
        <v>40.006742000000003</v>
      </c>
      <c r="G1205">
        <v>-79.586752000000004</v>
      </c>
      <c r="H1205">
        <v>292.89999999999998</v>
      </c>
      <c r="I1205" s="2" t="s">
        <v>1215</v>
      </c>
      <c r="J1205">
        <v>86</v>
      </c>
    </row>
    <row r="1206" spans="1:10" x14ac:dyDescent="0.25">
      <c r="A1206" s="1" t="s">
        <v>10</v>
      </c>
      <c r="B1206">
        <v>1.1000000000000001</v>
      </c>
      <c r="C1206" s="2" t="s">
        <v>11</v>
      </c>
      <c r="D1206" s="1" t="s">
        <v>12</v>
      </c>
      <c r="E1206">
        <v>10</v>
      </c>
      <c r="F1206">
        <v>40.006737999999999</v>
      </c>
      <c r="G1206">
        <v>-79.586788999999996</v>
      </c>
      <c r="H1206">
        <v>292.89999999999998</v>
      </c>
      <c r="I1206" s="2" t="s">
        <v>1216</v>
      </c>
      <c r="J1206">
        <v>86</v>
      </c>
    </row>
    <row r="1207" spans="1:10" x14ac:dyDescent="0.25">
      <c r="A1207" s="1" t="s">
        <v>10</v>
      </c>
      <c r="B1207">
        <v>1.1000000000000001</v>
      </c>
      <c r="C1207" s="2" t="s">
        <v>11</v>
      </c>
      <c r="D1207" s="1" t="s">
        <v>12</v>
      </c>
      <c r="E1207">
        <v>10</v>
      </c>
      <c r="F1207">
        <v>40.006729999999997</v>
      </c>
      <c r="G1207">
        <v>-79.586832000000001</v>
      </c>
      <c r="H1207">
        <v>292.89999999999998</v>
      </c>
      <c r="I1207" s="2" t="s">
        <v>1217</v>
      </c>
      <c r="J1207">
        <v>86</v>
      </c>
    </row>
    <row r="1208" spans="1:10" x14ac:dyDescent="0.25">
      <c r="A1208" s="1" t="s">
        <v>10</v>
      </c>
      <c r="B1208">
        <v>1.1000000000000001</v>
      </c>
      <c r="C1208" s="2" t="s">
        <v>11</v>
      </c>
      <c r="D1208" s="1" t="s">
        <v>12</v>
      </c>
      <c r="E1208">
        <v>10</v>
      </c>
      <c r="F1208">
        <v>40.006715999999997</v>
      </c>
      <c r="G1208">
        <v>-79.586872999999997</v>
      </c>
      <c r="H1208">
        <v>293</v>
      </c>
      <c r="I1208" s="2" t="s">
        <v>1218</v>
      </c>
      <c r="J1208">
        <v>86</v>
      </c>
    </row>
    <row r="1209" spans="1:10" x14ac:dyDescent="0.25">
      <c r="A1209" s="1" t="s">
        <v>10</v>
      </c>
      <c r="B1209">
        <v>1.1000000000000001</v>
      </c>
      <c r="C1209" s="2" t="s">
        <v>11</v>
      </c>
      <c r="D1209" s="1" t="s">
        <v>12</v>
      </c>
      <c r="E1209">
        <v>10</v>
      </c>
      <c r="F1209">
        <v>40.006706000000001</v>
      </c>
      <c r="G1209">
        <v>-79.586913999999993</v>
      </c>
      <c r="H1209">
        <v>293</v>
      </c>
      <c r="I1209" s="2" t="s">
        <v>1219</v>
      </c>
      <c r="J1209">
        <v>84</v>
      </c>
    </row>
    <row r="1210" spans="1:10" x14ac:dyDescent="0.25">
      <c r="A1210" s="1" t="s">
        <v>10</v>
      </c>
      <c r="B1210">
        <v>1.1000000000000001</v>
      </c>
      <c r="C1210" s="2" t="s">
        <v>11</v>
      </c>
      <c r="D1210" s="1" t="s">
        <v>12</v>
      </c>
      <c r="E1210">
        <v>10</v>
      </c>
      <c r="F1210">
        <v>40.006709999999998</v>
      </c>
      <c r="G1210">
        <v>-79.586950000000002</v>
      </c>
      <c r="H1210">
        <v>293</v>
      </c>
      <c r="I1210" s="2" t="s">
        <v>1220</v>
      </c>
      <c r="J1210">
        <v>84</v>
      </c>
    </row>
    <row r="1211" spans="1:10" x14ac:dyDescent="0.25">
      <c r="A1211" s="1" t="s">
        <v>10</v>
      </c>
      <c r="B1211">
        <v>1.1000000000000001</v>
      </c>
      <c r="C1211" s="2" t="s">
        <v>11</v>
      </c>
      <c r="D1211" s="1" t="s">
        <v>12</v>
      </c>
      <c r="E1211">
        <v>10</v>
      </c>
      <c r="F1211">
        <v>40.006714000000002</v>
      </c>
      <c r="G1211">
        <v>-79.58699</v>
      </c>
      <c r="H1211">
        <v>293</v>
      </c>
      <c r="I1211" s="2" t="s">
        <v>1221</v>
      </c>
      <c r="J1211">
        <v>83</v>
      </c>
    </row>
    <row r="1212" spans="1:10" x14ac:dyDescent="0.25">
      <c r="A1212" s="1" t="s">
        <v>10</v>
      </c>
      <c r="B1212">
        <v>1.1000000000000001</v>
      </c>
      <c r="C1212" s="2" t="s">
        <v>11</v>
      </c>
      <c r="D1212" s="1" t="s">
        <v>12</v>
      </c>
      <c r="E1212">
        <v>10</v>
      </c>
      <c r="F1212">
        <v>40.006722000000003</v>
      </c>
      <c r="G1212">
        <v>-79.587029999999999</v>
      </c>
      <c r="H1212">
        <v>293</v>
      </c>
      <c r="I1212" s="2" t="s">
        <v>1222</v>
      </c>
      <c r="J1212">
        <v>81</v>
      </c>
    </row>
    <row r="1213" spans="1:10" x14ac:dyDescent="0.25">
      <c r="A1213" s="1" t="s">
        <v>10</v>
      </c>
      <c r="B1213">
        <v>1.1000000000000001</v>
      </c>
      <c r="C1213" s="2" t="s">
        <v>11</v>
      </c>
      <c r="D1213" s="1" t="s">
        <v>12</v>
      </c>
      <c r="E1213">
        <v>10</v>
      </c>
      <c r="F1213">
        <v>40.006732</v>
      </c>
      <c r="G1213">
        <v>-79.587072000000006</v>
      </c>
      <c r="H1213">
        <v>293</v>
      </c>
      <c r="I1213" s="2" t="s">
        <v>1223</v>
      </c>
      <c r="J1213">
        <v>81</v>
      </c>
    </row>
    <row r="1214" spans="1:10" x14ac:dyDescent="0.25">
      <c r="A1214" s="1" t="s">
        <v>10</v>
      </c>
      <c r="B1214">
        <v>1.1000000000000001</v>
      </c>
      <c r="C1214" s="2" t="s">
        <v>11</v>
      </c>
      <c r="D1214" s="1" t="s">
        <v>12</v>
      </c>
      <c r="E1214">
        <v>10</v>
      </c>
      <c r="F1214">
        <v>40.006737000000001</v>
      </c>
      <c r="G1214">
        <v>-79.587114999999997</v>
      </c>
      <c r="H1214">
        <v>293</v>
      </c>
      <c r="I1214" s="2" t="s">
        <v>1224</v>
      </c>
      <c r="J1214">
        <v>81</v>
      </c>
    </row>
    <row r="1215" spans="1:10" x14ac:dyDescent="0.25">
      <c r="A1215" s="1" t="s">
        <v>10</v>
      </c>
      <c r="B1215">
        <v>1.1000000000000001</v>
      </c>
      <c r="C1215" s="2" t="s">
        <v>11</v>
      </c>
      <c r="D1215" s="1" t="s">
        <v>12</v>
      </c>
      <c r="E1215">
        <v>10</v>
      </c>
      <c r="F1215">
        <v>40.006739000000003</v>
      </c>
      <c r="G1215">
        <v>-79.587154999999996</v>
      </c>
      <c r="H1215">
        <v>293</v>
      </c>
      <c r="I1215" s="2" t="s">
        <v>1225</v>
      </c>
      <c r="J1215">
        <v>82</v>
      </c>
    </row>
    <row r="1216" spans="1:10" x14ac:dyDescent="0.25">
      <c r="A1216" s="1" t="s">
        <v>10</v>
      </c>
      <c r="B1216">
        <v>1.1000000000000001</v>
      </c>
      <c r="C1216" s="2" t="s">
        <v>11</v>
      </c>
      <c r="D1216" s="1" t="s">
        <v>12</v>
      </c>
      <c r="E1216">
        <v>10</v>
      </c>
      <c r="F1216">
        <v>40.006743999999998</v>
      </c>
      <c r="G1216">
        <v>-79.587198000000001</v>
      </c>
      <c r="H1216">
        <v>293</v>
      </c>
      <c r="I1216" s="2" t="s">
        <v>1226</v>
      </c>
      <c r="J1216">
        <v>82</v>
      </c>
    </row>
    <row r="1217" spans="1:10" x14ac:dyDescent="0.25">
      <c r="A1217" s="1" t="s">
        <v>10</v>
      </c>
      <c r="B1217">
        <v>1.1000000000000001</v>
      </c>
      <c r="C1217" s="2" t="s">
        <v>11</v>
      </c>
      <c r="D1217" s="1" t="s">
        <v>12</v>
      </c>
      <c r="E1217">
        <v>10</v>
      </c>
      <c r="F1217">
        <v>40.006743999999998</v>
      </c>
      <c r="G1217">
        <v>-79.587245999999993</v>
      </c>
      <c r="H1217">
        <v>292.89999999999998</v>
      </c>
      <c r="I1217" s="2" t="s">
        <v>1227</v>
      </c>
      <c r="J1217">
        <v>83</v>
      </c>
    </row>
    <row r="1218" spans="1:10" x14ac:dyDescent="0.25">
      <c r="A1218" s="1" t="s">
        <v>10</v>
      </c>
      <c r="B1218">
        <v>1.1000000000000001</v>
      </c>
      <c r="C1218" s="2" t="s">
        <v>11</v>
      </c>
      <c r="D1218" s="1" t="s">
        <v>12</v>
      </c>
      <c r="E1218">
        <v>10</v>
      </c>
      <c r="F1218">
        <v>40.006740000000001</v>
      </c>
      <c r="G1218">
        <v>-79.587305000000001</v>
      </c>
      <c r="H1218">
        <v>292.8</v>
      </c>
      <c r="I1218" s="2" t="s">
        <v>1228</v>
      </c>
      <c r="J1218">
        <v>83</v>
      </c>
    </row>
    <row r="1219" spans="1:10" x14ac:dyDescent="0.25">
      <c r="A1219" s="1" t="s">
        <v>10</v>
      </c>
      <c r="B1219">
        <v>1.1000000000000001</v>
      </c>
      <c r="C1219" s="2" t="s">
        <v>11</v>
      </c>
      <c r="D1219" s="1" t="s">
        <v>12</v>
      </c>
      <c r="E1219">
        <v>10</v>
      </c>
      <c r="F1219">
        <v>40.006739000000003</v>
      </c>
      <c r="G1219">
        <v>-79.587344999999999</v>
      </c>
      <c r="H1219">
        <v>292.7</v>
      </c>
      <c r="I1219" s="2" t="s">
        <v>1229</v>
      </c>
      <c r="J1219">
        <v>84</v>
      </c>
    </row>
    <row r="1220" spans="1:10" x14ac:dyDescent="0.25">
      <c r="A1220" s="1" t="s">
        <v>10</v>
      </c>
      <c r="B1220">
        <v>1.1000000000000001</v>
      </c>
      <c r="C1220" s="2" t="s">
        <v>11</v>
      </c>
      <c r="D1220" s="1" t="s">
        <v>12</v>
      </c>
      <c r="E1220">
        <v>10</v>
      </c>
      <c r="F1220">
        <v>40.006734000000002</v>
      </c>
      <c r="G1220">
        <v>-79.587383000000003</v>
      </c>
      <c r="H1220">
        <v>292.60000000000002</v>
      </c>
      <c r="I1220" s="2" t="s">
        <v>1230</v>
      </c>
      <c r="J1220">
        <v>84</v>
      </c>
    </row>
    <row r="1221" spans="1:10" x14ac:dyDescent="0.25">
      <c r="A1221" s="1" t="s">
        <v>10</v>
      </c>
      <c r="B1221">
        <v>1.1000000000000001</v>
      </c>
      <c r="C1221" s="2" t="s">
        <v>11</v>
      </c>
      <c r="D1221" s="1" t="s">
        <v>12</v>
      </c>
      <c r="E1221">
        <v>10</v>
      </c>
      <c r="F1221">
        <v>40.006723000000001</v>
      </c>
      <c r="G1221">
        <v>-79.587423999999999</v>
      </c>
      <c r="H1221">
        <v>292.60000000000002</v>
      </c>
      <c r="I1221" s="2" t="s">
        <v>1231</v>
      </c>
      <c r="J1221">
        <v>84</v>
      </c>
    </row>
    <row r="1222" spans="1:10" x14ac:dyDescent="0.25">
      <c r="A1222" s="1" t="s">
        <v>10</v>
      </c>
      <c r="B1222">
        <v>1.1000000000000001</v>
      </c>
      <c r="C1222" s="2" t="s">
        <v>11</v>
      </c>
      <c r="D1222" s="1" t="s">
        <v>12</v>
      </c>
      <c r="E1222">
        <v>10</v>
      </c>
      <c r="F1222">
        <v>40.006723999999998</v>
      </c>
      <c r="G1222">
        <v>-79.587473000000003</v>
      </c>
      <c r="H1222">
        <v>292.5</v>
      </c>
      <c r="I1222" s="2" t="s">
        <v>1232</v>
      </c>
      <c r="J1222">
        <v>84</v>
      </c>
    </row>
    <row r="1223" spans="1:10" x14ac:dyDescent="0.25">
      <c r="A1223" s="1" t="s">
        <v>10</v>
      </c>
      <c r="B1223">
        <v>1.1000000000000001</v>
      </c>
      <c r="C1223" s="2" t="s">
        <v>11</v>
      </c>
      <c r="D1223" s="1" t="s">
        <v>12</v>
      </c>
      <c r="E1223">
        <v>10</v>
      </c>
      <c r="F1223">
        <v>40.006729</v>
      </c>
      <c r="G1223">
        <v>-79.587512000000004</v>
      </c>
      <c r="H1223">
        <v>292.39999999999998</v>
      </c>
      <c r="I1223" s="2" t="s">
        <v>1233</v>
      </c>
      <c r="J1223">
        <v>83</v>
      </c>
    </row>
    <row r="1224" spans="1:10" x14ac:dyDescent="0.25">
      <c r="A1224" s="1" t="s">
        <v>10</v>
      </c>
      <c r="B1224">
        <v>1.1000000000000001</v>
      </c>
      <c r="C1224" s="2" t="s">
        <v>11</v>
      </c>
      <c r="D1224" s="1" t="s">
        <v>12</v>
      </c>
      <c r="E1224">
        <v>10</v>
      </c>
      <c r="F1224">
        <v>40.006729</v>
      </c>
      <c r="G1224">
        <v>-79.587567000000007</v>
      </c>
      <c r="H1224">
        <v>292.3</v>
      </c>
      <c r="I1224" s="2" t="s">
        <v>1234</v>
      </c>
      <c r="J1224">
        <v>84</v>
      </c>
    </row>
    <row r="1225" spans="1:10" x14ac:dyDescent="0.25">
      <c r="A1225" s="1" t="s">
        <v>10</v>
      </c>
      <c r="B1225">
        <v>1.1000000000000001</v>
      </c>
      <c r="C1225" s="2" t="s">
        <v>11</v>
      </c>
      <c r="D1225" s="1" t="s">
        <v>12</v>
      </c>
      <c r="E1225">
        <v>10</v>
      </c>
      <c r="F1225">
        <v>40.006731000000002</v>
      </c>
      <c r="G1225">
        <v>-79.587605999999994</v>
      </c>
      <c r="H1225">
        <v>292.3</v>
      </c>
      <c r="I1225" s="2" t="s">
        <v>1235</v>
      </c>
      <c r="J1225">
        <v>83</v>
      </c>
    </row>
    <row r="1226" spans="1:10" x14ac:dyDescent="0.25">
      <c r="A1226" s="1" t="s">
        <v>10</v>
      </c>
      <c r="B1226">
        <v>1.1000000000000001</v>
      </c>
      <c r="C1226" s="2" t="s">
        <v>11</v>
      </c>
      <c r="D1226" s="1" t="s">
        <v>12</v>
      </c>
      <c r="E1226">
        <v>10</v>
      </c>
      <c r="F1226">
        <v>40.006735999999997</v>
      </c>
      <c r="G1226">
        <v>-79.587650999999994</v>
      </c>
      <c r="H1226">
        <v>292.2</v>
      </c>
      <c r="I1226" s="2" t="s">
        <v>1236</v>
      </c>
      <c r="J1226">
        <v>82</v>
      </c>
    </row>
    <row r="1227" spans="1:10" x14ac:dyDescent="0.25">
      <c r="A1227" s="1" t="s">
        <v>10</v>
      </c>
      <c r="B1227">
        <v>1.1000000000000001</v>
      </c>
      <c r="C1227" s="2" t="s">
        <v>11</v>
      </c>
      <c r="D1227" s="1" t="s">
        <v>12</v>
      </c>
      <c r="E1227">
        <v>10</v>
      </c>
      <c r="F1227">
        <v>40.006763999999997</v>
      </c>
      <c r="G1227">
        <v>-79.587665000000001</v>
      </c>
      <c r="H1227">
        <v>291.5</v>
      </c>
      <c r="I1227" s="2" t="s">
        <v>1237</v>
      </c>
      <c r="J1227">
        <v>81</v>
      </c>
    </row>
    <row r="1228" spans="1:10" x14ac:dyDescent="0.25">
      <c r="A1228" s="1" t="s">
        <v>10</v>
      </c>
      <c r="B1228">
        <v>1.1000000000000001</v>
      </c>
      <c r="C1228" s="2" t="s">
        <v>11</v>
      </c>
      <c r="D1228" s="1" t="s">
        <v>12</v>
      </c>
      <c r="E1228">
        <v>10</v>
      </c>
      <c r="F1228">
        <v>40.006805</v>
      </c>
      <c r="G1228">
        <v>-79.587665999999999</v>
      </c>
      <c r="H1228">
        <v>291.10000000000002</v>
      </c>
      <c r="I1228" s="2" t="s">
        <v>1238</v>
      </c>
      <c r="J1228">
        <v>82</v>
      </c>
    </row>
    <row r="1229" spans="1:10" x14ac:dyDescent="0.25">
      <c r="A1229" s="1" t="s">
        <v>10</v>
      </c>
      <c r="B1229">
        <v>1.1000000000000001</v>
      </c>
      <c r="C1229" s="2" t="s">
        <v>11</v>
      </c>
      <c r="D1229" s="1" t="s">
        <v>12</v>
      </c>
      <c r="E1229">
        <v>10</v>
      </c>
      <c r="F1229">
        <v>40.006838999999999</v>
      </c>
      <c r="G1229">
        <v>-79.587665000000001</v>
      </c>
      <c r="H1229">
        <v>290.8</v>
      </c>
      <c r="I1229" s="2" t="s">
        <v>1239</v>
      </c>
      <c r="J1229">
        <v>83</v>
      </c>
    </row>
    <row r="1230" spans="1:10" x14ac:dyDescent="0.25">
      <c r="A1230" s="1" t="s">
        <v>10</v>
      </c>
      <c r="B1230">
        <v>1.1000000000000001</v>
      </c>
      <c r="C1230" s="2" t="s">
        <v>11</v>
      </c>
      <c r="D1230" s="1" t="s">
        <v>12</v>
      </c>
      <c r="E1230">
        <v>10</v>
      </c>
      <c r="F1230">
        <v>40.006874000000003</v>
      </c>
      <c r="G1230">
        <v>-79.587664000000004</v>
      </c>
      <c r="H1230">
        <v>290.5</v>
      </c>
      <c r="I1230" s="2" t="s">
        <v>1240</v>
      </c>
      <c r="J1230">
        <v>83</v>
      </c>
    </row>
    <row r="1231" spans="1:10" x14ac:dyDescent="0.25">
      <c r="A1231" s="1" t="s">
        <v>10</v>
      </c>
      <c r="B1231">
        <v>1.1000000000000001</v>
      </c>
      <c r="C1231" s="2" t="s">
        <v>11</v>
      </c>
      <c r="D1231" s="1" t="s">
        <v>12</v>
      </c>
      <c r="E1231">
        <v>10</v>
      </c>
      <c r="F1231">
        <v>40.006912</v>
      </c>
      <c r="G1231">
        <v>-79.587665000000001</v>
      </c>
      <c r="H1231">
        <v>290.3</v>
      </c>
      <c r="I1231" s="2" t="s">
        <v>1241</v>
      </c>
      <c r="J1231">
        <v>82</v>
      </c>
    </row>
    <row r="1232" spans="1:10" x14ac:dyDescent="0.25">
      <c r="A1232" s="1" t="s">
        <v>10</v>
      </c>
      <c r="B1232">
        <v>1.1000000000000001</v>
      </c>
      <c r="C1232" s="2" t="s">
        <v>11</v>
      </c>
      <c r="D1232" s="1" t="s">
        <v>12</v>
      </c>
      <c r="E1232">
        <v>10</v>
      </c>
      <c r="F1232">
        <v>40.00694</v>
      </c>
      <c r="G1232">
        <v>-79.587676000000002</v>
      </c>
      <c r="H1232">
        <v>290.3</v>
      </c>
      <c r="I1232" s="2" t="s">
        <v>1242</v>
      </c>
      <c r="J1232">
        <v>82</v>
      </c>
    </row>
    <row r="1233" spans="1:10" x14ac:dyDescent="0.25">
      <c r="A1233" s="1" t="s">
        <v>10</v>
      </c>
      <c r="B1233">
        <v>1.1000000000000001</v>
      </c>
      <c r="C1233" s="2" t="s">
        <v>11</v>
      </c>
      <c r="D1233" s="1" t="s">
        <v>12</v>
      </c>
      <c r="E1233">
        <v>10</v>
      </c>
      <c r="F1233">
        <v>40.006979000000001</v>
      </c>
      <c r="G1233">
        <v>-79.587688</v>
      </c>
      <c r="H1233">
        <v>290.2</v>
      </c>
      <c r="I1233" s="2" t="s">
        <v>1243</v>
      </c>
      <c r="J1233">
        <v>81</v>
      </c>
    </row>
    <row r="1234" spans="1:10" x14ac:dyDescent="0.25">
      <c r="A1234" s="1" t="s">
        <v>10</v>
      </c>
      <c r="B1234">
        <v>1.1000000000000001</v>
      </c>
      <c r="C1234" s="2" t="s">
        <v>11</v>
      </c>
      <c r="D1234" s="1" t="s">
        <v>12</v>
      </c>
      <c r="E1234">
        <v>10</v>
      </c>
      <c r="F1234">
        <v>40.007013000000001</v>
      </c>
      <c r="G1234">
        <v>-79.587691000000007</v>
      </c>
      <c r="H1234">
        <v>290.10000000000002</v>
      </c>
      <c r="I1234" s="2" t="s">
        <v>1244</v>
      </c>
      <c r="J1234">
        <v>81</v>
      </c>
    </row>
    <row r="1235" spans="1:10" x14ac:dyDescent="0.25">
      <c r="A1235" s="1" t="s">
        <v>10</v>
      </c>
      <c r="B1235">
        <v>1.1000000000000001</v>
      </c>
      <c r="C1235" s="2" t="s">
        <v>11</v>
      </c>
      <c r="D1235" s="1" t="s">
        <v>12</v>
      </c>
      <c r="E1235">
        <v>10</v>
      </c>
      <c r="F1235">
        <v>40.007041999999998</v>
      </c>
      <c r="G1235">
        <v>-79.587689999999995</v>
      </c>
      <c r="H1235">
        <v>290.10000000000002</v>
      </c>
      <c r="I1235" s="2" t="s">
        <v>1245</v>
      </c>
      <c r="J1235">
        <v>80</v>
      </c>
    </row>
    <row r="1236" spans="1:10" x14ac:dyDescent="0.25">
      <c r="A1236" s="1" t="s">
        <v>10</v>
      </c>
      <c r="B1236">
        <v>1.1000000000000001</v>
      </c>
      <c r="C1236" s="2" t="s">
        <v>11</v>
      </c>
      <c r="D1236" s="1" t="s">
        <v>12</v>
      </c>
      <c r="E1236">
        <v>10</v>
      </c>
      <c r="F1236">
        <v>40.007072999999998</v>
      </c>
      <c r="G1236">
        <v>-79.587671999999998</v>
      </c>
      <c r="H1236">
        <v>290</v>
      </c>
      <c r="I1236" s="2" t="s">
        <v>1246</v>
      </c>
      <c r="J1236">
        <v>81</v>
      </c>
    </row>
    <row r="1237" spans="1:10" x14ac:dyDescent="0.25">
      <c r="A1237" s="1" t="s">
        <v>10</v>
      </c>
      <c r="B1237">
        <v>1.1000000000000001</v>
      </c>
      <c r="C1237" s="2" t="s">
        <v>11</v>
      </c>
      <c r="D1237" s="1" t="s">
        <v>12</v>
      </c>
      <c r="E1237">
        <v>10</v>
      </c>
      <c r="F1237">
        <v>40.007102000000003</v>
      </c>
      <c r="G1237">
        <v>-79.58766</v>
      </c>
      <c r="H1237">
        <v>289.89999999999998</v>
      </c>
      <c r="I1237" s="2" t="s">
        <v>1247</v>
      </c>
      <c r="J1237">
        <v>81</v>
      </c>
    </row>
    <row r="1238" spans="1:10" x14ac:dyDescent="0.25">
      <c r="A1238" s="1" t="s">
        <v>10</v>
      </c>
      <c r="B1238">
        <v>1.1000000000000001</v>
      </c>
      <c r="C1238" s="2" t="s">
        <v>11</v>
      </c>
      <c r="D1238" s="1" t="s">
        <v>12</v>
      </c>
      <c r="E1238">
        <v>10</v>
      </c>
      <c r="F1238">
        <v>40.007137999999998</v>
      </c>
      <c r="G1238">
        <v>-79.587656999999993</v>
      </c>
      <c r="H1238">
        <v>289.89999999999998</v>
      </c>
      <c r="I1238" s="2" t="s">
        <v>1248</v>
      </c>
      <c r="J1238">
        <v>81</v>
      </c>
    </row>
    <row r="1239" spans="1:10" x14ac:dyDescent="0.25">
      <c r="A1239" s="1" t="s">
        <v>10</v>
      </c>
      <c r="B1239">
        <v>1.1000000000000001</v>
      </c>
      <c r="C1239" s="2" t="s">
        <v>11</v>
      </c>
      <c r="D1239" s="1" t="s">
        <v>12</v>
      </c>
      <c r="E1239">
        <v>10</v>
      </c>
      <c r="F1239">
        <v>40.007173000000002</v>
      </c>
      <c r="G1239">
        <v>-79.587649999999996</v>
      </c>
      <c r="H1239">
        <v>289.8</v>
      </c>
      <c r="I1239" s="2" t="s">
        <v>1249</v>
      </c>
      <c r="J1239">
        <v>81</v>
      </c>
    </row>
    <row r="1240" spans="1:10" x14ac:dyDescent="0.25">
      <c r="A1240" s="1" t="s">
        <v>10</v>
      </c>
      <c r="B1240">
        <v>1.1000000000000001</v>
      </c>
      <c r="C1240" s="2" t="s">
        <v>11</v>
      </c>
      <c r="D1240" s="1" t="s">
        <v>12</v>
      </c>
      <c r="E1240">
        <v>10</v>
      </c>
      <c r="F1240">
        <v>40.007202999999997</v>
      </c>
      <c r="G1240">
        <v>-79.587648000000002</v>
      </c>
      <c r="H1240">
        <v>289.8</v>
      </c>
      <c r="I1240" s="2" t="s">
        <v>1250</v>
      </c>
      <c r="J1240">
        <v>81</v>
      </c>
    </row>
    <row r="1241" spans="1:10" x14ac:dyDescent="0.25">
      <c r="A1241" s="1" t="s">
        <v>10</v>
      </c>
      <c r="B1241">
        <v>1.1000000000000001</v>
      </c>
      <c r="C1241" s="2" t="s">
        <v>11</v>
      </c>
      <c r="D1241" s="1" t="s">
        <v>12</v>
      </c>
      <c r="E1241">
        <v>10</v>
      </c>
      <c r="F1241">
        <v>40.007235999999999</v>
      </c>
      <c r="G1241">
        <v>-79.587659000000002</v>
      </c>
      <c r="H1241">
        <v>289.7</v>
      </c>
      <c r="I1241" s="2" t="s">
        <v>1251</v>
      </c>
      <c r="J1241">
        <v>82</v>
      </c>
    </row>
    <row r="1242" spans="1:10" x14ac:dyDescent="0.25">
      <c r="A1242" s="1" t="s">
        <v>10</v>
      </c>
      <c r="B1242">
        <v>1.1000000000000001</v>
      </c>
      <c r="C1242" s="2" t="s">
        <v>11</v>
      </c>
      <c r="D1242" s="1" t="s">
        <v>12</v>
      </c>
      <c r="E1242">
        <v>10</v>
      </c>
      <c r="F1242">
        <v>40.007280999999999</v>
      </c>
      <c r="G1242">
        <v>-79.587648999999999</v>
      </c>
      <c r="H1242">
        <v>289.7</v>
      </c>
      <c r="I1242" s="2" t="s">
        <v>1252</v>
      </c>
      <c r="J1242">
        <v>82</v>
      </c>
    </row>
    <row r="1243" spans="1:10" x14ac:dyDescent="0.25">
      <c r="A1243" s="1" t="s">
        <v>10</v>
      </c>
      <c r="B1243">
        <v>1.1000000000000001</v>
      </c>
      <c r="C1243" s="2" t="s">
        <v>11</v>
      </c>
      <c r="D1243" s="1" t="s">
        <v>12</v>
      </c>
      <c r="E1243">
        <v>10</v>
      </c>
      <c r="F1243">
        <v>40.007308999999999</v>
      </c>
      <c r="G1243">
        <v>-79.587646000000007</v>
      </c>
      <c r="H1243">
        <v>289.7</v>
      </c>
      <c r="I1243" s="2" t="s">
        <v>1253</v>
      </c>
      <c r="J1243">
        <v>82</v>
      </c>
    </row>
    <row r="1244" spans="1:10" x14ac:dyDescent="0.25">
      <c r="A1244" s="1" t="s">
        <v>10</v>
      </c>
      <c r="B1244">
        <v>1.1000000000000001</v>
      </c>
      <c r="C1244" s="2" t="s">
        <v>11</v>
      </c>
      <c r="D1244" s="1" t="s">
        <v>12</v>
      </c>
      <c r="E1244">
        <v>10</v>
      </c>
      <c r="F1244">
        <v>40.007344000000003</v>
      </c>
      <c r="G1244">
        <v>-79.587646000000007</v>
      </c>
      <c r="H1244">
        <v>289.60000000000002</v>
      </c>
      <c r="I1244" s="2" t="s">
        <v>1254</v>
      </c>
      <c r="J1244">
        <v>82</v>
      </c>
    </row>
    <row r="1245" spans="1:10" x14ac:dyDescent="0.25">
      <c r="A1245" s="1" t="s">
        <v>10</v>
      </c>
      <c r="B1245">
        <v>1.1000000000000001</v>
      </c>
      <c r="C1245" s="2" t="s">
        <v>11</v>
      </c>
      <c r="D1245" s="1" t="s">
        <v>12</v>
      </c>
      <c r="E1245">
        <v>10</v>
      </c>
      <c r="F1245">
        <v>40.007379999999998</v>
      </c>
      <c r="G1245">
        <v>-79.587648000000002</v>
      </c>
      <c r="H1245">
        <v>289.60000000000002</v>
      </c>
      <c r="I1245" s="2" t="s">
        <v>1255</v>
      </c>
      <c r="J1245">
        <v>82</v>
      </c>
    </row>
    <row r="1246" spans="1:10" x14ac:dyDescent="0.25">
      <c r="A1246" s="1" t="s">
        <v>10</v>
      </c>
      <c r="B1246">
        <v>1.1000000000000001</v>
      </c>
      <c r="C1246" s="2" t="s">
        <v>11</v>
      </c>
      <c r="D1246" s="1" t="s">
        <v>12</v>
      </c>
      <c r="E1246">
        <v>10</v>
      </c>
      <c r="F1246">
        <v>40.00741</v>
      </c>
      <c r="G1246">
        <v>-79.587649999999996</v>
      </c>
      <c r="H1246">
        <v>289.60000000000002</v>
      </c>
      <c r="I1246" s="2" t="s">
        <v>1256</v>
      </c>
      <c r="J1246">
        <v>81</v>
      </c>
    </row>
    <row r="1247" spans="1:10" x14ac:dyDescent="0.25">
      <c r="A1247" s="1" t="s">
        <v>10</v>
      </c>
      <c r="B1247">
        <v>1.1000000000000001</v>
      </c>
      <c r="C1247" s="2" t="s">
        <v>11</v>
      </c>
      <c r="D1247" s="1" t="s">
        <v>12</v>
      </c>
      <c r="E1247">
        <v>10</v>
      </c>
      <c r="F1247">
        <v>40.007438999999998</v>
      </c>
      <c r="G1247">
        <v>-79.587641000000005</v>
      </c>
      <c r="H1247">
        <v>289.5</v>
      </c>
      <c r="I1247" s="2" t="s">
        <v>1257</v>
      </c>
      <c r="J1247">
        <v>81</v>
      </c>
    </row>
    <row r="1248" spans="1:10" x14ac:dyDescent="0.25">
      <c r="A1248" s="1" t="s">
        <v>10</v>
      </c>
      <c r="B1248">
        <v>1.1000000000000001</v>
      </c>
      <c r="C1248" s="2" t="s">
        <v>11</v>
      </c>
      <c r="D1248" s="1" t="s">
        <v>12</v>
      </c>
      <c r="E1248">
        <v>10</v>
      </c>
      <c r="F1248">
        <v>40.007471000000002</v>
      </c>
      <c r="G1248">
        <v>-79.587631999999999</v>
      </c>
      <c r="H1248">
        <v>289.5</v>
      </c>
      <c r="I1248" s="2" t="s">
        <v>1258</v>
      </c>
      <c r="J1248">
        <v>80</v>
      </c>
    </row>
    <row r="1249" spans="1:10" x14ac:dyDescent="0.25">
      <c r="A1249" s="1" t="s">
        <v>10</v>
      </c>
      <c r="B1249">
        <v>1.1000000000000001</v>
      </c>
      <c r="C1249" s="2" t="s">
        <v>11</v>
      </c>
      <c r="D1249" s="1" t="s">
        <v>12</v>
      </c>
      <c r="E1249">
        <v>10</v>
      </c>
      <c r="F1249">
        <v>40.0075</v>
      </c>
      <c r="G1249">
        <v>-79.587627999999995</v>
      </c>
      <c r="H1249">
        <v>289.5</v>
      </c>
      <c r="I1249" s="2" t="s">
        <v>1259</v>
      </c>
      <c r="J1249">
        <v>79</v>
      </c>
    </row>
    <row r="1250" spans="1:10" x14ac:dyDescent="0.25">
      <c r="A1250" s="1" t="s">
        <v>10</v>
      </c>
      <c r="B1250">
        <v>1.1000000000000001</v>
      </c>
      <c r="C1250" s="2" t="s">
        <v>11</v>
      </c>
      <c r="D1250" s="1" t="s">
        <v>12</v>
      </c>
      <c r="E1250">
        <v>10</v>
      </c>
      <c r="F1250">
        <v>40.007531</v>
      </c>
      <c r="G1250">
        <v>-79.587633999999994</v>
      </c>
      <c r="H1250">
        <v>289.5</v>
      </c>
      <c r="I1250" s="2" t="s">
        <v>1260</v>
      </c>
      <c r="J1250">
        <v>81</v>
      </c>
    </row>
    <row r="1251" spans="1:10" x14ac:dyDescent="0.25">
      <c r="A1251" s="1" t="s">
        <v>10</v>
      </c>
      <c r="B1251">
        <v>1.1000000000000001</v>
      </c>
      <c r="C1251" s="2" t="s">
        <v>11</v>
      </c>
      <c r="D1251" s="1" t="s">
        <v>12</v>
      </c>
      <c r="E1251">
        <v>10</v>
      </c>
      <c r="F1251">
        <v>40.007559999999998</v>
      </c>
      <c r="G1251">
        <v>-79.587641000000005</v>
      </c>
      <c r="H1251">
        <v>289.39999999999998</v>
      </c>
      <c r="I1251" s="2" t="s">
        <v>1261</v>
      </c>
      <c r="J1251">
        <v>81</v>
      </c>
    </row>
    <row r="1252" spans="1:10" x14ac:dyDescent="0.25">
      <c r="A1252" s="1" t="s">
        <v>10</v>
      </c>
      <c r="B1252">
        <v>1.1000000000000001</v>
      </c>
      <c r="C1252" s="2" t="s">
        <v>11</v>
      </c>
      <c r="D1252" s="1" t="s">
        <v>12</v>
      </c>
      <c r="E1252">
        <v>10</v>
      </c>
      <c r="F1252">
        <v>40.007598000000002</v>
      </c>
      <c r="G1252">
        <v>-79.587648000000002</v>
      </c>
      <c r="H1252">
        <v>289.39999999999998</v>
      </c>
      <c r="I1252" s="2" t="s">
        <v>1262</v>
      </c>
      <c r="J1252">
        <v>81</v>
      </c>
    </row>
    <row r="1253" spans="1:10" x14ac:dyDescent="0.25">
      <c r="A1253" s="1" t="s">
        <v>10</v>
      </c>
      <c r="B1253">
        <v>1.1000000000000001</v>
      </c>
      <c r="C1253" s="2" t="s">
        <v>11</v>
      </c>
      <c r="D1253" s="1" t="s">
        <v>12</v>
      </c>
      <c r="E1253">
        <v>10</v>
      </c>
      <c r="F1253">
        <v>40.007638</v>
      </c>
      <c r="G1253">
        <v>-79.587654999999998</v>
      </c>
      <c r="H1253">
        <v>289.39999999999998</v>
      </c>
      <c r="I1253" s="2" t="s">
        <v>1263</v>
      </c>
      <c r="J1253">
        <v>81</v>
      </c>
    </row>
    <row r="1254" spans="1:10" x14ac:dyDescent="0.25">
      <c r="A1254" s="1" t="s">
        <v>10</v>
      </c>
      <c r="B1254">
        <v>1.1000000000000001</v>
      </c>
      <c r="C1254" s="2" t="s">
        <v>11</v>
      </c>
      <c r="D1254" s="1" t="s">
        <v>12</v>
      </c>
      <c r="E1254">
        <v>10</v>
      </c>
      <c r="F1254">
        <v>40.007668000000002</v>
      </c>
      <c r="G1254">
        <v>-79.587665999999999</v>
      </c>
      <c r="H1254">
        <v>289.39999999999998</v>
      </c>
      <c r="I1254" s="2" t="s">
        <v>1264</v>
      </c>
      <c r="J1254">
        <v>81</v>
      </c>
    </row>
    <row r="1255" spans="1:10" x14ac:dyDescent="0.25">
      <c r="A1255" s="1" t="s">
        <v>10</v>
      </c>
      <c r="B1255">
        <v>1.1000000000000001</v>
      </c>
      <c r="C1255" s="2" t="s">
        <v>11</v>
      </c>
      <c r="D1255" s="1" t="s">
        <v>12</v>
      </c>
      <c r="E1255">
        <v>10</v>
      </c>
      <c r="F1255">
        <v>40.007697</v>
      </c>
      <c r="G1255">
        <v>-79.587664000000004</v>
      </c>
      <c r="H1255">
        <v>289.39999999999998</v>
      </c>
      <c r="I1255" s="2" t="s">
        <v>1265</v>
      </c>
      <c r="J1255">
        <v>81</v>
      </c>
    </row>
    <row r="1256" spans="1:10" x14ac:dyDescent="0.25">
      <c r="A1256" s="1" t="s">
        <v>10</v>
      </c>
      <c r="B1256">
        <v>1.1000000000000001</v>
      </c>
      <c r="C1256" s="2" t="s">
        <v>11</v>
      </c>
      <c r="D1256" s="1" t="s">
        <v>12</v>
      </c>
      <c r="E1256">
        <v>10</v>
      </c>
      <c r="F1256">
        <v>40.007733999999999</v>
      </c>
      <c r="G1256">
        <v>-79.587658000000005</v>
      </c>
      <c r="H1256">
        <v>289.39999999999998</v>
      </c>
      <c r="I1256" s="2" t="s">
        <v>1266</v>
      </c>
      <c r="J1256">
        <v>82</v>
      </c>
    </row>
    <row r="1257" spans="1:10" x14ac:dyDescent="0.25">
      <c r="A1257" s="1" t="s">
        <v>10</v>
      </c>
      <c r="B1257">
        <v>1.1000000000000001</v>
      </c>
      <c r="C1257" s="2" t="s">
        <v>11</v>
      </c>
      <c r="D1257" s="1" t="s">
        <v>12</v>
      </c>
      <c r="E1257">
        <v>10</v>
      </c>
      <c r="F1257">
        <v>40.007773999999998</v>
      </c>
      <c r="G1257">
        <v>-79.587655999999996</v>
      </c>
      <c r="H1257">
        <v>289.3</v>
      </c>
      <c r="I1257" s="2" t="s">
        <v>1267</v>
      </c>
      <c r="J1257">
        <v>82</v>
      </c>
    </row>
    <row r="1258" spans="1:10" x14ac:dyDescent="0.25">
      <c r="A1258" s="1" t="s">
        <v>10</v>
      </c>
      <c r="B1258">
        <v>1.1000000000000001</v>
      </c>
      <c r="C1258" s="2" t="s">
        <v>11</v>
      </c>
      <c r="D1258" s="1" t="s">
        <v>12</v>
      </c>
      <c r="E1258">
        <v>10</v>
      </c>
      <c r="F1258">
        <v>40.007810999999997</v>
      </c>
      <c r="G1258">
        <v>-79.587654999999998</v>
      </c>
      <c r="H1258">
        <v>289.3</v>
      </c>
      <c r="I1258" s="2" t="s">
        <v>1268</v>
      </c>
      <c r="J1258">
        <v>82</v>
      </c>
    </row>
    <row r="1259" spans="1:10" x14ac:dyDescent="0.25">
      <c r="A1259" s="1" t="s">
        <v>10</v>
      </c>
      <c r="B1259">
        <v>1.1000000000000001</v>
      </c>
      <c r="C1259" s="2" t="s">
        <v>11</v>
      </c>
      <c r="D1259" s="1" t="s">
        <v>12</v>
      </c>
      <c r="E1259">
        <v>10</v>
      </c>
      <c r="F1259">
        <v>40.007838999999997</v>
      </c>
      <c r="G1259">
        <v>-79.587647000000004</v>
      </c>
      <c r="H1259">
        <v>289.3</v>
      </c>
      <c r="I1259" s="2" t="s">
        <v>1269</v>
      </c>
      <c r="J1259">
        <v>83</v>
      </c>
    </row>
    <row r="1260" spans="1:10" x14ac:dyDescent="0.25">
      <c r="A1260" s="1" t="s">
        <v>10</v>
      </c>
      <c r="B1260">
        <v>1.1000000000000001</v>
      </c>
      <c r="C1260" s="2" t="s">
        <v>11</v>
      </c>
      <c r="D1260" s="1" t="s">
        <v>12</v>
      </c>
      <c r="E1260">
        <v>10</v>
      </c>
      <c r="F1260">
        <v>40.007874999999999</v>
      </c>
      <c r="G1260">
        <v>-79.587643999999997</v>
      </c>
      <c r="H1260">
        <v>289.3</v>
      </c>
      <c r="I1260" s="2" t="s">
        <v>1270</v>
      </c>
      <c r="J1260">
        <v>82</v>
      </c>
    </row>
    <row r="1261" spans="1:10" x14ac:dyDescent="0.25">
      <c r="A1261" s="1" t="s">
        <v>10</v>
      </c>
      <c r="B1261">
        <v>1.1000000000000001</v>
      </c>
      <c r="C1261" s="2" t="s">
        <v>11</v>
      </c>
      <c r="D1261" s="1" t="s">
        <v>12</v>
      </c>
      <c r="E1261">
        <v>10</v>
      </c>
      <c r="F1261">
        <v>40.007908999999998</v>
      </c>
      <c r="G1261">
        <v>-79.587658000000005</v>
      </c>
      <c r="H1261">
        <v>289.3</v>
      </c>
      <c r="I1261" s="2" t="s">
        <v>1271</v>
      </c>
      <c r="J1261">
        <v>82</v>
      </c>
    </row>
    <row r="1262" spans="1:10" x14ac:dyDescent="0.25">
      <c r="A1262" s="1" t="s">
        <v>10</v>
      </c>
      <c r="B1262">
        <v>1.1000000000000001</v>
      </c>
      <c r="C1262" s="2" t="s">
        <v>11</v>
      </c>
      <c r="D1262" s="1" t="s">
        <v>12</v>
      </c>
      <c r="E1262">
        <v>10</v>
      </c>
      <c r="F1262">
        <v>40.007944000000002</v>
      </c>
      <c r="G1262">
        <v>-79.587654000000001</v>
      </c>
      <c r="H1262">
        <v>289.2</v>
      </c>
      <c r="I1262" s="2" t="s">
        <v>1272</v>
      </c>
      <c r="J1262">
        <v>83</v>
      </c>
    </row>
    <row r="1263" spans="1:10" x14ac:dyDescent="0.25">
      <c r="A1263" s="1" t="s">
        <v>10</v>
      </c>
      <c r="B1263">
        <v>1.1000000000000001</v>
      </c>
      <c r="C1263" s="2" t="s">
        <v>11</v>
      </c>
      <c r="D1263" s="1" t="s">
        <v>12</v>
      </c>
      <c r="E1263">
        <v>10</v>
      </c>
      <c r="F1263">
        <v>40.007975000000002</v>
      </c>
      <c r="G1263">
        <v>-79.587641000000005</v>
      </c>
      <c r="H1263">
        <v>289.2</v>
      </c>
      <c r="I1263" s="2" t="s">
        <v>1273</v>
      </c>
      <c r="J1263">
        <v>83</v>
      </c>
    </row>
    <row r="1264" spans="1:10" x14ac:dyDescent="0.25">
      <c r="A1264" s="1" t="s">
        <v>10</v>
      </c>
      <c r="B1264">
        <v>1.1000000000000001</v>
      </c>
      <c r="C1264" s="2" t="s">
        <v>11</v>
      </c>
      <c r="D1264" s="1" t="s">
        <v>12</v>
      </c>
      <c r="E1264">
        <v>10</v>
      </c>
      <c r="F1264">
        <v>40.008009999999999</v>
      </c>
      <c r="G1264">
        <v>-79.587631000000002</v>
      </c>
      <c r="H1264">
        <v>289.2</v>
      </c>
      <c r="I1264" s="2" t="s">
        <v>1274</v>
      </c>
      <c r="J1264">
        <v>83</v>
      </c>
    </row>
    <row r="1265" spans="1:10" x14ac:dyDescent="0.25">
      <c r="A1265" s="1" t="s">
        <v>10</v>
      </c>
      <c r="B1265">
        <v>1.1000000000000001</v>
      </c>
      <c r="C1265" s="2" t="s">
        <v>11</v>
      </c>
      <c r="D1265" s="1" t="s">
        <v>12</v>
      </c>
      <c r="E1265">
        <v>10</v>
      </c>
      <c r="F1265">
        <v>40.008037000000002</v>
      </c>
      <c r="G1265">
        <v>-79.587637999999998</v>
      </c>
      <c r="H1265">
        <v>289.2</v>
      </c>
      <c r="I1265" s="2" t="s">
        <v>1275</v>
      </c>
      <c r="J1265">
        <v>82</v>
      </c>
    </row>
    <row r="1266" spans="1:10" x14ac:dyDescent="0.25">
      <c r="A1266" s="1" t="s">
        <v>10</v>
      </c>
      <c r="B1266">
        <v>1.1000000000000001</v>
      </c>
      <c r="C1266" s="2" t="s">
        <v>11</v>
      </c>
      <c r="D1266" s="1" t="s">
        <v>12</v>
      </c>
      <c r="E1266">
        <v>10</v>
      </c>
      <c r="F1266">
        <v>40.008065999999999</v>
      </c>
      <c r="G1266">
        <v>-79.587667999999994</v>
      </c>
      <c r="H1266">
        <v>289.2</v>
      </c>
      <c r="I1266" s="2" t="s">
        <v>1276</v>
      </c>
      <c r="J1266">
        <v>82</v>
      </c>
    </row>
    <row r="1267" spans="1:10" x14ac:dyDescent="0.25">
      <c r="A1267" s="1" t="s">
        <v>10</v>
      </c>
      <c r="B1267">
        <v>1.1000000000000001</v>
      </c>
      <c r="C1267" s="2" t="s">
        <v>11</v>
      </c>
      <c r="D1267" s="1" t="s">
        <v>12</v>
      </c>
      <c r="E1267">
        <v>10</v>
      </c>
      <c r="F1267">
        <v>40.008096000000002</v>
      </c>
      <c r="G1267">
        <v>-79.587678999999994</v>
      </c>
      <c r="H1267">
        <v>289.2</v>
      </c>
      <c r="I1267" s="2" t="s">
        <v>1277</v>
      </c>
      <c r="J1267">
        <v>82</v>
      </c>
    </row>
    <row r="1268" spans="1:10" x14ac:dyDescent="0.25">
      <c r="A1268" s="1" t="s">
        <v>10</v>
      </c>
      <c r="B1268">
        <v>1.1000000000000001</v>
      </c>
      <c r="C1268" s="2" t="s">
        <v>11</v>
      </c>
      <c r="D1268" s="1" t="s">
        <v>12</v>
      </c>
      <c r="E1268">
        <v>10</v>
      </c>
      <c r="F1268">
        <v>40.008127999999999</v>
      </c>
      <c r="G1268">
        <v>-79.587678999999994</v>
      </c>
      <c r="H1268">
        <v>289.10000000000002</v>
      </c>
      <c r="I1268" s="2" t="s">
        <v>1278</v>
      </c>
      <c r="J1268">
        <v>83</v>
      </c>
    </row>
    <row r="1269" spans="1:10" x14ac:dyDescent="0.25">
      <c r="A1269" s="1" t="s">
        <v>10</v>
      </c>
      <c r="B1269">
        <v>1.1000000000000001</v>
      </c>
      <c r="C1269" s="2" t="s">
        <v>11</v>
      </c>
      <c r="D1269" s="1" t="s">
        <v>12</v>
      </c>
      <c r="E1269">
        <v>10</v>
      </c>
      <c r="F1269">
        <v>40.008167</v>
      </c>
      <c r="G1269">
        <v>-79.587666999999996</v>
      </c>
      <c r="H1269">
        <v>289.10000000000002</v>
      </c>
      <c r="I1269" s="2" t="s">
        <v>1279</v>
      </c>
      <c r="J1269">
        <v>82</v>
      </c>
    </row>
    <row r="1270" spans="1:10" x14ac:dyDescent="0.25">
      <c r="A1270" s="1" t="s">
        <v>10</v>
      </c>
      <c r="B1270">
        <v>1.1000000000000001</v>
      </c>
      <c r="C1270" s="2" t="s">
        <v>11</v>
      </c>
      <c r="D1270" s="1" t="s">
        <v>12</v>
      </c>
      <c r="E1270">
        <v>10</v>
      </c>
      <c r="F1270">
        <v>40.008206999999999</v>
      </c>
      <c r="G1270">
        <v>-79.587654000000001</v>
      </c>
      <c r="H1270">
        <v>289.10000000000002</v>
      </c>
      <c r="I1270" s="2" t="s">
        <v>1280</v>
      </c>
      <c r="J1270">
        <v>82</v>
      </c>
    </row>
    <row r="1271" spans="1:10" x14ac:dyDescent="0.25">
      <c r="A1271" s="1" t="s">
        <v>10</v>
      </c>
      <c r="B1271">
        <v>1.1000000000000001</v>
      </c>
      <c r="C1271" s="2" t="s">
        <v>11</v>
      </c>
      <c r="D1271" s="1" t="s">
        <v>12</v>
      </c>
      <c r="E1271">
        <v>10</v>
      </c>
      <c r="F1271">
        <v>40.008240999999998</v>
      </c>
      <c r="G1271">
        <v>-79.587648000000002</v>
      </c>
      <c r="H1271">
        <v>289.10000000000002</v>
      </c>
      <c r="I1271" s="2" t="s">
        <v>1281</v>
      </c>
      <c r="J1271">
        <v>80</v>
      </c>
    </row>
    <row r="1272" spans="1:10" x14ac:dyDescent="0.25">
      <c r="A1272" s="1" t="s">
        <v>10</v>
      </c>
      <c r="B1272">
        <v>1.1000000000000001</v>
      </c>
      <c r="C1272" s="2" t="s">
        <v>11</v>
      </c>
      <c r="D1272" s="1" t="s">
        <v>12</v>
      </c>
      <c r="E1272">
        <v>10</v>
      </c>
      <c r="F1272">
        <v>40.008277</v>
      </c>
      <c r="G1272">
        <v>-79.587648999999999</v>
      </c>
      <c r="H1272">
        <v>289.10000000000002</v>
      </c>
      <c r="I1272" s="2" t="s">
        <v>1282</v>
      </c>
      <c r="J1272">
        <v>79</v>
      </c>
    </row>
    <row r="1273" spans="1:10" x14ac:dyDescent="0.25">
      <c r="A1273" s="1" t="s">
        <v>10</v>
      </c>
      <c r="B1273">
        <v>1.1000000000000001</v>
      </c>
      <c r="C1273" s="2" t="s">
        <v>11</v>
      </c>
      <c r="D1273" s="1" t="s">
        <v>12</v>
      </c>
      <c r="E1273">
        <v>10</v>
      </c>
      <c r="F1273">
        <v>40.008313000000001</v>
      </c>
      <c r="G1273">
        <v>-79.587659000000002</v>
      </c>
      <c r="H1273">
        <v>289.10000000000002</v>
      </c>
      <c r="I1273" s="2" t="s">
        <v>1283</v>
      </c>
      <c r="J1273">
        <v>79</v>
      </c>
    </row>
    <row r="1274" spans="1:10" x14ac:dyDescent="0.25">
      <c r="A1274" s="1" t="s">
        <v>10</v>
      </c>
      <c r="B1274">
        <v>1.1000000000000001</v>
      </c>
      <c r="C1274" s="2" t="s">
        <v>11</v>
      </c>
      <c r="D1274" s="1" t="s">
        <v>12</v>
      </c>
      <c r="E1274">
        <v>10</v>
      </c>
      <c r="F1274">
        <v>40.008349000000003</v>
      </c>
      <c r="G1274">
        <v>-79.587659000000002</v>
      </c>
      <c r="H1274">
        <v>289</v>
      </c>
      <c r="I1274" s="2" t="s">
        <v>1284</v>
      </c>
      <c r="J1274">
        <v>79</v>
      </c>
    </row>
    <row r="1275" spans="1:10" x14ac:dyDescent="0.25">
      <c r="A1275" s="1" t="s">
        <v>10</v>
      </c>
      <c r="B1275">
        <v>1.1000000000000001</v>
      </c>
      <c r="C1275" s="2" t="s">
        <v>11</v>
      </c>
      <c r="D1275" s="1" t="s">
        <v>12</v>
      </c>
      <c r="E1275">
        <v>10</v>
      </c>
      <c r="F1275">
        <v>40.008375999999998</v>
      </c>
      <c r="G1275">
        <v>-79.587653000000003</v>
      </c>
      <c r="H1275">
        <v>289</v>
      </c>
      <c r="I1275" s="2" t="s">
        <v>1285</v>
      </c>
      <c r="J1275">
        <v>80</v>
      </c>
    </row>
    <row r="1276" spans="1:10" x14ac:dyDescent="0.25">
      <c r="A1276" s="1" t="s">
        <v>10</v>
      </c>
      <c r="B1276">
        <v>1.1000000000000001</v>
      </c>
      <c r="C1276" s="2" t="s">
        <v>11</v>
      </c>
      <c r="D1276" s="1" t="s">
        <v>12</v>
      </c>
      <c r="E1276">
        <v>10</v>
      </c>
      <c r="F1276">
        <v>40.008414999999999</v>
      </c>
      <c r="G1276">
        <v>-79.587653000000003</v>
      </c>
      <c r="H1276">
        <v>289</v>
      </c>
      <c r="I1276" s="2" t="s">
        <v>1286</v>
      </c>
      <c r="J1276">
        <v>80</v>
      </c>
    </row>
    <row r="1277" spans="1:10" x14ac:dyDescent="0.25">
      <c r="A1277" s="1" t="s">
        <v>10</v>
      </c>
      <c r="B1277">
        <v>1.1000000000000001</v>
      </c>
      <c r="C1277" s="2" t="s">
        <v>11</v>
      </c>
      <c r="D1277" s="1" t="s">
        <v>12</v>
      </c>
      <c r="E1277">
        <v>10</v>
      </c>
      <c r="F1277">
        <v>40.008445999999999</v>
      </c>
      <c r="G1277">
        <v>-79.587654000000001</v>
      </c>
      <c r="H1277">
        <v>289</v>
      </c>
      <c r="I1277" s="2" t="s">
        <v>1287</v>
      </c>
      <c r="J1277">
        <v>80</v>
      </c>
    </row>
    <row r="1278" spans="1:10" x14ac:dyDescent="0.25">
      <c r="A1278" s="1" t="s">
        <v>10</v>
      </c>
      <c r="B1278">
        <v>1.1000000000000001</v>
      </c>
      <c r="C1278" s="2" t="s">
        <v>11</v>
      </c>
      <c r="D1278" s="1" t="s">
        <v>12</v>
      </c>
      <c r="E1278">
        <v>10</v>
      </c>
      <c r="F1278">
        <v>40.008477999999997</v>
      </c>
      <c r="G1278">
        <v>-79.587661999999995</v>
      </c>
      <c r="H1278">
        <v>289</v>
      </c>
      <c r="I1278" s="2" t="s">
        <v>1288</v>
      </c>
      <c r="J1278">
        <v>80</v>
      </c>
    </row>
    <row r="1279" spans="1:10" x14ac:dyDescent="0.25">
      <c r="A1279" s="1" t="s">
        <v>10</v>
      </c>
      <c r="B1279">
        <v>1.1000000000000001</v>
      </c>
      <c r="C1279" s="2" t="s">
        <v>11</v>
      </c>
      <c r="D1279" s="1" t="s">
        <v>12</v>
      </c>
      <c r="E1279">
        <v>10</v>
      </c>
      <c r="F1279">
        <v>40.008510000000001</v>
      </c>
      <c r="G1279">
        <v>-79.587674000000007</v>
      </c>
      <c r="H1279">
        <v>289.10000000000002</v>
      </c>
      <c r="I1279" s="2" t="s">
        <v>1289</v>
      </c>
      <c r="J1279">
        <v>80</v>
      </c>
    </row>
    <row r="1280" spans="1:10" x14ac:dyDescent="0.25">
      <c r="A1280" s="1" t="s">
        <v>10</v>
      </c>
      <c r="B1280">
        <v>1.1000000000000001</v>
      </c>
      <c r="C1280" s="2" t="s">
        <v>11</v>
      </c>
      <c r="D1280" s="1" t="s">
        <v>12</v>
      </c>
      <c r="E1280">
        <v>10</v>
      </c>
      <c r="F1280">
        <v>40.008547999999998</v>
      </c>
      <c r="G1280">
        <v>-79.587686000000005</v>
      </c>
      <c r="H1280">
        <v>289.2</v>
      </c>
      <c r="I1280" s="2" t="s">
        <v>1290</v>
      </c>
      <c r="J1280">
        <v>81</v>
      </c>
    </row>
    <row r="1281" spans="1:10" x14ac:dyDescent="0.25">
      <c r="A1281" s="1" t="s">
        <v>10</v>
      </c>
      <c r="B1281">
        <v>1.1000000000000001</v>
      </c>
      <c r="C1281" s="2" t="s">
        <v>11</v>
      </c>
      <c r="D1281" s="1" t="s">
        <v>12</v>
      </c>
      <c r="E1281">
        <v>10</v>
      </c>
      <c r="F1281">
        <v>40.008578999999997</v>
      </c>
      <c r="G1281">
        <v>-79.587691000000007</v>
      </c>
      <c r="H1281">
        <v>289.3</v>
      </c>
      <c r="I1281" s="2" t="s">
        <v>1291</v>
      </c>
      <c r="J1281">
        <v>81</v>
      </c>
    </row>
    <row r="1282" spans="1:10" x14ac:dyDescent="0.25">
      <c r="A1282" s="1" t="s">
        <v>10</v>
      </c>
      <c r="B1282">
        <v>1.1000000000000001</v>
      </c>
      <c r="C1282" s="2" t="s">
        <v>11</v>
      </c>
      <c r="D1282" s="1" t="s">
        <v>12</v>
      </c>
      <c r="E1282">
        <v>10</v>
      </c>
      <c r="F1282">
        <v>40.008611000000002</v>
      </c>
      <c r="G1282">
        <v>-79.587698000000003</v>
      </c>
      <c r="H1282">
        <v>289.3</v>
      </c>
      <c r="I1282" s="2" t="s">
        <v>1292</v>
      </c>
      <c r="J1282">
        <v>81</v>
      </c>
    </row>
    <row r="1283" spans="1:10" x14ac:dyDescent="0.25">
      <c r="A1283" s="1" t="s">
        <v>10</v>
      </c>
      <c r="B1283">
        <v>1.1000000000000001</v>
      </c>
      <c r="C1283" s="2" t="s">
        <v>11</v>
      </c>
      <c r="D1283" s="1" t="s">
        <v>12</v>
      </c>
      <c r="E1283">
        <v>10</v>
      </c>
      <c r="F1283">
        <v>40.008642999999999</v>
      </c>
      <c r="G1283">
        <v>-79.587697000000006</v>
      </c>
      <c r="H1283">
        <v>289.39999999999998</v>
      </c>
      <c r="I1283" s="2" t="s">
        <v>1293</v>
      </c>
      <c r="J1283">
        <v>81</v>
      </c>
    </row>
    <row r="1284" spans="1:10" x14ac:dyDescent="0.25">
      <c r="A1284" s="1" t="s">
        <v>10</v>
      </c>
      <c r="B1284">
        <v>1.1000000000000001</v>
      </c>
      <c r="C1284" s="2" t="s">
        <v>11</v>
      </c>
      <c r="D1284" s="1" t="s">
        <v>12</v>
      </c>
      <c r="E1284">
        <v>10</v>
      </c>
      <c r="F1284">
        <v>40.008673999999999</v>
      </c>
      <c r="G1284">
        <v>-79.587689999999995</v>
      </c>
      <c r="H1284">
        <v>289.5</v>
      </c>
      <c r="I1284" s="2" t="s">
        <v>1294</v>
      </c>
      <c r="J1284">
        <v>82</v>
      </c>
    </row>
    <row r="1285" spans="1:10" x14ac:dyDescent="0.25">
      <c r="A1285" s="1" t="s">
        <v>10</v>
      </c>
      <c r="B1285">
        <v>1.1000000000000001</v>
      </c>
      <c r="C1285" s="2" t="s">
        <v>11</v>
      </c>
      <c r="D1285" s="1" t="s">
        <v>12</v>
      </c>
      <c r="E1285">
        <v>10</v>
      </c>
      <c r="F1285">
        <v>40.008701000000002</v>
      </c>
      <c r="G1285">
        <v>-79.587676000000002</v>
      </c>
      <c r="H1285">
        <v>289.60000000000002</v>
      </c>
      <c r="I1285" s="2" t="s">
        <v>1295</v>
      </c>
      <c r="J1285">
        <v>81</v>
      </c>
    </row>
    <row r="1286" spans="1:10" x14ac:dyDescent="0.25">
      <c r="A1286" s="1" t="s">
        <v>10</v>
      </c>
      <c r="B1286">
        <v>1.1000000000000001</v>
      </c>
      <c r="C1286" s="2" t="s">
        <v>11</v>
      </c>
      <c r="D1286" s="1" t="s">
        <v>12</v>
      </c>
      <c r="E1286">
        <v>10</v>
      </c>
      <c r="F1286">
        <v>40.008744999999998</v>
      </c>
      <c r="G1286">
        <v>-79.587674000000007</v>
      </c>
      <c r="H1286">
        <v>289.7</v>
      </c>
      <c r="I1286" s="2" t="s">
        <v>1296</v>
      </c>
      <c r="J1286">
        <v>82</v>
      </c>
    </row>
    <row r="1287" spans="1:10" x14ac:dyDescent="0.25">
      <c r="A1287" s="1" t="s">
        <v>10</v>
      </c>
      <c r="B1287">
        <v>1.1000000000000001</v>
      </c>
      <c r="C1287" s="2" t="s">
        <v>11</v>
      </c>
      <c r="D1287" s="1" t="s">
        <v>12</v>
      </c>
      <c r="E1287">
        <v>10</v>
      </c>
      <c r="F1287">
        <v>40.008775999999997</v>
      </c>
      <c r="G1287">
        <v>-79.587677999999997</v>
      </c>
      <c r="H1287">
        <v>289.7</v>
      </c>
      <c r="I1287" s="2" t="s">
        <v>1297</v>
      </c>
      <c r="J1287">
        <v>82</v>
      </c>
    </row>
    <row r="1288" spans="1:10" x14ac:dyDescent="0.25">
      <c r="A1288" s="1" t="s">
        <v>10</v>
      </c>
      <c r="B1288">
        <v>1.1000000000000001</v>
      </c>
      <c r="C1288" s="2" t="s">
        <v>11</v>
      </c>
      <c r="D1288" s="1" t="s">
        <v>12</v>
      </c>
      <c r="E1288">
        <v>10</v>
      </c>
      <c r="F1288">
        <v>40.008803</v>
      </c>
      <c r="G1288">
        <v>-79.587682999999998</v>
      </c>
      <c r="H1288">
        <v>289.8</v>
      </c>
      <c r="I1288" s="2" t="s">
        <v>1298</v>
      </c>
      <c r="J1288">
        <v>83</v>
      </c>
    </row>
    <row r="1289" spans="1:10" x14ac:dyDescent="0.25">
      <c r="A1289" s="1" t="s">
        <v>10</v>
      </c>
      <c r="B1289">
        <v>1.1000000000000001</v>
      </c>
      <c r="C1289" s="2" t="s">
        <v>11</v>
      </c>
      <c r="D1289" s="1" t="s">
        <v>12</v>
      </c>
      <c r="E1289">
        <v>10</v>
      </c>
      <c r="F1289">
        <v>40.008845000000001</v>
      </c>
      <c r="G1289">
        <v>-79.587681000000003</v>
      </c>
      <c r="H1289">
        <v>289.89999999999998</v>
      </c>
      <c r="I1289" s="2" t="s">
        <v>1299</v>
      </c>
      <c r="J1289">
        <v>84</v>
      </c>
    </row>
    <row r="1290" spans="1:10" x14ac:dyDescent="0.25">
      <c r="A1290" s="1" t="s">
        <v>10</v>
      </c>
      <c r="B1290">
        <v>1.1000000000000001</v>
      </c>
      <c r="C1290" s="2" t="s">
        <v>11</v>
      </c>
      <c r="D1290" s="1" t="s">
        <v>12</v>
      </c>
      <c r="E1290">
        <v>10</v>
      </c>
      <c r="F1290">
        <v>40.008875000000003</v>
      </c>
      <c r="G1290">
        <v>-79.587686000000005</v>
      </c>
      <c r="H1290">
        <v>289.89999999999998</v>
      </c>
      <c r="I1290" s="2" t="s">
        <v>1300</v>
      </c>
      <c r="J1290">
        <v>84</v>
      </c>
    </row>
    <row r="1291" spans="1:10" x14ac:dyDescent="0.25">
      <c r="A1291" s="1" t="s">
        <v>10</v>
      </c>
      <c r="B1291">
        <v>1.1000000000000001</v>
      </c>
      <c r="C1291" s="2" t="s">
        <v>11</v>
      </c>
      <c r="D1291" s="1" t="s">
        <v>12</v>
      </c>
      <c r="E1291">
        <v>10</v>
      </c>
      <c r="F1291">
        <v>40.008907000000001</v>
      </c>
      <c r="G1291">
        <v>-79.587695999999994</v>
      </c>
      <c r="H1291">
        <v>290</v>
      </c>
      <c r="I1291" s="2" t="s">
        <v>1301</v>
      </c>
      <c r="J1291">
        <v>82</v>
      </c>
    </row>
    <row r="1292" spans="1:10" x14ac:dyDescent="0.25">
      <c r="A1292" s="1" t="s">
        <v>10</v>
      </c>
      <c r="B1292">
        <v>1.1000000000000001</v>
      </c>
      <c r="C1292" s="2" t="s">
        <v>11</v>
      </c>
      <c r="D1292" s="1" t="s">
        <v>12</v>
      </c>
      <c r="E1292">
        <v>10</v>
      </c>
      <c r="F1292">
        <v>40.008932999999999</v>
      </c>
      <c r="G1292">
        <v>-79.587677999999997</v>
      </c>
      <c r="H1292">
        <v>290</v>
      </c>
      <c r="I1292" s="2" t="s">
        <v>1302</v>
      </c>
      <c r="J1292">
        <v>84</v>
      </c>
    </row>
    <row r="1293" spans="1:10" x14ac:dyDescent="0.25">
      <c r="A1293" s="1" t="s">
        <v>10</v>
      </c>
      <c r="B1293">
        <v>1.1000000000000001</v>
      </c>
      <c r="C1293" s="2" t="s">
        <v>11</v>
      </c>
      <c r="D1293" s="1" t="s">
        <v>12</v>
      </c>
      <c r="E1293">
        <v>10</v>
      </c>
      <c r="F1293">
        <v>40.008958</v>
      </c>
      <c r="G1293">
        <v>-79.587659000000002</v>
      </c>
      <c r="H1293">
        <v>290</v>
      </c>
      <c r="I1293" s="2" t="s">
        <v>1303</v>
      </c>
      <c r="J1293">
        <v>84</v>
      </c>
    </row>
    <row r="1294" spans="1:10" x14ac:dyDescent="0.25">
      <c r="A1294" s="1" t="s">
        <v>10</v>
      </c>
      <c r="B1294">
        <v>1.1000000000000001</v>
      </c>
      <c r="C1294" s="2" t="s">
        <v>11</v>
      </c>
      <c r="D1294" s="1" t="s">
        <v>12</v>
      </c>
      <c r="E1294">
        <v>10</v>
      </c>
      <c r="F1294">
        <v>40.008997000000001</v>
      </c>
      <c r="G1294">
        <v>-79.587663000000006</v>
      </c>
      <c r="H1294">
        <v>290</v>
      </c>
      <c r="I1294" s="2" t="s">
        <v>1304</v>
      </c>
      <c r="J1294">
        <v>84</v>
      </c>
    </row>
    <row r="1295" spans="1:10" x14ac:dyDescent="0.25">
      <c r="A1295" s="1" t="s">
        <v>10</v>
      </c>
      <c r="B1295">
        <v>1.1000000000000001</v>
      </c>
      <c r="C1295" s="2" t="s">
        <v>11</v>
      </c>
      <c r="D1295" s="1" t="s">
        <v>12</v>
      </c>
      <c r="E1295">
        <v>10</v>
      </c>
      <c r="F1295">
        <v>40.009023999999997</v>
      </c>
      <c r="G1295">
        <v>-79.587664000000004</v>
      </c>
      <c r="H1295">
        <v>290</v>
      </c>
      <c r="I1295" s="2" t="s">
        <v>1305</v>
      </c>
      <c r="J1295">
        <v>84</v>
      </c>
    </row>
    <row r="1296" spans="1:10" x14ac:dyDescent="0.25">
      <c r="A1296" s="1" t="s">
        <v>10</v>
      </c>
      <c r="B1296">
        <v>1.1000000000000001</v>
      </c>
      <c r="C1296" s="2" t="s">
        <v>11</v>
      </c>
      <c r="D1296" s="1" t="s">
        <v>12</v>
      </c>
      <c r="E1296">
        <v>10</v>
      </c>
      <c r="F1296">
        <v>40.009056000000001</v>
      </c>
      <c r="G1296">
        <v>-79.587665000000001</v>
      </c>
      <c r="H1296">
        <v>290</v>
      </c>
      <c r="I1296" s="2" t="s">
        <v>1306</v>
      </c>
      <c r="J1296">
        <v>84</v>
      </c>
    </row>
    <row r="1297" spans="1:10" x14ac:dyDescent="0.25">
      <c r="A1297" s="1" t="s">
        <v>10</v>
      </c>
      <c r="B1297">
        <v>1.1000000000000001</v>
      </c>
      <c r="C1297" s="2" t="s">
        <v>11</v>
      </c>
      <c r="D1297" s="1" t="s">
        <v>12</v>
      </c>
      <c r="E1297">
        <v>10</v>
      </c>
      <c r="F1297">
        <v>40.009092000000003</v>
      </c>
      <c r="G1297">
        <v>-79.587669000000005</v>
      </c>
      <c r="H1297">
        <v>290</v>
      </c>
      <c r="I1297" s="2" t="s">
        <v>1307</v>
      </c>
      <c r="J1297">
        <v>82</v>
      </c>
    </row>
    <row r="1298" spans="1:10" x14ac:dyDescent="0.25">
      <c r="A1298" s="1" t="s">
        <v>10</v>
      </c>
      <c r="B1298">
        <v>1.1000000000000001</v>
      </c>
      <c r="C1298" s="2" t="s">
        <v>11</v>
      </c>
      <c r="D1298" s="1" t="s">
        <v>12</v>
      </c>
      <c r="E1298">
        <v>10</v>
      </c>
      <c r="F1298">
        <v>40.009118999999998</v>
      </c>
      <c r="G1298">
        <v>-79.587667999999994</v>
      </c>
      <c r="H1298">
        <v>290</v>
      </c>
      <c r="I1298" s="2" t="s">
        <v>1308</v>
      </c>
      <c r="J1298">
        <v>82</v>
      </c>
    </row>
    <row r="1299" spans="1:10" x14ac:dyDescent="0.25">
      <c r="A1299" s="1" t="s">
        <v>10</v>
      </c>
      <c r="B1299">
        <v>1.1000000000000001</v>
      </c>
      <c r="C1299" s="2" t="s">
        <v>11</v>
      </c>
      <c r="D1299" s="1" t="s">
        <v>12</v>
      </c>
      <c r="E1299">
        <v>10</v>
      </c>
      <c r="F1299">
        <v>40.009146000000001</v>
      </c>
      <c r="G1299">
        <v>-79.587671999999998</v>
      </c>
      <c r="H1299">
        <v>290</v>
      </c>
      <c r="I1299" s="2" t="s">
        <v>1309</v>
      </c>
      <c r="J1299">
        <v>82</v>
      </c>
    </row>
    <row r="1300" spans="1:10" x14ac:dyDescent="0.25">
      <c r="A1300" s="1" t="s">
        <v>10</v>
      </c>
      <c r="B1300">
        <v>1.1000000000000001</v>
      </c>
      <c r="C1300" s="2" t="s">
        <v>11</v>
      </c>
      <c r="D1300" s="1" t="s">
        <v>12</v>
      </c>
      <c r="E1300">
        <v>10</v>
      </c>
      <c r="F1300">
        <v>40.009180000000001</v>
      </c>
      <c r="G1300">
        <v>-79.587665000000001</v>
      </c>
      <c r="H1300">
        <v>290</v>
      </c>
      <c r="I1300" s="2" t="s">
        <v>1310</v>
      </c>
      <c r="J1300">
        <v>82</v>
      </c>
    </row>
    <row r="1301" spans="1:10" x14ac:dyDescent="0.25">
      <c r="A1301" s="1" t="s">
        <v>10</v>
      </c>
      <c r="B1301">
        <v>1.1000000000000001</v>
      </c>
      <c r="C1301" s="2" t="s">
        <v>11</v>
      </c>
      <c r="D1301" s="1" t="s">
        <v>12</v>
      </c>
      <c r="E1301">
        <v>10</v>
      </c>
      <c r="F1301">
        <v>40.009220999999997</v>
      </c>
      <c r="G1301">
        <v>-79.587654999999998</v>
      </c>
      <c r="H1301">
        <v>290</v>
      </c>
      <c r="I1301" s="2" t="s">
        <v>1311</v>
      </c>
      <c r="J1301">
        <v>83</v>
      </c>
    </row>
    <row r="1302" spans="1:10" x14ac:dyDescent="0.25">
      <c r="A1302" s="1" t="s">
        <v>10</v>
      </c>
      <c r="B1302">
        <v>1.1000000000000001</v>
      </c>
      <c r="C1302" s="2" t="s">
        <v>11</v>
      </c>
      <c r="D1302" s="1" t="s">
        <v>12</v>
      </c>
      <c r="E1302">
        <v>10</v>
      </c>
      <c r="F1302">
        <v>40.009259999999998</v>
      </c>
      <c r="G1302">
        <v>-79.587665000000001</v>
      </c>
      <c r="H1302">
        <v>290</v>
      </c>
      <c r="I1302" s="2" t="s">
        <v>1312</v>
      </c>
      <c r="J1302">
        <v>84</v>
      </c>
    </row>
    <row r="1303" spans="1:10" x14ac:dyDescent="0.25">
      <c r="A1303" s="1" t="s">
        <v>10</v>
      </c>
      <c r="B1303">
        <v>1.1000000000000001</v>
      </c>
      <c r="C1303" s="2" t="s">
        <v>11</v>
      </c>
      <c r="D1303" s="1" t="s">
        <v>12</v>
      </c>
      <c r="E1303">
        <v>10</v>
      </c>
      <c r="F1303">
        <v>40.009287</v>
      </c>
      <c r="G1303">
        <v>-79.587669000000005</v>
      </c>
      <c r="H1303">
        <v>290</v>
      </c>
      <c r="I1303" s="2" t="s">
        <v>1313</v>
      </c>
      <c r="J1303">
        <v>84</v>
      </c>
    </row>
    <row r="1304" spans="1:10" x14ac:dyDescent="0.25">
      <c r="A1304" s="1" t="s">
        <v>10</v>
      </c>
      <c r="B1304">
        <v>1.1000000000000001</v>
      </c>
      <c r="C1304" s="2" t="s">
        <v>11</v>
      </c>
      <c r="D1304" s="1" t="s">
        <v>12</v>
      </c>
      <c r="E1304">
        <v>10</v>
      </c>
      <c r="F1304">
        <v>40.009323000000002</v>
      </c>
      <c r="G1304">
        <v>-79.587672999999995</v>
      </c>
      <c r="H1304">
        <v>290</v>
      </c>
      <c r="I1304" s="2" t="s">
        <v>1314</v>
      </c>
      <c r="J1304">
        <v>83</v>
      </c>
    </row>
    <row r="1305" spans="1:10" x14ac:dyDescent="0.25">
      <c r="A1305" s="1" t="s">
        <v>10</v>
      </c>
      <c r="B1305">
        <v>1.1000000000000001</v>
      </c>
      <c r="C1305" s="2" t="s">
        <v>11</v>
      </c>
      <c r="D1305" s="1" t="s">
        <v>12</v>
      </c>
      <c r="E1305">
        <v>10</v>
      </c>
      <c r="F1305">
        <v>40.009349999999998</v>
      </c>
      <c r="G1305">
        <v>-79.587683999999996</v>
      </c>
      <c r="H1305">
        <v>290</v>
      </c>
      <c r="I1305" s="2" t="s">
        <v>1315</v>
      </c>
      <c r="J1305">
        <v>84</v>
      </c>
    </row>
    <row r="1306" spans="1:10" x14ac:dyDescent="0.25">
      <c r="A1306" s="1" t="s">
        <v>10</v>
      </c>
      <c r="B1306">
        <v>1.1000000000000001</v>
      </c>
      <c r="C1306" s="2" t="s">
        <v>11</v>
      </c>
      <c r="D1306" s="1" t="s">
        <v>12</v>
      </c>
      <c r="E1306">
        <v>10</v>
      </c>
      <c r="F1306">
        <v>40.00938</v>
      </c>
      <c r="G1306">
        <v>-79.587684999999993</v>
      </c>
      <c r="H1306">
        <v>290.10000000000002</v>
      </c>
      <c r="I1306" s="2" t="s">
        <v>1316</v>
      </c>
      <c r="J1306">
        <v>85</v>
      </c>
    </row>
    <row r="1307" spans="1:10" x14ac:dyDescent="0.25">
      <c r="A1307" s="1" t="s">
        <v>10</v>
      </c>
      <c r="B1307">
        <v>1.1000000000000001</v>
      </c>
      <c r="C1307" s="2" t="s">
        <v>11</v>
      </c>
      <c r="D1307" s="1" t="s">
        <v>12</v>
      </c>
      <c r="E1307">
        <v>10</v>
      </c>
      <c r="F1307">
        <v>40.009413000000002</v>
      </c>
      <c r="G1307">
        <v>-79.587694999999997</v>
      </c>
      <c r="H1307">
        <v>290.2</v>
      </c>
      <c r="I1307" s="2" t="s">
        <v>1317</v>
      </c>
      <c r="J1307">
        <v>86</v>
      </c>
    </row>
    <row r="1308" spans="1:10" x14ac:dyDescent="0.25">
      <c r="A1308" s="1" t="s">
        <v>10</v>
      </c>
      <c r="B1308">
        <v>1.1000000000000001</v>
      </c>
      <c r="C1308" s="2" t="s">
        <v>11</v>
      </c>
      <c r="D1308" s="1" t="s">
        <v>12</v>
      </c>
      <c r="E1308">
        <v>10</v>
      </c>
      <c r="F1308">
        <v>40.009450000000001</v>
      </c>
      <c r="G1308">
        <v>-79.587686000000005</v>
      </c>
      <c r="H1308">
        <v>290.3</v>
      </c>
      <c r="I1308" s="2" t="s">
        <v>1318</v>
      </c>
      <c r="J1308">
        <v>87</v>
      </c>
    </row>
    <row r="1309" spans="1:10" x14ac:dyDescent="0.25">
      <c r="A1309" s="1" t="s">
        <v>10</v>
      </c>
      <c r="B1309">
        <v>1.1000000000000001</v>
      </c>
      <c r="C1309" s="2" t="s">
        <v>11</v>
      </c>
      <c r="D1309" s="1" t="s">
        <v>12</v>
      </c>
      <c r="E1309">
        <v>10</v>
      </c>
      <c r="F1309">
        <v>40.009476999999997</v>
      </c>
      <c r="G1309">
        <v>-79.587675000000004</v>
      </c>
      <c r="H1309">
        <v>290.3</v>
      </c>
      <c r="I1309" s="2" t="s">
        <v>1319</v>
      </c>
      <c r="J1309">
        <v>87</v>
      </c>
    </row>
    <row r="1310" spans="1:10" x14ac:dyDescent="0.25">
      <c r="A1310" s="1" t="s">
        <v>10</v>
      </c>
      <c r="B1310">
        <v>1.1000000000000001</v>
      </c>
      <c r="C1310" s="2" t="s">
        <v>11</v>
      </c>
      <c r="D1310" s="1" t="s">
        <v>12</v>
      </c>
      <c r="E1310">
        <v>10</v>
      </c>
      <c r="F1310">
        <v>40.009521999999997</v>
      </c>
      <c r="G1310">
        <v>-79.587670000000003</v>
      </c>
      <c r="H1310">
        <v>290.39999999999998</v>
      </c>
      <c r="I1310" s="2" t="s">
        <v>1320</v>
      </c>
      <c r="J1310">
        <v>86</v>
      </c>
    </row>
    <row r="1311" spans="1:10" x14ac:dyDescent="0.25">
      <c r="A1311" s="1" t="s">
        <v>10</v>
      </c>
      <c r="B1311">
        <v>1.1000000000000001</v>
      </c>
      <c r="C1311" s="2" t="s">
        <v>11</v>
      </c>
      <c r="D1311" s="1" t="s">
        <v>12</v>
      </c>
      <c r="E1311">
        <v>10</v>
      </c>
      <c r="F1311">
        <v>40.009557999999998</v>
      </c>
      <c r="G1311">
        <v>-79.587671</v>
      </c>
      <c r="H1311">
        <v>290.5</v>
      </c>
      <c r="I1311" s="2" t="s">
        <v>1321</v>
      </c>
      <c r="J1311">
        <v>86</v>
      </c>
    </row>
    <row r="1312" spans="1:10" x14ac:dyDescent="0.25">
      <c r="A1312" s="1" t="s">
        <v>10</v>
      </c>
      <c r="B1312">
        <v>1.1000000000000001</v>
      </c>
      <c r="C1312" s="2" t="s">
        <v>11</v>
      </c>
      <c r="D1312" s="1" t="s">
        <v>12</v>
      </c>
      <c r="E1312">
        <v>10</v>
      </c>
      <c r="F1312">
        <v>40.009585000000001</v>
      </c>
      <c r="G1312">
        <v>-79.587680000000006</v>
      </c>
      <c r="H1312">
        <v>290.60000000000002</v>
      </c>
      <c r="I1312" s="2" t="s">
        <v>1322</v>
      </c>
      <c r="J1312">
        <v>85</v>
      </c>
    </row>
    <row r="1313" spans="1:10" x14ac:dyDescent="0.25">
      <c r="A1313" s="1" t="s">
        <v>10</v>
      </c>
      <c r="B1313">
        <v>1.1000000000000001</v>
      </c>
      <c r="C1313" s="2" t="s">
        <v>11</v>
      </c>
      <c r="D1313" s="1" t="s">
        <v>12</v>
      </c>
      <c r="E1313">
        <v>10</v>
      </c>
      <c r="F1313">
        <v>40.009614999999997</v>
      </c>
      <c r="G1313">
        <v>-79.587682000000001</v>
      </c>
      <c r="H1313">
        <v>290.60000000000002</v>
      </c>
      <c r="I1313" s="2" t="s">
        <v>1323</v>
      </c>
      <c r="J1313">
        <v>85</v>
      </c>
    </row>
    <row r="1314" spans="1:10" x14ac:dyDescent="0.25">
      <c r="A1314" s="1" t="s">
        <v>10</v>
      </c>
      <c r="B1314">
        <v>1.1000000000000001</v>
      </c>
      <c r="C1314" s="2" t="s">
        <v>11</v>
      </c>
      <c r="D1314" s="1" t="s">
        <v>12</v>
      </c>
      <c r="E1314">
        <v>10</v>
      </c>
      <c r="F1314">
        <v>40.009652000000003</v>
      </c>
      <c r="G1314">
        <v>-79.587684999999993</v>
      </c>
      <c r="H1314">
        <v>290.7</v>
      </c>
      <c r="I1314" s="2" t="s">
        <v>1324</v>
      </c>
      <c r="J1314">
        <v>86</v>
      </c>
    </row>
    <row r="1315" spans="1:10" x14ac:dyDescent="0.25">
      <c r="A1315" s="1" t="s">
        <v>10</v>
      </c>
      <c r="B1315">
        <v>1.1000000000000001</v>
      </c>
      <c r="C1315" s="2" t="s">
        <v>11</v>
      </c>
      <c r="D1315" s="1" t="s">
        <v>12</v>
      </c>
      <c r="E1315">
        <v>10</v>
      </c>
      <c r="F1315">
        <v>40.009678999999998</v>
      </c>
      <c r="G1315">
        <v>-79.587695999999994</v>
      </c>
      <c r="H1315">
        <v>290.8</v>
      </c>
      <c r="I1315" s="2" t="s">
        <v>1325</v>
      </c>
      <c r="J1315">
        <v>86</v>
      </c>
    </row>
    <row r="1316" spans="1:10" x14ac:dyDescent="0.25">
      <c r="A1316" s="1" t="s">
        <v>10</v>
      </c>
      <c r="B1316">
        <v>1.1000000000000001</v>
      </c>
      <c r="C1316" s="2" t="s">
        <v>11</v>
      </c>
      <c r="D1316" s="1" t="s">
        <v>12</v>
      </c>
      <c r="E1316">
        <v>10</v>
      </c>
      <c r="F1316">
        <v>40.009712</v>
      </c>
      <c r="G1316">
        <v>-79.587699999999998</v>
      </c>
      <c r="H1316">
        <v>290.8</v>
      </c>
      <c r="I1316" s="2" t="s">
        <v>1326</v>
      </c>
      <c r="J1316">
        <v>86</v>
      </c>
    </row>
    <row r="1317" spans="1:10" x14ac:dyDescent="0.25">
      <c r="A1317" s="1" t="s">
        <v>10</v>
      </c>
      <c r="B1317">
        <v>1.1000000000000001</v>
      </c>
      <c r="C1317" s="2" t="s">
        <v>11</v>
      </c>
      <c r="D1317" s="1" t="s">
        <v>12</v>
      </c>
      <c r="E1317">
        <v>10</v>
      </c>
      <c r="F1317">
        <v>40.009756000000003</v>
      </c>
      <c r="G1317">
        <v>-79.587704000000002</v>
      </c>
      <c r="H1317">
        <v>290.89999999999998</v>
      </c>
      <c r="I1317" s="2" t="s">
        <v>1327</v>
      </c>
      <c r="J1317">
        <v>84</v>
      </c>
    </row>
    <row r="1318" spans="1:10" x14ac:dyDescent="0.25">
      <c r="A1318" s="1" t="s">
        <v>10</v>
      </c>
      <c r="B1318">
        <v>1.1000000000000001</v>
      </c>
      <c r="C1318" s="2" t="s">
        <v>11</v>
      </c>
      <c r="D1318" s="1" t="s">
        <v>12</v>
      </c>
      <c r="E1318">
        <v>10</v>
      </c>
      <c r="F1318">
        <v>40.009788999999998</v>
      </c>
      <c r="G1318">
        <v>-79.587715000000003</v>
      </c>
      <c r="H1318">
        <v>291</v>
      </c>
      <c r="I1318" s="2" t="s">
        <v>1328</v>
      </c>
      <c r="J1318">
        <v>85</v>
      </c>
    </row>
    <row r="1319" spans="1:10" x14ac:dyDescent="0.25">
      <c r="A1319" s="1" t="s">
        <v>10</v>
      </c>
      <c r="B1319">
        <v>1.1000000000000001</v>
      </c>
      <c r="C1319" s="2" t="s">
        <v>11</v>
      </c>
      <c r="D1319" s="1" t="s">
        <v>12</v>
      </c>
      <c r="E1319">
        <v>10</v>
      </c>
      <c r="F1319">
        <v>40.009822</v>
      </c>
      <c r="G1319">
        <v>-79.587716</v>
      </c>
      <c r="H1319">
        <v>291.10000000000002</v>
      </c>
      <c r="I1319" s="2" t="s">
        <v>1329</v>
      </c>
      <c r="J1319">
        <v>85</v>
      </c>
    </row>
    <row r="1320" spans="1:10" x14ac:dyDescent="0.25">
      <c r="A1320" s="1" t="s">
        <v>10</v>
      </c>
      <c r="B1320">
        <v>1.1000000000000001</v>
      </c>
      <c r="C1320" s="2" t="s">
        <v>11</v>
      </c>
      <c r="D1320" s="1" t="s">
        <v>12</v>
      </c>
      <c r="E1320">
        <v>10</v>
      </c>
      <c r="F1320">
        <v>40.009853999999997</v>
      </c>
      <c r="G1320">
        <v>-79.587701999999993</v>
      </c>
      <c r="H1320">
        <v>291.10000000000002</v>
      </c>
      <c r="I1320" s="2" t="s">
        <v>1330</v>
      </c>
      <c r="J1320">
        <v>82</v>
      </c>
    </row>
    <row r="1321" spans="1:10" x14ac:dyDescent="0.25">
      <c r="A1321" s="1" t="s">
        <v>10</v>
      </c>
      <c r="B1321">
        <v>1.1000000000000001</v>
      </c>
      <c r="C1321" s="2" t="s">
        <v>11</v>
      </c>
      <c r="D1321" s="1" t="s">
        <v>12</v>
      </c>
      <c r="E1321">
        <v>10</v>
      </c>
      <c r="F1321">
        <v>40.009892000000001</v>
      </c>
      <c r="G1321">
        <v>-79.587698000000003</v>
      </c>
      <c r="H1321">
        <v>291.2</v>
      </c>
      <c r="I1321" s="2" t="s">
        <v>1331</v>
      </c>
      <c r="J1321">
        <v>83</v>
      </c>
    </row>
    <row r="1322" spans="1:10" x14ac:dyDescent="0.25">
      <c r="A1322" s="1" t="s">
        <v>10</v>
      </c>
      <c r="B1322">
        <v>1.1000000000000001</v>
      </c>
      <c r="C1322" s="2" t="s">
        <v>11</v>
      </c>
      <c r="D1322" s="1" t="s">
        <v>12</v>
      </c>
      <c r="E1322">
        <v>10</v>
      </c>
      <c r="F1322">
        <v>40.009923999999998</v>
      </c>
      <c r="G1322">
        <v>-79.587715000000003</v>
      </c>
      <c r="H1322">
        <v>291.2</v>
      </c>
      <c r="I1322" s="2" t="s">
        <v>1332</v>
      </c>
      <c r="J1322">
        <v>82</v>
      </c>
    </row>
    <row r="1323" spans="1:10" x14ac:dyDescent="0.25">
      <c r="A1323" s="1" t="s">
        <v>10</v>
      </c>
      <c r="B1323">
        <v>1.1000000000000001</v>
      </c>
      <c r="C1323" s="2" t="s">
        <v>11</v>
      </c>
      <c r="D1323" s="1" t="s">
        <v>12</v>
      </c>
      <c r="E1323">
        <v>10</v>
      </c>
      <c r="F1323">
        <v>40.009954999999998</v>
      </c>
      <c r="G1323">
        <v>-79.587721000000002</v>
      </c>
      <c r="H1323">
        <v>291.2</v>
      </c>
      <c r="I1323" s="2" t="s">
        <v>1333</v>
      </c>
      <c r="J1323">
        <v>84</v>
      </c>
    </row>
    <row r="1324" spans="1:10" x14ac:dyDescent="0.25">
      <c r="A1324" s="1" t="s">
        <v>10</v>
      </c>
      <c r="B1324">
        <v>1.1000000000000001</v>
      </c>
      <c r="C1324" s="2" t="s">
        <v>11</v>
      </c>
      <c r="D1324" s="1" t="s">
        <v>12</v>
      </c>
      <c r="E1324">
        <v>10</v>
      </c>
      <c r="F1324">
        <v>40.009996000000001</v>
      </c>
      <c r="G1324">
        <v>-79.587717999999995</v>
      </c>
      <c r="H1324">
        <v>291.3</v>
      </c>
      <c r="I1324" s="2" t="s">
        <v>1334</v>
      </c>
      <c r="J1324">
        <v>86</v>
      </c>
    </row>
    <row r="1325" spans="1:10" x14ac:dyDescent="0.25">
      <c r="A1325" s="1" t="s">
        <v>10</v>
      </c>
      <c r="B1325">
        <v>1.1000000000000001</v>
      </c>
      <c r="C1325" s="2" t="s">
        <v>11</v>
      </c>
      <c r="D1325" s="1" t="s">
        <v>12</v>
      </c>
      <c r="E1325">
        <v>10</v>
      </c>
      <c r="F1325">
        <v>40.010024999999999</v>
      </c>
      <c r="G1325">
        <v>-79.587727999999998</v>
      </c>
      <c r="H1325">
        <v>291.3</v>
      </c>
      <c r="I1325" s="2" t="s">
        <v>1335</v>
      </c>
      <c r="J1325">
        <v>88</v>
      </c>
    </row>
    <row r="1326" spans="1:10" x14ac:dyDescent="0.25">
      <c r="A1326" s="1" t="s">
        <v>10</v>
      </c>
      <c r="B1326">
        <v>1.1000000000000001</v>
      </c>
      <c r="C1326" s="2" t="s">
        <v>11</v>
      </c>
      <c r="D1326" s="1" t="s">
        <v>12</v>
      </c>
      <c r="E1326">
        <v>10</v>
      </c>
      <c r="F1326">
        <v>40.010050999999997</v>
      </c>
      <c r="G1326">
        <v>-79.587749000000002</v>
      </c>
      <c r="H1326">
        <v>291.39999999999998</v>
      </c>
      <c r="I1326" s="2" t="s">
        <v>1336</v>
      </c>
      <c r="J1326">
        <v>86</v>
      </c>
    </row>
    <row r="1327" spans="1:10" x14ac:dyDescent="0.25">
      <c r="A1327" s="1" t="s">
        <v>10</v>
      </c>
      <c r="B1327">
        <v>1.1000000000000001</v>
      </c>
      <c r="C1327" s="2" t="s">
        <v>11</v>
      </c>
      <c r="D1327" s="1" t="s">
        <v>12</v>
      </c>
      <c r="E1327">
        <v>10</v>
      </c>
      <c r="F1327">
        <v>40.010083000000002</v>
      </c>
      <c r="G1327">
        <v>-79.587759000000005</v>
      </c>
      <c r="H1327">
        <v>291.39999999999998</v>
      </c>
      <c r="I1327" s="2" t="s">
        <v>1337</v>
      </c>
      <c r="J1327">
        <v>84</v>
      </c>
    </row>
    <row r="1328" spans="1:10" x14ac:dyDescent="0.25">
      <c r="A1328" s="1" t="s">
        <v>10</v>
      </c>
      <c r="B1328">
        <v>1.1000000000000001</v>
      </c>
      <c r="C1328" s="2" t="s">
        <v>11</v>
      </c>
      <c r="D1328" s="1" t="s">
        <v>12</v>
      </c>
      <c r="E1328">
        <v>10</v>
      </c>
      <c r="F1328">
        <v>40.010111000000002</v>
      </c>
      <c r="G1328">
        <v>-79.587755000000001</v>
      </c>
      <c r="H1328">
        <v>291.5</v>
      </c>
      <c r="I1328" s="2" t="s">
        <v>1338</v>
      </c>
      <c r="J1328">
        <v>83</v>
      </c>
    </row>
    <row r="1329" spans="1:10" x14ac:dyDescent="0.25">
      <c r="A1329" s="1" t="s">
        <v>10</v>
      </c>
      <c r="B1329">
        <v>1.1000000000000001</v>
      </c>
      <c r="C1329" s="2" t="s">
        <v>11</v>
      </c>
      <c r="D1329" s="1" t="s">
        <v>12</v>
      </c>
      <c r="E1329">
        <v>10</v>
      </c>
      <c r="F1329">
        <v>40.010145000000001</v>
      </c>
      <c r="G1329">
        <v>-79.587766999999999</v>
      </c>
      <c r="H1329">
        <v>291.5</v>
      </c>
      <c r="I1329" s="2" t="s">
        <v>1339</v>
      </c>
      <c r="J1329">
        <v>83</v>
      </c>
    </row>
    <row r="1330" spans="1:10" x14ac:dyDescent="0.25">
      <c r="A1330" s="1" t="s">
        <v>10</v>
      </c>
      <c r="B1330">
        <v>1.1000000000000001</v>
      </c>
      <c r="C1330" s="2" t="s">
        <v>11</v>
      </c>
      <c r="D1330" s="1" t="s">
        <v>12</v>
      </c>
      <c r="E1330">
        <v>10</v>
      </c>
      <c r="F1330">
        <v>40.010181000000003</v>
      </c>
      <c r="G1330">
        <v>-79.587782000000004</v>
      </c>
      <c r="H1330">
        <v>291.60000000000002</v>
      </c>
      <c r="I1330" s="2" t="s">
        <v>1340</v>
      </c>
      <c r="J1330">
        <v>83</v>
      </c>
    </row>
    <row r="1331" spans="1:10" x14ac:dyDescent="0.25">
      <c r="A1331" s="1" t="s">
        <v>10</v>
      </c>
      <c r="B1331">
        <v>1.1000000000000001</v>
      </c>
      <c r="C1331" s="2" t="s">
        <v>11</v>
      </c>
      <c r="D1331" s="1" t="s">
        <v>12</v>
      </c>
      <c r="E1331">
        <v>10</v>
      </c>
      <c r="F1331">
        <v>40.010196999999998</v>
      </c>
      <c r="G1331">
        <v>-79.587828000000002</v>
      </c>
      <c r="H1331">
        <v>291.7</v>
      </c>
      <c r="I1331" s="2" t="s">
        <v>1341</v>
      </c>
      <c r="J1331">
        <v>81</v>
      </c>
    </row>
    <row r="1332" spans="1:10" x14ac:dyDescent="0.25">
      <c r="A1332" s="1" t="s">
        <v>10</v>
      </c>
      <c r="B1332">
        <v>1.1000000000000001</v>
      </c>
      <c r="C1332" s="2" t="s">
        <v>11</v>
      </c>
      <c r="D1332" s="1" t="s">
        <v>12</v>
      </c>
      <c r="E1332">
        <v>10</v>
      </c>
      <c r="F1332">
        <v>40.010202</v>
      </c>
      <c r="G1332">
        <v>-79.587867000000003</v>
      </c>
      <c r="H1332">
        <v>291.7</v>
      </c>
      <c r="I1332" s="2" t="s">
        <v>1342</v>
      </c>
      <c r="J1332">
        <v>82</v>
      </c>
    </row>
    <row r="1333" spans="1:10" x14ac:dyDescent="0.25">
      <c r="A1333" s="1" t="s">
        <v>10</v>
      </c>
      <c r="B1333">
        <v>1.1000000000000001</v>
      </c>
      <c r="C1333" s="2" t="s">
        <v>11</v>
      </c>
      <c r="D1333" s="1" t="s">
        <v>12</v>
      </c>
      <c r="E1333">
        <v>10</v>
      </c>
      <c r="F1333">
        <v>40.010205999999997</v>
      </c>
      <c r="G1333">
        <v>-79.587905000000006</v>
      </c>
      <c r="H1333">
        <v>291.60000000000002</v>
      </c>
      <c r="I1333" s="2" t="s">
        <v>1343</v>
      </c>
      <c r="J1333">
        <v>82</v>
      </c>
    </row>
    <row r="1334" spans="1:10" x14ac:dyDescent="0.25">
      <c r="A1334" s="1" t="s">
        <v>10</v>
      </c>
      <c r="B1334">
        <v>1.1000000000000001</v>
      </c>
      <c r="C1334" s="2" t="s">
        <v>11</v>
      </c>
      <c r="D1334" s="1" t="s">
        <v>12</v>
      </c>
      <c r="E1334">
        <v>10</v>
      </c>
      <c r="F1334">
        <v>40.010210999999998</v>
      </c>
      <c r="G1334">
        <v>-79.587946000000002</v>
      </c>
      <c r="H1334">
        <v>291.60000000000002</v>
      </c>
      <c r="I1334" s="2" t="s">
        <v>1344</v>
      </c>
      <c r="J1334">
        <v>81</v>
      </c>
    </row>
    <row r="1335" spans="1:10" x14ac:dyDescent="0.25">
      <c r="A1335" s="1" t="s">
        <v>10</v>
      </c>
      <c r="B1335">
        <v>1.1000000000000001</v>
      </c>
      <c r="C1335" s="2" t="s">
        <v>11</v>
      </c>
      <c r="D1335" s="1" t="s">
        <v>12</v>
      </c>
      <c r="E1335">
        <v>10</v>
      </c>
      <c r="F1335">
        <v>40.010216999999997</v>
      </c>
      <c r="G1335">
        <v>-79.588003</v>
      </c>
      <c r="H1335">
        <v>291.5</v>
      </c>
      <c r="I1335" s="2" t="s">
        <v>1345</v>
      </c>
      <c r="J1335">
        <v>81</v>
      </c>
    </row>
    <row r="1336" spans="1:10" x14ac:dyDescent="0.25">
      <c r="A1336" s="1" t="s">
        <v>10</v>
      </c>
      <c r="B1336">
        <v>1.1000000000000001</v>
      </c>
      <c r="C1336" s="2" t="s">
        <v>11</v>
      </c>
      <c r="D1336" s="1" t="s">
        <v>12</v>
      </c>
      <c r="E1336">
        <v>10</v>
      </c>
      <c r="F1336">
        <v>40.010219999999997</v>
      </c>
      <c r="G1336">
        <v>-79.588040000000007</v>
      </c>
      <c r="H1336">
        <v>291.39999999999998</v>
      </c>
      <c r="I1336" s="2" t="s">
        <v>1346</v>
      </c>
      <c r="J1336">
        <v>80</v>
      </c>
    </row>
    <row r="1337" spans="1:10" x14ac:dyDescent="0.25">
      <c r="A1337" s="1" t="s">
        <v>10</v>
      </c>
      <c r="B1337">
        <v>1.1000000000000001</v>
      </c>
      <c r="C1337" s="2" t="s">
        <v>11</v>
      </c>
      <c r="D1337" s="1" t="s">
        <v>12</v>
      </c>
      <c r="E1337">
        <v>10</v>
      </c>
      <c r="F1337">
        <v>40.010227999999998</v>
      </c>
      <c r="G1337">
        <v>-79.588076999999998</v>
      </c>
      <c r="H1337">
        <v>291.3</v>
      </c>
      <c r="I1337" s="2" t="s">
        <v>1347</v>
      </c>
      <c r="J1337">
        <v>80</v>
      </c>
    </row>
    <row r="1338" spans="1:10" x14ac:dyDescent="0.25">
      <c r="A1338" s="1" t="s">
        <v>10</v>
      </c>
      <c r="B1338">
        <v>1.1000000000000001</v>
      </c>
      <c r="C1338" s="2" t="s">
        <v>11</v>
      </c>
      <c r="D1338" s="1" t="s">
        <v>12</v>
      </c>
      <c r="E1338">
        <v>10</v>
      </c>
      <c r="F1338">
        <v>40.010235000000002</v>
      </c>
      <c r="G1338">
        <v>-79.588113000000007</v>
      </c>
      <c r="H1338">
        <v>291.3</v>
      </c>
      <c r="I1338" s="2" t="s">
        <v>1348</v>
      </c>
      <c r="J1338">
        <v>79</v>
      </c>
    </row>
    <row r="1339" spans="1:10" x14ac:dyDescent="0.25">
      <c r="A1339" s="1" t="s">
        <v>10</v>
      </c>
      <c r="B1339">
        <v>1.1000000000000001</v>
      </c>
      <c r="C1339" s="2" t="s">
        <v>11</v>
      </c>
      <c r="D1339" s="1" t="s">
        <v>12</v>
      </c>
      <c r="E1339">
        <v>10</v>
      </c>
      <c r="F1339">
        <v>40.010235999999999</v>
      </c>
      <c r="G1339">
        <v>-79.588158000000007</v>
      </c>
      <c r="H1339">
        <v>291.2</v>
      </c>
      <c r="I1339" s="2" t="s">
        <v>1349</v>
      </c>
      <c r="J1339">
        <v>78</v>
      </c>
    </row>
    <row r="1340" spans="1:10" x14ac:dyDescent="0.25">
      <c r="A1340" s="1" t="s">
        <v>10</v>
      </c>
      <c r="B1340">
        <v>1.1000000000000001</v>
      </c>
      <c r="C1340" s="2" t="s">
        <v>11</v>
      </c>
      <c r="D1340" s="1" t="s">
        <v>12</v>
      </c>
      <c r="E1340">
        <v>10</v>
      </c>
      <c r="F1340">
        <v>40.010230999999997</v>
      </c>
      <c r="G1340">
        <v>-79.588202999999993</v>
      </c>
      <c r="H1340">
        <v>291.10000000000002</v>
      </c>
      <c r="I1340" s="2" t="s">
        <v>1350</v>
      </c>
      <c r="J1340">
        <v>79</v>
      </c>
    </row>
    <row r="1341" spans="1:10" x14ac:dyDescent="0.25">
      <c r="A1341" s="1" t="s">
        <v>10</v>
      </c>
      <c r="B1341">
        <v>1.1000000000000001</v>
      </c>
      <c r="C1341" s="2" t="s">
        <v>11</v>
      </c>
      <c r="D1341" s="1" t="s">
        <v>12</v>
      </c>
      <c r="E1341">
        <v>10</v>
      </c>
      <c r="F1341">
        <v>40.010227</v>
      </c>
      <c r="G1341">
        <v>-79.588250000000002</v>
      </c>
      <c r="H1341">
        <v>291</v>
      </c>
      <c r="I1341" s="2" t="s">
        <v>1351</v>
      </c>
      <c r="J1341">
        <v>80</v>
      </c>
    </row>
    <row r="1342" spans="1:10" x14ac:dyDescent="0.25">
      <c r="A1342" s="1" t="s">
        <v>10</v>
      </c>
      <c r="B1342">
        <v>1.1000000000000001</v>
      </c>
      <c r="C1342" s="2" t="s">
        <v>11</v>
      </c>
      <c r="D1342" s="1" t="s">
        <v>12</v>
      </c>
      <c r="E1342">
        <v>10</v>
      </c>
      <c r="F1342">
        <v>40.010226000000003</v>
      </c>
      <c r="G1342">
        <v>-79.588296</v>
      </c>
      <c r="H1342">
        <v>290.89999999999998</v>
      </c>
      <c r="I1342" s="2" t="s">
        <v>1352</v>
      </c>
      <c r="J1342">
        <v>80</v>
      </c>
    </row>
    <row r="1343" spans="1:10" x14ac:dyDescent="0.25">
      <c r="A1343" s="1" t="s">
        <v>10</v>
      </c>
      <c r="B1343">
        <v>1.1000000000000001</v>
      </c>
      <c r="C1343" s="2" t="s">
        <v>11</v>
      </c>
      <c r="D1343" s="1" t="s">
        <v>12</v>
      </c>
      <c r="E1343">
        <v>10</v>
      </c>
      <c r="F1343">
        <v>40.010230999999997</v>
      </c>
      <c r="G1343">
        <v>-79.588335000000001</v>
      </c>
      <c r="H1343">
        <v>290.89999999999998</v>
      </c>
      <c r="I1343" s="2" t="s">
        <v>1353</v>
      </c>
      <c r="J1343">
        <v>80</v>
      </c>
    </row>
    <row r="1344" spans="1:10" x14ac:dyDescent="0.25">
      <c r="A1344" s="1" t="s">
        <v>10</v>
      </c>
      <c r="B1344">
        <v>1.1000000000000001</v>
      </c>
      <c r="C1344" s="2" t="s">
        <v>11</v>
      </c>
      <c r="D1344" s="1" t="s">
        <v>12</v>
      </c>
      <c r="E1344">
        <v>10</v>
      </c>
      <c r="F1344">
        <v>40.010230999999997</v>
      </c>
      <c r="G1344">
        <v>-79.588374000000002</v>
      </c>
      <c r="H1344">
        <v>290.8</v>
      </c>
      <c r="I1344" s="2" t="s">
        <v>1354</v>
      </c>
      <c r="J1344">
        <v>80</v>
      </c>
    </row>
    <row r="1345" spans="1:10" x14ac:dyDescent="0.25">
      <c r="A1345" s="1" t="s">
        <v>10</v>
      </c>
      <c r="B1345">
        <v>1.1000000000000001</v>
      </c>
      <c r="C1345" s="2" t="s">
        <v>11</v>
      </c>
      <c r="D1345" s="1" t="s">
        <v>12</v>
      </c>
      <c r="E1345">
        <v>10</v>
      </c>
      <c r="F1345">
        <v>40.010236999999996</v>
      </c>
      <c r="G1345">
        <v>-79.588421999999994</v>
      </c>
      <c r="H1345">
        <v>290.8</v>
      </c>
      <c r="I1345" s="2" t="s">
        <v>1355</v>
      </c>
      <c r="J1345">
        <v>79</v>
      </c>
    </row>
    <row r="1346" spans="1:10" x14ac:dyDescent="0.25">
      <c r="A1346" s="1" t="s">
        <v>10</v>
      </c>
      <c r="B1346">
        <v>1.1000000000000001</v>
      </c>
      <c r="C1346" s="2" t="s">
        <v>11</v>
      </c>
      <c r="D1346" s="1" t="s">
        <v>12</v>
      </c>
      <c r="E1346">
        <v>10</v>
      </c>
      <c r="F1346">
        <v>40.010235999999999</v>
      </c>
      <c r="G1346">
        <v>-79.588464000000002</v>
      </c>
      <c r="H1346">
        <v>290.7</v>
      </c>
      <c r="I1346" s="2" t="s">
        <v>1356</v>
      </c>
      <c r="J1346">
        <v>79</v>
      </c>
    </row>
    <row r="1347" spans="1:10" x14ac:dyDescent="0.25">
      <c r="A1347" s="1" t="s">
        <v>10</v>
      </c>
      <c r="B1347">
        <v>1.1000000000000001</v>
      </c>
      <c r="C1347" s="2" t="s">
        <v>11</v>
      </c>
      <c r="D1347" s="1" t="s">
        <v>12</v>
      </c>
      <c r="E1347">
        <v>10</v>
      </c>
      <c r="F1347">
        <v>40.010238999999999</v>
      </c>
      <c r="G1347">
        <v>-79.588503000000003</v>
      </c>
      <c r="H1347">
        <v>290.60000000000002</v>
      </c>
      <c r="I1347" s="2" t="s">
        <v>1357</v>
      </c>
      <c r="J1347">
        <v>79</v>
      </c>
    </row>
    <row r="1348" spans="1:10" x14ac:dyDescent="0.25">
      <c r="A1348" s="1" t="s">
        <v>10</v>
      </c>
      <c r="B1348">
        <v>1.1000000000000001</v>
      </c>
      <c r="C1348" s="2" t="s">
        <v>11</v>
      </c>
      <c r="D1348" s="1" t="s">
        <v>12</v>
      </c>
      <c r="E1348">
        <v>10</v>
      </c>
      <c r="F1348">
        <v>40.010249000000002</v>
      </c>
      <c r="G1348">
        <v>-79.588543999999999</v>
      </c>
      <c r="H1348">
        <v>290.60000000000002</v>
      </c>
      <c r="I1348" s="2" t="s">
        <v>1358</v>
      </c>
      <c r="J1348">
        <v>78</v>
      </c>
    </row>
    <row r="1349" spans="1:10" x14ac:dyDescent="0.25">
      <c r="A1349" s="1" t="s">
        <v>10</v>
      </c>
      <c r="B1349">
        <v>1.1000000000000001</v>
      </c>
      <c r="C1349" s="2" t="s">
        <v>11</v>
      </c>
      <c r="D1349" s="1" t="s">
        <v>12</v>
      </c>
      <c r="E1349">
        <v>10</v>
      </c>
      <c r="F1349">
        <v>40.010247999999997</v>
      </c>
      <c r="G1349">
        <v>-79.588590999999994</v>
      </c>
      <c r="H1349">
        <v>290.39999999999998</v>
      </c>
      <c r="I1349" s="2" t="s">
        <v>1359</v>
      </c>
      <c r="J1349">
        <v>79</v>
      </c>
    </row>
    <row r="1350" spans="1:10" x14ac:dyDescent="0.25">
      <c r="A1350" s="1" t="s">
        <v>10</v>
      </c>
      <c r="B1350">
        <v>1.1000000000000001</v>
      </c>
      <c r="C1350" s="2" t="s">
        <v>11</v>
      </c>
      <c r="D1350" s="1" t="s">
        <v>12</v>
      </c>
      <c r="E1350">
        <v>10</v>
      </c>
      <c r="F1350">
        <v>40.010246000000002</v>
      </c>
      <c r="G1350">
        <v>-79.588629999999995</v>
      </c>
      <c r="H1350">
        <v>290.3</v>
      </c>
      <c r="I1350" s="2" t="s">
        <v>1360</v>
      </c>
      <c r="J1350">
        <v>79</v>
      </c>
    </row>
    <row r="1351" spans="1:10" x14ac:dyDescent="0.25">
      <c r="A1351" s="1" t="s">
        <v>10</v>
      </c>
      <c r="B1351">
        <v>1.1000000000000001</v>
      </c>
      <c r="C1351" s="2" t="s">
        <v>11</v>
      </c>
      <c r="D1351" s="1" t="s">
        <v>12</v>
      </c>
      <c r="E1351">
        <v>10</v>
      </c>
      <c r="F1351">
        <v>40.010260000000002</v>
      </c>
      <c r="G1351">
        <v>-79.588679999999997</v>
      </c>
      <c r="H1351">
        <v>290.2</v>
      </c>
      <c r="I1351" s="2" t="s">
        <v>1361</v>
      </c>
      <c r="J1351">
        <v>80</v>
      </c>
    </row>
    <row r="1352" spans="1:10" x14ac:dyDescent="0.25">
      <c r="A1352" s="1" t="s">
        <v>10</v>
      </c>
      <c r="B1352">
        <v>1.1000000000000001</v>
      </c>
      <c r="C1352" s="2" t="s">
        <v>11</v>
      </c>
      <c r="D1352" s="1" t="s">
        <v>12</v>
      </c>
      <c r="E1352">
        <v>10</v>
      </c>
      <c r="F1352">
        <v>40.010261999999997</v>
      </c>
      <c r="G1352">
        <v>-79.588729999999998</v>
      </c>
      <c r="H1352">
        <v>290.10000000000002</v>
      </c>
      <c r="I1352" s="2" t="s">
        <v>1362</v>
      </c>
      <c r="J1352">
        <v>80</v>
      </c>
    </row>
    <row r="1353" spans="1:10" x14ac:dyDescent="0.25">
      <c r="A1353" s="1" t="s">
        <v>10</v>
      </c>
      <c r="B1353">
        <v>1.1000000000000001</v>
      </c>
      <c r="C1353" s="2" t="s">
        <v>11</v>
      </c>
      <c r="D1353" s="1" t="s">
        <v>12</v>
      </c>
      <c r="E1353">
        <v>10</v>
      </c>
      <c r="F1353">
        <v>40.010243000000003</v>
      </c>
      <c r="G1353">
        <v>-79.588770999999994</v>
      </c>
      <c r="H1353">
        <v>290</v>
      </c>
      <c r="I1353" s="2" t="s">
        <v>1363</v>
      </c>
      <c r="J1353">
        <v>80</v>
      </c>
    </row>
    <row r="1354" spans="1:10" x14ac:dyDescent="0.25">
      <c r="A1354" s="1" t="s">
        <v>10</v>
      </c>
      <c r="B1354">
        <v>1.1000000000000001</v>
      </c>
      <c r="C1354" s="2" t="s">
        <v>11</v>
      </c>
      <c r="D1354" s="1" t="s">
        <v>12</v>
      </c>
      <c r="E1354">
        <v>10</v>
      </c>
      <c r="F1354">
        <v>40.010221999999999</v>
      </c>
      <c r="G1354">
        <v>-79.588792999999995</v>
      </c>
      <c r="H1354">
        <v>290</v>
      </c>
      <c r="I1354" s="2" t="s">
        <v>1364</v>
      </c>
      <c r="J1354">
        <v>80</v>
      </c>
    </row>
    <row r="1355" spans="1:10" x14ac:dyDescent="0.25">
      <c r="A1355" s="1" t="s">
        <v>10</v>
      </c>
      <c r="B1355">
        <v>1.1000000000000001</v>
      </c>
      <c r="C1355" s="2" t="s">
        <v>11</v>
      </c>
      <c r="D1355" s="1" t="s">
        <v>12</v>
      </c>
      <c r="E1355">
        <v>10</v>
      </c>
      <c r="F1355">
        <v>40.010182999999998</v>
      </c>
      <c r="G1355">
        <v>-79.588791000000001</v>
      </c>
      <c r="H1355">
        <v>290</v>
      </c>
      <c r="I1355" s="2" t="s">
        <v>1365</v>
      </c>
      <c r="J1355">
        <v>80</v>
      </c>
    </row>
    <row r="1356" spans="1:10" x14ac:dyDescent="0.25">
      <c r="A1356" s="1" t="s">
        <v>10</v>
      </c>
      <c r="B1356">
        <v>1.1000000000000001</v>
      </c>
      <c r="C1356" s="2" t="s">
        <v>11</v>
      </c>
      <c r="D1356" s="1" t="s">
        <v>12</v>
      </c>
      <c r="E1356">
        <v>10</v>
      </c>
      <c r="F1356">
        <v>40.010151999999998</v>
      </c>
      <c r="G1356">
        <v>-79.588798999999995</v>
      </c>
      <c r="H1356">
        <v>290</v>
      </c>
      <c r="I1356" s="2" t="s">
        <v>1366</v>
      </c>
      <c r="J1356">
        <v>80</v>
      </c>
    </row>
    <row r="1357" spans="1:10" x14ac:dyDescent="0.25">
      <c r="A1357" s="1" t="s">
        <v>10</v>
      </c>
      <c r="B1357">
        <v>1.1000000000000001</v>
      </c>
      <c r="C1357" s="2" t="s">
        <v>11</v>
      </c>
      <c r="D1357" s="1" t="s">
        <v>12</v>
      </c>
      <c r="E1357">
        <v>10</v>
      </c>
      <c r="F1357">
        <v>40.010128000000002</v>
      </c>
      <c r="G1357">
        <v>-79.588819999999998</v>
      </c>
      <c r="H1357">
        <v>289.89999999999998</v>
      </c>
      <c r="I1357" s="2" t="s">
        <v>1367</v>
      </c>
      <c r="J1357">
        <v>80</v>
      </c>
    </row>
    <row r="1358" spans="1:10" x14ac:dyDescent="0.25">
      <c r="A1358" s="1" t="s">
        <v>10</v>
      </c>
      <c r="B1358">
        <v>1.1000000000000001</v>
      </c>
      <c r="C1358" s="2" t="s">
        <v>11</v>
      </c>
      <c r="D1358" s="1" t="s">
        <v>12</v>
      </c>
      <c r="E1358">
        <v>10</v>
      </c>
      <c r="F1358">
        <v>40.010114000000002</v>
      </c>
      <c r="G1358">
        <v>-79.588866999999993</v>
      </c>
      <c r="H1358">
        <v>290</v>
      </c>
      <c r="I1358" s="2" t="s">
        <v>1368</v>
      </c>
      <c r="J1358">
        <v>80</v>
      </c>
    </row>
    <row r="1359" spans="1:10" x14ac:dyDescent="0.25">
      <c r="A1359" s="1" t="s">
        <v>10</v>
      </c>
      <c r="B1359">
        <v>1.1000000000000001</v>
      </c>
      <c r="C1359" s="2" t="s">
        <v>11</v>
      </c>
      <c r="D1359" s="1" t="s">
        <v>12</v>
      </c>
      <c r="E1359">
        <v>10</v>
      </c>
      <c r="F1359">
        <v>40.010098999999997</v>
      </c>
      <c r="G1359">
        <v>-79.588896000000005</v>
      </c>
      <c r="H1359">
        <v>290</v>
      </c>
      <c r="I1359" s="2" t="s">
        <v>1369</v>
      </c>
      <c r="J1359">
        <v>80</v>
      </c>
    </row>
    <row r="1360" spans="1:10" x14ac:dyDescent="0.25">
      <c r="A1360" s="1" t="s">
        <v>10</v>
      </c>
      <c r="B1360">
        <v>1.1000000000000001</v>
      </c>
      <c r="C1360" s="2" t="s">
        <v>11</v>
      </c>
      <c r="D1360" s="1" t="s">
        <v>12</v>
      </c>
      <c r="E1360">
        <v>10</v>
      </c>
      <c r="F1360">
        <v>40.010055999999999</v>
      </c>
      <c r="G1360">
        <v>-79.588911999999993</v>
      </c>
      <c r="H1360">
        <v>290</v>
      </c>
      <c r="I1360" s="2" t="s">
        <v>1370</v>
      </c>
      <c r="J1360">
        <v>80</v>
      </c>
    </row>
    <row r="1361" spans="1:10" x14ac:dyDescent="0.25">
      <c r="A1361" s="1" t="s">
        <v>10</v>
      </c>
      <c r="B1361">
        <v>1.1000000000000001</v>
      </c>
      <c r="C1361" s="2" t="s">
        <v>11</v>
      </c>
      <c r="D1361" s="1" t="s">
        <v>12</v>
      </c>
      <c r="E1361">
        <v>10</v>
      </c>
      <c r="F1361">
        <v>40.010015000000003</v>
      </c>
      <c r="G1361">
        <v>-79.588909000000001</v>
      </c>
      <c r="H1361">
        <v>290</v>
      </c>
      <c r="I1361" s="2" t="s">
        <v>1371</v>
      </c>
      <c r="J1361">
        <v>81</v>
      </c>
    </row>
    <row r="1362" spans="1:10" x14ac:dyDescent="0.25">
      <c r="A1362" s="1" t="s">
        <v>10</v>
      </c>
      <c r="B1362">
        <v>1.1000000000000001</v>
      </c>
      <c r="C1362" s="2" t="s">
        <v>11</v>
      </c>
      <c r="D1362" s="1" t="s">
        <v>12</v>
      </c>
      <c r="E1362">
        <v>10</v>
      </c>
      <c r="F1362">
        <v>40.009985999999998</v>
      </c>
      <c r="G1362">
        <v>-79.588904999999997</v>
      </c>
      <c r="H1362">
        <v>290</v>
      </c>
      <c r="I1362" s="2" t="s">
        <v>1372</v>
      </c>
      <c r="J1362">
        <v>81</v>
      </c>
    </row>
    <row r="1363" spans="1:10" x14ac:dyDescent="0.25">
      <c r="A1363" s="1" t="s">
        <v>10</v>
      </c>
      <c r="B1363">
        <v>1.1000000000000001</v>
      </c>
      <c r="C1363" s="2" t="s">
        <v>11</v>
      </c>
      <c r="D1363" s="1" t="s">
        <v>12</v>
      </c>
      <c r="E1363">
        <v>10</v>
      </c>
      <c r="F1363">
        <v>40.009946999999997</v>
      </c>
      <c r="G1363">
        <v>-79.588911999999993</v>
      </c>
      <c r="H1363">
        <v>290</v>
      </c>
      <c r="I1363" s="2" t="s">
        <v>1373</v>
      </c>
      <c r="J1363">
        <v>81</v>
      </c>
    </row>
    <row r="1364" spans="1:10" x14ac:dyDescent="0.25">
      <c r="A1364" s="1" t="s">
        <v>10</v>
      </c>
      <c r="B1364">
        <v>1.1000000000000001</v>
      </c>
      <c r="C1364" s="2" t="s">
        <v>11</v>
      </c>
      <c r="D1364" s="1" t="s">
        <v>12</v>
      </c>
      <c r="E1364">
        <v>10</v>
      </c>
      <c r="F1364">
        <v>40.009917999999999</v>
      </c>
      <c r="G1364">
        <v>-79.588911999999993</v>
      </c>
      <c r="H1364">
        <v>290</v>
      </c>
      <c r="I1364" s="2" t="s">
        <v>1374</v>
      </c>
      <c r="J1364">
        <v>80</v>
      </c>
    </row>
    <row r="1365" spans="1:10" x14ac:dyDescent="0.25">
      <c r="A1365" s="1" t="s">
        <v>10</v>
      </c>
      <c r="B1365">
        <v>1.1000000000000001</v>
      </c>
      <c r="C1365" s="2" t="s">
        <v>11</v>
      </c>
      <c r="D1365" s="1" t="s">
        <v>12</v>
      </c>
      <c r="E1365">
        <v>10</v>
      </c>
      <c r="F1365">
        <v>40.009887999999997</v>
      </c>
      <c r="G1365">
        <v>-79.588933999999995</v>
      </c>
      <c r="H1365">
        <v>290</v>
      </c>
      <c r="I1365" s="2" t="s">
        <v>1375</v>
      </c>
      <c r="J1365">
        <v>79</v>
      </c>
    </row>
    <row r="1366" spans="1:10" x14ac:dyDescent="0.25">
      <c r="A1366" s="1" t="s">
        <v>10</v>
      </c>
      <c r="B1366">
        <v>1.1000000000000001</v>
      </c>
      <c r="C1366" s="2" t="s">
        <v>11</v>
      </c>
      <c r="D1366" s="1" t="s">
        <v>12</v>
      </c>
      <c r="E1366">
        <v>10</v>
      </c>
      <c r="F1366">
        <v>40.009860000000003</v>
      </c>
      <c r="G1366">
        <v>-79.588941000000005</v>
      </c>
      <c r="H1366">
        <v>290</v>
      </c>
      <c r="I1366" s="2" t="s">
        <v>1376</v>
      </c>
      <c r="J1366">
        <v>79</v>
      </c>
    </row>
    <row r="1367" spans="1:10" x14ac:dyDescent="0.25">
      <c r="A1367" s="1" t="s">
        <v>10</v>
      </c>
      <c r="B1367">
        <v>1.1000000000000001</v>
      </c>
      <c r="C1367" s="2" t="s">
        <v>11</v>
      </c>
      <c r="D1367" s="1" t="s">
        <v>12</v>
      </c>
      <c r="E1367">
        <v>10</v>
      </c>
      <c r="F1367">
        <v>40.009830000000001</v>
      </c>
      <c r="G1367">
        <v>-79.588952000000006</v>
      </c>
      <c r="H1367">
        <v>290</v>
      </c>
      <c r="I1367" s="2" t="s">
        <v>1377</v>
      </c>
      <c r="J1367">
        <v>78</v>
      </c>
    </row>
    <row r="1368" spans="1:10" x14ac:dyDescent="0.25">
      <c r="A1368" s="1" t="s">
        <v>10</v>
      </c>
      <c r="B1368">
        <v>1.1000000000000001</v>
      </c>
      <c r="C1368" s="2" t="s">
        <v>11</v>
      </c>
      <c r="D1368" s="1" t="s">
        <v>12</v>
      </c>
      <c r="E1368">
        <v>10</v>
      </c>
      <c r="F1368">
        <v>40.009807000000002</v>
      </c>
      <c r="G1368">
        <v>-79.588973999999993</v>
      </c>
      <c r="H1368">
        <v>290</v>
      </c>
      <c r="I1368" s="2" t="s">
        <v>1378</v>
      </c>
      <c r="J1368">
        <v>78</v>
      </c>
    </row>
    <row r="1369" spans="1:10" x14ac:dyDescent="0.25">
      <c r="A1369" s="1" t="s">
        <v>10</v>
      </c>
      <c r="B1369">
        <v>1.1000000000000001</v>
      </c>
      <c r="C1369" s="2" t="s">
        <v>11</v>
      </c>
      <c r="D1369" s="1" t="s">
        <v>12</v>
      </c>
      <c r="E1369">
        <v>10</v>
      </c>
      <c r="F1369">
        <v>40.009774</v>
      </c>
      <c r="G1369">
        <v>-79.588960999999998</v>
      </c>
      <c r="H1369">
        <v>290</v>
      </c>
      <c r="I1369" s="2" t="s">
        <v>1379</v>
      </c>
      <c r="J1369">
        <v>78</v>
      </c>
    </row>
    <row r="1370" spans="1:10" x14ac:dyDescent="0.25">
      <c r="A1370" s="1" t="s">
        <v>10</v>
      </c>
      <c r="B1370">
        <v>1.1000000000000001</v>
      </c>
      <c r="C1370" s="2" t="s">
        <v>11</v>
      </c>
      <c r="D1370" s="1" t="s">
        <v>12</v>
      </c>
      <c r="E1370">
        <v>10</v>
      </c>
      <c r="F1370">
        <v>40.009735999999997</v>
      </c>
      <c r="G1370">
        <v>-79.588953000000004</v>
      </c>
      <c r="H1370">
        <v>289.89999999999998</v>
      </c>
      <c r="I1370" s="2" t="s">
        <v>1380</v>
      </c>
      <c r="J1370">
        <v>78</v>
      </c>
    </row>
    <row r="1371" spans="1:10" x14ac:dyDescent="0.25">
      <c r="A1371" s="1" t="s">
        <v>10</v>
      </c>
      <c r="B1371">
        <v>1.1000000000000001</v>
      </c>
      <c r="C1371" s="2" t="s">
        <v>11</v>
      </c>
      <c r="D1371" s="1" t="s">
        <v>12</v>
      </c>
      <c r="E1371">
        <v>10</v>
      </c>
      <c r="F1371">
        <v>40.009698999999998</v>
      </c>
      <c r="G1371">
        <v>-79.588953000000004</v>
      </c>
      <c r="H1371">
        <v>289.8</v>
      </c>
      <c r="I1371" s="2" t="s">
        <v>1381</v>
      </c>
      <c r="J1371">
        <v>78</v>
      </c>
    </row>
    <row r="1372" spans="1:10" x14ac:dyDescent="0.25">
      <c r="A1372" s="1" t="s">
        <v>10</v>
      </c>
      <c r="B1372">
        <v>1.1000000000000001</v>
      </c>
      <c r="C1372" s="2" t="s">
        <v>11</v>
      </c>
      <c r="D1372" s="1" t="s">
        <v>12</v>
      </c>
      <c r="E1372">
        <v>10</v>
      </c>
      <c r="F1372">
        <v>40.009652000000003</v>
      </c>
      <c r="G1372">
        <v>-79.588950999999994</v>
      </c>
      <c r="H1372">
        <v>289.7</v>
      </c>
      <c r="I1372" s="2" t="s">
        <v>1382</v>
      </c>
      <c r="J1372">
        <v>78</v>
      </c>
    </row>
    <row r="1373" spans="1:10" x14ac:dyDescent="0.25">
      <c r="A1373" s="1" t="s">
        <v>10</v>
      </c>
      <c r="B1373">
        <v>1.1000000000000001</v>
      </c>
      <c r="C1373" s="2" t="s">
        <v>11</v>
      </c>
      <c r="D1373" s="1" t="s">
        <v>12</v>
      </c>
      <c r="E1373">
        <v>10</v>
      </c>
      <c r="F1373">
        <v>40.009608999999998</v>
      </c>
      <c r="G1373">
        <v>-79.588949999999997</v>
      </c>
      <c r="H1373">
        <v>289.60000000000002</v>
      </c>
      <c r="I1373" s="2" t="s">
        <v>1383</v>
      </c>
      <c r="J1373">
        <v>78</v>
      </c>
    </row>
    <row r="1374" spans="1:10" x14ac:dyDescent="0.25">
      <c r="A1374" s="1" t="s">
        <v>10</v>
      </c>
      <c r="B1374">
        <v>1.1000000000000001</v>
      </c>
      <c r="C1374" s="2" t="s">
        <v>11</v>
      </c>
      <c r="D1374" s="1" t="s">
        <v>12</v>
      </c>
      <c r="E1374">
        <v>10</v>
      </c>
      <c r="F1374">
        <v>40.009577999999998</v>
      </c>
      <c r="G1374">
        <v>-79.588954000000001</v>
      </c>
      <c r="H1374">
        <v>289.60000000000002</v>
      </c>
      <c r="I1374" s="2" t="s">
        <v>1384</v>
      </c>
      <c r="J1374">
        <v>78</v>
      </c>
    </row>
    <row r="1375" spans="1:10" x14ac:dyDescent="0.25">
      <c r="A1375" s="1" t="s">
        <v>10</v>
      </c>
      <c r="B1375">
        <v>1.1000000000000001</v>
      </c>
      <c r="C1375" s="2" t="s">
        <v>11</v>
      </c>
      <c r="D1375" s="1" t="s">
        <v>12</v>
      </c>
      <c r="E1375">
        <v>10</v>
      </c>
      <c r="F1375">
        <v>40.009548000000002</v>
      </c>
      <c r="G1375">
        <v>-79.588953000000004</v>
      </c>
      <c r="H1375">
        <v>289.5</v>
      </c>
      <c r="I1375" s="2" t="s">
        <v>1385</v>
      </c>
      <c r="J1375">
        <v>78</v>
      </c>
    </row>
    <row r="1376" spans="1:10" x14ac:dyDescent="0.25">
      <c r="A1376" s="1" t="s">
        <v>10</v>
      </c>
      <c r="B1376">
        <v>1.1000000000000001</v>
      </c>
      <c r="C1376" s="2" t="s">
        <v>11</v>
      </c>
      <c r="D1376" s="1" t="s">
        <v>12</v>
      </c>
      <c r="E1376">
        <v>10</v>
      </c>
      <c r="F1376">
        <v>40.009514000000003</v>
      </c>
      <c r="G1376">
        <v>-79.588952000000006</v>
      </c>
      <c r="H1376">
        <v>289.39999999999998</v>
      </c>
      <c r="I1376" s="2" t="s">
        <v>1386</v>
      </c>
      <c r="J1376">
        <v>78</v>
      </c>
    </row>
    <row r="1377" spans="1:10" x14ac:dyDescent="0.25">
      <c r="A1377" s="1" t="s">
        <v>10</v>
      </c>
      <c r="B1377">
        <v>1.1000000000000001</v>
      </c>
      <c r="C1377" s="2" t="s">
        <v>11</v>
      </c>
      <c r="D1377" s="1" t="s">
        <v>12</v>
      </c>
      <c r="E1377">
        <v>10</v>
      </c>
      <c r="F1377">
        <v>40.009481000000001</v>
      </c>
      <c r="G1377">
        <v>-79.588948000000002</v>
      </c>
      <c r="H1377">
        <v>289.3</v>
      </c>
      <c r="I1377" s="2" t="s">
        <v>1387</v>
      </c>
      <c r="J1377">
        <v>78</v>
      </c>
    </row>
    <row r="1378" spans="1:10" x14ac:dyDescent="0.25">
      <c r="A1378" s="1" t="s">
        <v>10</v>
      </c>
      <c r="B1378">
        <v>1.1000000000000001</v>
      </c>
      <c r="C1378" s="2" t="s">
        <v>11</v>
      </c>
      <c r="D1378" s="1" t="s">
        <v>12</v>
      </c>
      <c r="E1378">
        <v>10</v>
      </c>
      <c r="F1378">
        <v>40.009450999999999</v>
      </c>
      <c r="G1378">
        <v>-79.588944999999995</v>
      </c>
      <c r="H1378">
        <v>289.3</v>
      </c>
      <c r="I1378" s="2" t="s">
        <v>1388</v>
      </c>
      <c r="J1378">
        <v>78</v>
      </c>
    </row>
    <row r="1379" spans="1:10" x14ac:dyDescent="0.25">
      <c r="A1379" s="1" t="s">
        <v>10</v>
      </c>
      <c r="B1379">
        <v>1.1000000000000001</v>
      </c>
      <c r="C1379" s="2" t="s">
        <v>11</v>
      </c>
      <c r="D1379" s="1" t="s">
        <v>12</v>
      </c>
      <c r="E1379">
        <v>10</v>
      </c>
      <c r="F1379">
        <v>40.009419000000001</v>
      </c>
      <c r="G1379">
        <v>-79.588937999999999</v>
      </c>
      <c r="H1379">
        <v>289.2</v>
      </c>
      <c r="I1379" s="2" t="s">
        <v>1389</v>
      </c>
      <c r="J1379">
        <v>79</v>
      </c>
    </row>
    <row r="1380" spans="1:10" x14ac:dyDescent="0.25">
      <c r="A1380" s="1" t="s">
        <v>10</v>
      </c>
      <c r="B1380">
        <v>1.1000000000000001</v>
      </c>
      <c r="C1380" s="2" t="s">
        <v>11</v>
      </c>
      <c r="D1380" s="1" t="s">
        <v>12</v>
      </c>
      <c r="E1380">
        <v>10</v>
      </c>
      <c r="F1380">
        <v>40.009382000000002</v>
      </c>
      <c r="G1380">
        <v>-79.588927999999996</v>
      </c>
      <c r="H1380">
        <v>289.10000000000002</v>
      </c>
      <c r="I1380" s="2" t="s">
        <v>1390</v>
      </c>
      <c r="J1380">
        <v>79</v>
      </c>
    </row>
    <row r="1381" spans="1:10" x14ac:dyDescent="0.25">
      <c r="A1381" s="1" t="s">
        <v>10</v>
      </c>
      <c r="B1381">
        <v>1.1000000000000001</v>
      </c>
      <c r="C1381" s="2" t="s">
        <v>11</v>
      </c>
      <c r="D1381" s="1" t="s">
        <v>12</v>
      </c>
      <c r="E1381">
        <v>10</v>
      </c>
      <c r="F1381">
        <v>40.009349999999998</v>
      </c>
      <c r="G1381">
        <v>-79.588931000000002</v>
      </c>
      <c r="H1381">
        <v>289</v>
      </c>
      <c r="I1381" s="2" t="s">
        <v>1391</v>
      </c>
      <c r="J1381">
        <v>78</v>
      </c>
    </row>
    <row r="1382" spans="1:10" x14ac:dyDescent="0.25">
      <c r="A1382" s="1" t="s">
        <v>10</v>
      </c>
      <c r="B1382">
        <v>1.1000000000000001</v>
      </c>
      <c r="C1382" s="2" t="s">
        <v>11</v>
      </c>
      <c r="D1382" s="1" t="s">
        <v>12</v>
      </c>
      <c r="E1382">
        <v>10</v>
      </c>
      <c r="F1382">
        <v>40.009321999999997</v>
      </c>
      <c r="G1382">
        <v>-79.588936000000004</v>
      </c>
      <c r="H1382">
        <v>289</v>
      </c>
      <c r="I1382" s="2" t="s">
        <v>1392</v>
      </c>
      <c r="J1382">
        <v>77</v>
      </c>
    </row>
    <row r="1383" spans="1:10" x14ac:dyDescent="0.25">
      <c r="A1383" s="1" t="s">
        <v>10</v>
      </c>
      <c r="B1383">
        <v>1.1000000000000001</v>
      </c>
      <c r="C1383" s="2" t="s">
        <v>11</v>
      </c>
      <c r="D1383" s="1" t="s">
        <v>12</v>
      </c>
      <c r="E1383">
        <v>10</v>
      </c>
      <c r="F1383">
        <v>40.009290999999997</v>
      </c>
      <c r="G1383">
        <v>-79.588935000000006</v>
      </c>
      <c r="H1383">
        <v>289</v>
      </c>
      <c r="I1383" s="2" t="s">
        <v>1393</v>
      </c>
      <c r="J1383">
        <v>78</v>
      </c>
    </row>
    <row r="1384" spans="1:10" x14ac:dyDescent="0.25">
      <c r="A1384" s="1" t="s">
        <v>10</v>
      </c>
      <c r="B1384">
        <v>1.1000000000000001</v>
      </c>
      <c r="C1384" s="2" t="s">
        <v>11</v>
      </c>
      <c r="D1384" s="1" t="s">
        <v>12</v>
      </c>
      <c r="E1384">
        <v>10</v>
      </c>
      <c r="F1384">
        <v>40.009258000000003</v>
      </c>
      <c r="G1384">
        <v>-79.588949999999997</v>
      </c>
      <c r="H1384">
        <v>289</v>
      </c>
      <c r="I1384" s="2" t="s">
        <v>1394</v>
      </c>
      <c r="J1384">
        <v>78</v>
      </c>
    </row>
    <row r="1385" spans="1:10" x14ac:dyDescent="0.25">
      <c r="A1385" s="1" t="s">
        <v>10</v>
      </c>
      <c r="B1385">
        <v>1.1000000000000001</v>
      </c>
      <c r="C1385" s="2" t="s">
        <v>11</v>
      </c>
      <c r="D1385" s="1" t="s">
        <v>12</v>
      </c>
      <c r="E1385">
        <v>10</v>
      </c>
      <c r="F1385">
        <v>40.009219999999999</v>
      </c>
      <c r="G1385">
        <v>-79.588947000000005</v>
      </c>
      <c r="H1385">
        <v>289</v>
      </c>
      <c r="I1385" s="2" t="s">
        <v>1395</v>
      </c>
      <c r="J1385">
        <v>79</v>
      </c>
    </row>
    <row r="1386" spans="1:10" x14ac:dyDescent="0.25">
      <c r="A1386" s="1" t="s">
        <v>10</v>
      </c>
      <c r="B1386">
        <v>1.1000000000000001</v>
      </c>
      <c r="C1386" s="2" t="s">
        <v>11</v>
      </c>
      <c r="D1386" s="1" t="s">
        <v>12</v>
      </c>
      <c r="E1386">
        <v>10</v>
      </c>
      <c r="F1386">
        <v>40.009185000000002</v>
      </c>
      <c r="G1386">
        <v>-79.588947000000005</v>
      </c>
      <c r="H1386">
        <v>289</v>
      </c>
      <c r="I1386" s="2" t="s">
        <v>1396</v>
      </c>
      <c r="J1386">
        <v>80</v>
      </c>
    </row>
    <row r="1387" spans="1:10" x14ac:dyDescent="0.25">
      <c r="A1387" s="1" t="s">
        <v>10</v>
      </c>
      <c r="B1387">
        <v>1.1000000000000001</v>
      </c>
      <c r="C1387" s="2" t="s">
        <v>11</v>
      </c>
      <c r="D1387" s="1" t="s">
        <v>12</v>
      </c>
      <c r="E1387">
        <v>10</v>
      </c>
      <c r="F1387">
        <v>40.009152</v>
      </c>
      <c r="G1387">
        <v>-79.588965000000002</v>
      </c>
      <c r="H1387">
        <v>289</v>
      </c>
      <c r="I1387" s="2" t="s">
        <v>1397</v>
      </c>
      <c r="J1387">
        <v>82</v>
      </c>
    </row>
    <row r="1388" spans="1:10" x14ac:dyDescent="0.25">
      <c r="A1388" s="1" t="s">
        <v>10</v>
      </c>
      <c r="B1388">
        <v>1.1000000000000001</v>
      </c>
      <c r="C1388" s="2" t="s">
        <v>11</v>
      </c>
      <c r="D1388" s="1" t="s">
        <v>12</v>
      </c>
      <c r="E1388">
        <v>10</v>
      </c>
      <c r="F1388">
        <v>40.009121</v>
      </c>
      <c r="G1388">
        <v>-79.588971000000001</v>
      </c>
      <c r="H1388">
        <v>289</v>
      </c>
      <c r="I1388" s="2" t="s">
        <v>1398</v>
      </c>
      <c r="J1388">
        <v>80</v>
      </c>
    </row>
    <row r="1389" spans="1:10" x14ac:dyDescent="0.25">
      <c r="A1389" s="1" t="s">
        <v>10</v>
      </c>
      <c r="B1389">
        <v>1.1000000000000001</v>
      </c>
      <c r="C1389" s="2" t="s">
        <v>11</v>
      </c>
      <c r="D1389" s="1" t="s">
        <v>12</v>
      </c>
      <c r="E1389">
        <v>10</v>
      </c>
      <c r="F1389">
        <v>40.009079999999997</v>
      </c>
      <c r="G1389">
        <v>-79.588980000000006</v>
      </c>
      <c r="H1389">
        <v>289</v>
      </c>
      <c r="I1389" s="2" t="s">
        <v>1399</v>
      </c>
      <c r="J1389">
        <v>78</v>
      </c>
    </row>
    <row r="1390" spans="1:10" x14ac:dyDescent="0.25">
      <c r="A1390" s="1" t="s">
        <v>10</v>
      </c>
      <c r="B1390">
        <v>1.1000000000000001</v>
      </c>
      <c r="C1390" s="2" t="s">
        <v>11</v>
      </c>
      <c r="D1390" s="1" t="s">
        <v>12</v>
      </c>
      <c r="E1390">
        <v>10</v>
      </c>
      <c r="F1390">
        <v>40.009048</v>
      </c>
      <c r="G1390">
        <v>-79.588971999999998</v>
      </c>
      <c r="H1390">
        <v>289</v>
      </c>
      <c r="I1390" s="2" t="s">
        <v>1400</v>
      </c>
      <c r="J1390">
        <v>78</v>
      </c>
    </row>
    <row r="1391" spans="1:10" x14ac:dyDescent="0.25">
      <c r="A1391" s="1" t="s">
        <v>10</v>
      </c>
      <c r="B1391">
        <v>1.1000000000000001</v>
      </c>
      <c r="C1391" s="2" t="s">
        <v>11</v>
      </c>
      <c r="D1391" s="1" t="s">
        <v>12</v>
      </c>
      <c r="E1391">
        <v>10</v>
      </c>
      <c r="F1391">
        <v>40.009022000000002</v>
      </c>
      <c r="G1391">
        <v>-79.588967999999994</v>
      </c>
      <c r="H1391">
        <v>289</v>
      </c>
      <c r="I1391" s="2" t="s">
        <v>1401</v>
      </c>
      <c r="J1391">
        <v>77</v>
      </c>
    </row>
    <row r="1392" spans="1:10" x14ac:dyDescent="0.25">
      <c r="A1392" s="1" t="s">
        <v>10</v>
      </c>
      <c r="B1392">
        <v>1.1000000000000001</v>
      </c>
      <c r="C1392" s="2" t="s">
        <v>11</v>
      </c>
      <c r="D1392" s="1" t="s">
        <v>12</v>
      </c>
      <c r="E1392">
        <v>10</v>
      </c>
      <c r="F1392">
        <v>40.008986</v>
      </c>
      <c r="G1392">
        <v>-79.588981000000004</v>
      </c>
      <c r="H1392">
        <v>289</v>
      </c>
      <c r="I1392" s="2" t="s">
        <v>1402</v>
      </c>
      <c r="J1392">
        <v>75</v>
      </c>
    </row>
    <row r="1393" spans="1:10" x14ac:dyDescent="0.25">
      <c r="A1393" s="1" t="s">
        <v>10</v>
      </c>
      <c r="B1393">
        <v>1.1000000000000001</v>
      </c>
      <c r="C1393" s="2" t="s">
        <v>11</v>
      </c>
      <c r="D1393" s="1" t="s">
        <v>12</v>
      </c>
      <c r="E1393">
        <v>10</v>
      </c>
      <c r="F1393">
        <v>40.008944999999997</v>
      </c>
      <c r="G1393">
        <v>-79.588975000000005</v>
      </c>
      <c r="H1393">
        <v>289</v>
      </c>
      <c r="I1393" s="2" t="s">
        <v>1403</v>
      </c>
      <c r="J1393">
        <v>75</v>
      </c>
    </row>
    <row r="1394" spans="1:10" x14ac:dyDescent="0.25">
      <c r="A1394" s="1" t="s">
        <v>10</v>
      </c>
      <c r="B1394">
        <v>1.1000000000000001</v>
      </c>
      <c r="C1394" s="2" t="s">
        <v>11</v>
      </c>
      <c r="D1394" s="1" t="s">
        <v>12</v>
      </c>
      <c r="E1394">
        <v>10</v>
      </c>
      <c r="F1394">
        <v>40.008902999999997</v>
      </c>
      <c r="G1394">
        <v>-79.588965000000002</v>
      </c>
      <c r="H1394">
        <v>289</v>
      </c>
      <c r="I1394" s="2" t="s">
        <v>1404</v>
      </c>
      <c r="J1394">
        <v>76</v>
      </c>
    </row>
    <row r="1395" spans="1:10" x14ac:dyDescent="0.25">
      <c r="A1395" s="1" t="s">
        <v>10</v>
      </c>
      <c r="B1395">
        <v>1.1000000000000001</v>
      </c>
      <c r="C1395" s="2" t="s">
        <v>11</v>
      </c>
      <c r="D1395" s="1" t="s">
        <v>12</v>
      </c>
      <c r="E1395">
        <v>10</v>
      </c>
      <c r="F1395">
        <v>40.008870000000002</v>
      </c>
      <c r="G1395">
        <v>-79.588963000000007</v>
      </c>
      <c r="H1395">
        <v>288.89999999999998</v>
      </c>
      <c r="I1395" s="2" t="s">
        <v>1405</v>
      </c>
      <c r="J1395">
        <v>77</v>
      </c>
    </row>
    <row r="1396" spans="1:10" x14ac:dyDescent="0.25">
      <c r="A1396" s="1" t="s">
        <v>10</v>
      </c>
      <c r="B1396">
        <v>1.1000000000000001</v>
      </c>
      <c r="C1396" s="2" t="s">
        <v>11</v>
      </c>
      <c r="D1396" s="1" t="s">
        <v>12</v>
      </c>
      <c r="E1396">
        <v>10</v>
      </c>
      <c r="F1396">
        <v>40.008842000000001</v>
      </c>
      <c r="G1396">
        <v>-79.588964000000004</v>
      </c>
      <c r="H1396">
        <v>288.89999999999998</v>
      </c>
      <c r="I1396" s="2" t="s">
        <v>1406</v>
      </c>
      <c r="J1396">
        <v>76</v>
      </c>
    </row>
    <row r="1397" spans="1:10" x14ac:dyDescent="0.25">
      <c r="A1397" s="1" t="s">
        <v>10</v>
      </c>
      <c r="B1397">
        <v>1.1000000000000001</v>
      </c>
      <c r="C1397" s="2" t="s">
        <v>11</v>
      </c>
      <c r="D1397" s="1" t="s">
        <v>12</v>
      </c>
      <c r="E1397">
        <v>10</v>
      </c>
      <c r="F1397">
        <v>40.008814999999998</v>
      </c>
      <c r="G1397">
        <v>-79.588965999999999</v>
      </c>
      <c r="H1397">
        <v>288.8</v>
      </c>
      <c r="I1397" s="2" t="s">
        <v>1407</v>
      </c>
      <c r="J1397">
        <v>76</v>
      </c>
    </row>
    <row r="1398" spans="1:10" x14ac:dyDescent="0.25">
      <c r="A1398" s="1" t="s">
        <v>10</v>
      </c>
      <c r="B1398">
        <v>1.1000000000000001</v>
      </c>
      <c r="C1398" s="2" t="s">
        <v>11</v>
      </c>
      <c r="D1398" s="1" t="s">
        <v>12</v>
      </c>
      <c r="E1398">
        <v>10</v>
      </c>
      <c r="F1398">
        <v>40.008786000000001</v>
      </c>
      <c r="G1398">
        <v>-79.588978999999995</v>
      </c>
      <c r="H1398">
        <v>288.8</v>
      </c>
      <c r="I1398" s="2" t="s">
        <v>1408</v>
      </c>
      <c r="J1398">
        <v>77</v>
      </c>
    </row>
    <row r="1399" spans="1:10" x14ac:dyDescent="0.25">
      <c r="A1399" s="1" t="s">
        <v>10</v>
      </c>
      <c r="B1399">
        <v>1.1000000000000001</v>
      </c>
      <c r="C1399" s="2" t="s">
        <v>11</v>
      </c>
      <c r="D1399" s="1" t="s">
        <v>12</v>
      </c>
      <c r="E1399">
        <v>10</v>
      </c>
      <c r="F1399">
        <v>40.008752000000001</v>
      </c>
      <c r="G1399">
        <v>-79.588988000000001</v>
      </c>
      <c r="H1399">
        <v>288.7</v>
      </c>
      <c r="I1399" s="2" t="s">
        <v>1409</v>
      </c>
      <c r="J1399">
        <v>78</v>
      </c>
    </row>
    <row r="1400" spans="1:10" x14ac:dyDescent="0.25">
      <c r="A1400" s="1" t="s">
        <v>10</v>
      </c>
      <c r="B1400">
        <v>1.1000000000000001</v>
      </c>
      <c r="C1400" s="2" t="s">
        <v>11</v>
      </c>
      <c r="D1400" s="1" t="s">
        <v>12</v>
      </c>
      <c r="E1400">
        <v>10</v>
      </c>
      <c r="F1400">
        <v>40.008707000000001</v>
      </c>
      <c r="G1400">
        <v>-79.588981000000004</v>
      </c>
      <c r="H1400">
        <v>288.60000000000002</v>
      </c>
      <c r="I1400" s="2" t="s">
        <v>1410</v>
      </c>
      <c r="J1400">
        <v>78</v>
      </c>
    </row>
    <row r="1401" spans="1:10" x14ac:dyDescent="0.25">
      <c r="A1401" s="1" t="s">
        <v>10</v>
      </c>
      <c r="B1401">
        <v>1.1000000000000001</v>
      </c>
      <c r="C1401" s="2" t="s">
        <v>11</v>
      </c>
      <c r="D1401" s="1" t="s">
        <v>12</v>
      </c>
      <c r="E1401">
        <v>10</v>
      </c>
      <c r="F1401">
        <v>40.008668</v>
      </c>
      <c r="G1401">
        <v>-79.588976000000002</v>
      </c>
      <c r="H1401">
        <v>288.5</v>
      </c>
      <c r="I1401" s="2" t="s">
        <v>1411</v>
      </c>
      <c r="J1401">
        <v>78</v>
      </c>
    </row>
    <row r="1402" spans="1:10" x14ac:dyDescent="0.25">
      <c r="A1402" s="1" t="s">
        <v>10</v>
      </c>
      <c r="B1402">
        <v>1.1000000000000001</v>
      </c>
      <c r="C1402" s="2" t="s">
        <v>11</v>
      </c>
      <c r="D1402" s="1" t="s">
        <v>12</v>
      </c>
      <c r="E1402">
        <v>10</v>
      </c>
      <c r="F1402">
        <v>40.008637999999998</v>
      </c>
      <c r="G1402">
        <v>-79.588971999999998</v>
      </c>
      <c r="H1402">
        <v>288.39999999999998</v>
      </c>
      <c r="I1402" s="2" t="s">
        <v>1412</v>
      </c>
      <c r="J1402">
        <v>78</v>
      </c>
    </row>
    <row r="1403" spans="1:10" x14ac:dyDescent="0.25">
      <c r="A1403" s="1" t="s">
        <v>10</v>
      </c>
      <c r="B1403">
        <v>1.1000000000000001</v>
      </c>
      <c r="C1403" s="2" t="s">
        <v>11</v>
      </c>
      <c r="D1403" s="1" t="s">
        <v>12</v>
      </c>
      <c r="E1403">
        <v>10</v>
      </c>
      <c r="F1403">
        <v>40.008605000000003</v>
      </c>
      <c r="G1403">
        <v>-79.588969000000006</v>
      </c>
      <c r="H1403">
        <v>288.3</v>
      </c>
      <c r="I1403" s="2" t="s">
        <v>1413</v>
      </c>
      <c r="J1403">
        <v>79</v>
      </c>
    </row>
    <row r="1404" spans="1:10" x14ac:dyDescent="0.25">
      <c r="A1404" s="1" t="s">
        <v>10</v>
      </c>
      <c r="B1404">
        <v>1.1000000000000001</v>
      </c>
      <c r="C1404" s="2" t="s">
        <v>11</v>
      </c>
      <c r="D1404" s="1" t="s">
        <v>12</v>
      </c>
      <c r="E1404">
        <v>10</v>
      </c>
      <c r="F1404">
        <v>40.008572000000001</v>
      </c>
      <c r="G1404">
        <v>-79.588964000000004</v>
      </c>
      <c r="H1404">
        <v>288.3</v>
      </c>
      <c r="I1404" s="2" t="s">
        <v>1414</v>
      </c>
      <c r="J1404">
        <v>80</v>
      </c>
    </row>
    <row r="1405" spans="1:10" x14ac:dyDescent="0.25">
      <c r="A1405" s="1" t="s">
        <v>10</v>
      </c>
      <c r="B1405">
        <v>1.1000000000000001</v>
      </c>
      <c r="C1405" s="2" t="s">
        <v>11</v>
      </c>
      <c r="D1405" s="1" t="s">
        <v>12</v>
      </c>
      <c r="E1405">
        <v>10</v>
      </c>
      <c r="F1405">
        <v>40.008543000000003</v>
      </c>
      <c r="G1405">
        <v>-79.588965000000002</v>
      </c>
      <c r="H1405">
        <v>288.2</v>
      </c>
      <c r="I1405" s="2" t="s">
        <v>1415</v>
      </c>
      <c r="J1405">
        <v>79</v>
      </c>
    </row>
    <row r="1406" spans="1:10" x14ac:dyDescent="0.25">
      <c r="A1406" s="1" t="s">
        <v>10</v>
      </c>
      <c r="B1406">
        <v>1.1000000000000001</v>
      </c>
      <c r="C1406" s="2" t="s">
        <v>11</v>
      </c>
      <c r="D1406" s="1" t="s">
        <v>12</v>
      </c>
      <c r="E1406">
        <v>10</v>
      </c>
      <c r="F1406">
        <v>40.008507000000002</v>
      </c>
      <c r="G1406">
        <v>-79.588982999999999</v>
      </c>
      <c r="H1406">
        <v>288.10000000000002</v>
      </c>
      <c r="I1406" s="2" t="s">
        <v>1416</v>
      </c>
      <c r="J1406">
        <v>78</v>
      </c>
    </row>
    <row r="1407" spans="1:10" x14ac:dyDescent="0.25">
      <c r="A1407" s="1" t="s">
        <v>10</v>
      </c>
      <c r="B1407">
        <v>1.1000000000000001</v>
      </c>
      <c r="C1407" s="2" t="s">
        <v>11</v>
      </c>
      <c r="D1407" s="1" t="s">
        <v>12</v>
      </c>
      <c r="E1407">
        <v>10</v>
      </c>
      <c r="F1407">
        <v>40.008471999999998</v>
      </c>
      <c r="G1407">
        <v>-79.588977999999997</v>
      </c>
      <c r="H1407">
        <v>288</v>
      </c>
      <c r="I1407" s="2" t="s">
        <v>1417</v>
      </c>
      <c r="J1407">
        <v>77</v>
      </c>
    </row>
    <row r="1408" spans="1:10" x14ac:dyDescent="0.25">
      <c r="A1408" s="1" t="s">
        <v>10</v>
      </c>
      <c r="B1408">
        <v>1.1000000000000001</v>
      </c>
      <c r="C1408" s="2" t="s">
        <v>11</v>
      </c>
      <c r="D1408" s="1" t="s">
        <v>12</v>
      </c>
      <c r="E1408">
        <v>10</v>
      </c>
      <c r="F1408">
        <v>40.008439000000003</v>
      </c>
      <c r="G1408">
        <v>-79.588965000000002</v>
      </c>
      <c r="H1408">
        <v>288</v>
      </c>
      <c r="I1408" s="2" t="s">
        <v>1418</v>
      </c>
      <c r="J1408">
        <v>77</v>
      </c>
    </row>
    <row r="1409" spans="1:10" x14ac:dyDescent="0.25">
      <c r="A1409" s="1" t="s">
        <v>10</v>
      </c>
      <c r="B1409">
        <v>1.1000000000000001</v>
      </c>
      <c r="C1409" s="2" t="s">
        <v>11</v>
      </c>
      <c r="D1409" s="1" t="s">
        <v>12</v>
      </c>
      <c r="E1409">
        <v>10</v>
      </c>
      <c r="F1409">
        <v>40.008398999999997</v>
      </c>
      <c r="G1409">
        <v>-79.588971000000001</v>
      </c>
      <c r="H1409">
        <v>288.10000000000002</v>
      </c>
      <c r="I1409" s="2" t="s">
        <v>1419</v>
      </c>
      <c r="J1409">
        <v>76</v>
      </c>
    </row>
    <row r="1410" spans="1:10" x14ac:dyDescent="0.25">
      <c r="A1410" s="1" t="s">
        <v>10</v>
      </c>
      <c r="B1410">
        <v>1.1000000000000001</v>
      </c>
      <c r="C1410" s="2" t="s">
        <v>11</v>
      </c>
      <c r="D1410" s="1" t="s">
        <v>12</v>
      </c>
      <c r="E1410">
        <v>10</v>
      </c>
      <c r="F1410">
        <v>40.008361000000001</v>
      </c>
      <c r="G1410">
        <v>-79.588971999999998</v>
      </c>
      <c r="H1410">
        <v>288.2</v>
      </c>
      <c r="I1410" s="2" t="s">
        <v>1420</v>
      </c>
      <c r="J1410">
        <v>77</v>
      </c>
    </row>
    <row r="1411" spans="1:10" x14ac:dyDescent="0.25">
      <c r="A1411" s="1" t="s">
        <v>10</v>
      </c>
      <c r="B1411">
        <v>1.1000000000000001</v>
      </c>
      <c r="C1411" s="2" t="s">
        <v>11</v>
      </c>
      <c r="D1411" s="1" t="s">
        <v>12</v>
      </c>
      <c r="E1411">
        <v>10</v>
      </c>
      <c r="F1411">
        <v>40.008330000000001</v>
      </c>
      <c r="G1411">
        <v>-79.588965000000002</v>
      </c>
      <c r="H1411">
        <v>288.3</v>
      </c>
      <c r="I1411" s="2" t="s">
        <v>1421</v>
      </c>
      <c r="J1411">
        <v>77</v>
      </c>
    </row>
    <row r="1412" spans="1:10" x14ac:dyDescent="0.25">
      <c r="A1412" s="1" t="s">
        <v>10</v>
      </c>
      <c r="B1412">
        <v>1.1000000000000001</v>
      </c>
      <c r="C1412" s="2" t="s">
        <v>11</v>
      </c>
      <c r="D1412" s="1" t="s">
        <v>12</v>
      </c>
      <c r="E1412">
        <v>10</v>
      </c>
      <c r="F1412">
        <v>40.008296999999999</v>
      </c>
      <c r="G1412">
        <v>-79.588958000000005</v>
      </c>
      <c r="H1412">
        <v>288.39999999999998</v>
      </c>
      <c r="I1412" s="2" t="s">
        <v>1422</v>
      </c>
      <c r="J1412">
        <v>77</v>
      </c>
    </row>
    <row r="1413" spans="1:10" x14ac:dyDescent="0.25">
      <c r="A1413" s="1" t="s">
        <v>10</v>
      </c>
      <c r="B1413">
        <v>1.1000000000000001</v>
      </c>
      <c r="C1413" s="2" t="s">
        <v>11</v>
      </c>
      <c r="D1413" s="1" t="s">
        <v>12</v>
      </c>
      <c r="E1413">
        <v>10</v>
      </c>
      <c r="F1413">
        <v>40.008254000000001</v>
      </c>
      <c r="G1413">
        <v>-79.588956999999994</v>
      </c>
      <c r="H1413">
        <v>288.5</v>
      </c>
      <c r="I1413" s="2" t="s">
        <v>1423</v>
      </c>
      <c r="J1413">
        <v>77</v>
      </c>
    </row>
    <row r="1414" spans="1:10" x14ac:dyDescent="0.25">
      <c r="A1414" s="1" t="s">
        <v>10</v>
      </c>
      <c r="B1414">
        <v>1.1000000000000001</v>
      </c>
      <c r="C1414" s="2" t="s">
        <v>11</v>
      </c>
      <c r="D1414" s="1" t="s">
        <v>12</v>
      </c>
      <c r="E1414">
        <v>10</v>
      </c>
      <c r="F1414">
        <v>40.008225000000003</v>
      </c>
      <c r="G1414">
        <v>-79.588953000000004</v>
      </c>
      <c r="H1414">
        <v>288.5</v>
      </c>
      <c r="I1414" s="2" t="s">
        <v>1424</v>
      </c>
      <c r="J1414">
        <v>78</v>
      </c>
    </row>
    <row r="1415" spans="1:10" x14ac:dyDescent="0.25">
      <c r="A1415" s="1" t="s">
        <v>10</v>
      </c>
      <c r="B1415">
        <v>1.1000000000000001</v>
      </c>
      <c r="C1415" s="2" t="s">
        <v>11</v>
      </c>
      <c r="D1415" s="1" t="s">
        <v>12</v>
      </c>
      <c r="E1415">
        <v>10</v>
      </c>
      <c r="F1415">
        <v>40.008190999999997</v>
      </c>
      <c r="G1415">
        <v>-79.588949</v>
      </c>
      <c r="H1415">
        <v>288.60000000000002</v>
      </c>
      <c r="I1415" s="2" t="s">
        <v>1425</v>
      </c>
      <c r="J1415">
        <v>80</v>
      </c>
    </row>
    <row r="1416" spans="1:10" x14ac:dyDescent="0.25">
      <c r="A1416" s="1" t="s">
        <v>10</v>
      </c>
      <c r="B1416">
        <v>1.1000000000000001</v>
      </c>
      <c r="C1416" s="2" t="s">
        <v>11</v>
      </c>
      <c r="D1416" s="1" t="s">
        <v>12</v>
      </c>
      <c r="E1416">
        <v>10</v>
      </c>
      <c r="F1416">
        <v>40.008161000000001</v>
      </c>
      <c r="G1416">
        <v>-79.588944999999995</v>
      </c>
      <c r="H1416">
        <v>288.7</v>
      </c>
      <c r="I1416" s="2" t="s">
        <v>1426</v>
      </c>
      <c r="J1416">
        <v>81</v>
      </c>
    </row>
    <row r="1417" spans="1:10" x14ac:dyDescent="0.25">
      <c r="A1417" s="1" t="s">
        <v>10</v>
      </c>
      <c r="B1417">
        <v>1.1000000000000001</v>
      </c>
      <c r="C1417" s="2" t="s">
        <v>11</v>
      </c>
      <c r="D1417" s="1" t="s">
        <v>12</v>
      </c>
      <c r="E1417">
        <v>10</v>
      </c>
      <c r="F1417">
        <v>40.008132000000003</v>
      </c>
      <c r="G1417">
        <v>-79.588944999999995</v>
      </c>
      <c r="H1417">
        <v>288.7</v>
      </c>
      <c r="I1417" s="2" t="s">
        <v>1427</v>
      </c>
      <c r="J1417">
        <v>82</v>
      </c>
    </row>
    <row r="1418" spans="1:10" x14ac:dyDescent="0.25">
      <c r="A1418" s="1" t="s">
        <v>10</v>
      </c>
      <c r="B1418">
        <v>1.1000000000000001</v>
      </c>
      <c r="C1418" s="2" t="s">
        <v>11</v>
      </c>
      <c r="D1418" s="1" t="s">
        <v>12</v>
      </c>
      <c r="E1418">
        <v>10</v>
      </c>
      <c r="F1418">
        <v>40.008097999999997</v>
      </c>
      <c r="G1418">
        <v>-79.588942000000003</v>
      </c>
      <c r="H1418">
        <v>288.8</v>
      </c>
      <c r="I1418" s="2" t="s">
        <v>1428</v>
      </c>
      <c r="J1418">
        <v>83</v>
      </c>
    </row>
    <row r="1419" spans="1:10" x14ac:dyDescent="0.25">
      <c r="A1419" s="1" t="s">
        <v>10</v>
      </c>
      <c r="B1419">
        <v>1.1000000000000001</v>
      </c>
      <c r="C1419" s="2" t="s">
        <v>11</v>
      </c>
      <c r="D1419" s="1" t="s">
        <v>12</v>
      </c>
      <c r="E1419">
        <v>10</v>
      </c>
      <c r="F1419">
        <v>40.008065999999999</v>
      </c>
      <c r="G1419">
        <v>-79.588938999999996</v>
      </c>
      <c r="H1419">
        <v>288.89999999999998</v>
      </c>
      <c r="I1419" s="2" t="s">
        <v>1429</v>
      </c>
      <c r="J1419">
        <v>83</v>
      </c>
    </row>
    <row r="1420" spans="1:10" x14ac:dyDescent="0.25">
      <c r="A1420" s="1" t="s">
        <v>10</v>
      </c>
      <c r="B1420">
        <v>1.1000000000000001</v>
      </c>
      <c r="C1420" s="2" t="s">
        <v>11</v>
      </c>
      <c r="D1420" s="1" t="s">
        <v>12</v>
      </c>
      <c r="E1420">
        <v>10</v>
      </c>
      <c r="F1420">
        <v>40.008035</v>
      </c>
      <c r="G1420">
        <v>-79.588937999999999</v>
      </c>
      <c r="H1420">
        <v>289</v>
      </c>
      <c r="I1420" s="2" t="s">
        <v>1430</v>
      </c>
      <c r="J1420">
        <v>82</v>
      </c>
    </row>
    <row r="1421" spans="1:10" x14ac:dyDescent="0.25">
      <c r="A1421" s="1" t="s">
        <v>10</v>
      </c>
      <c r="B1421">
        <v>1.1000000000000001</v>
      </c>
      <c r="C1421" s="2" t="s">
        <v>11</v>
      </c>
      <c r="D1421" s="1" t="s">
        <v>12</v>
      </c>
      <c r="E1421">
        <v>10</v>
      </c>
      <c r="F1421">
        <v>40.007993999999997</v>
      </c>
      <c r="G1421">
        <v>-79.588941000000005</v>
      </c>
      <c r="H1421">
        <v>289</v>
      </c>
      <c r="I1421" s="2" t="s">
        <v>1431</v>
      </c>
      <c r="J1421">
        <v>81</v>
      </c>
    </row>
    <row r="1422" spans="1:10" x14ac:dyDescent="0.25">
      <c r="A1422" s="1" t="s">
        <v>10</v>
      </c>
      <c r="B1422">
        <v>1.1000000000000001</v>
      </c>
      <c r="C1422" s="2" t="s">
        <v>11</v>
      </c>
      <c r="D1422" s="1" t="s">
        <v>12</v>
      </c>
      <c r="E1422">
        <v>10</v>
      </c>
      <c r="F1422">
        <v>40.007964000000001</v>
      </c>
      <c r="G1422">
        <v>-79.588943</v>
      </c>
      <c r="H1422">
        <v>289.10000000000002</v>
      </c>
      <c r="I1422" s="2" t="s">
        <v>1432</v>
      </c>
      <c r="J1422">
        <v>81</v>
      </c>
    </row>
    <row r="1423" spans="1:10" x14ac:dyDescent="0.25">
      <c r="A1423" s="1" t="s">
        <v>10</v>
      </c>
      <c r="B1423">
        <v>1.1000000000000001</v>
      </c>
      <c r="C1423" s="2" t="s">
        <v>11</v>
      </c>
      <c r="D1423" s="1" t="s">
        <v>12</v>
      </c>
      <c r="E1423">
        <v>10</v>
      </c>
      <c r="F1423">
        <v>40.007936999999998</v>
      </c>
      <c r="G1423">
        <v>-79.588944999999995</v>
      </c>
      <c r="H1423">
        <v>289.10000000000002</v>
      </c>
      <c r="I1423" s="2" t="s">
        <v>1433</v>
      </c>
      <c r="J1423">
        <v>82</v>
      </c>
    </row>
    <row r="1424" spans="1:10" x14ac:dyDescent="0.25">
      <c r="A1424" s="1" t="s">
        <v>10</v>
      </c>
      <c r="B1424">
        <v>1.1000000000000001</v>
      </c>
      <c r="C1424" s="2" t="s">
        <v>11</v>
      </c>
      <c r="D1424" s="1" t="s">
        <v>12</v>
      </c>
      <c r="E1424">
        <v>10</v>
      </c>
      <c r="F1424">
        <v>40.007897</v>
      </c>
      <c r="G1424">
        <v>-79.588950999999994</v>
      </c>
      <c r="H1424">
        <v>289.2</v>
      </c>
      <c r="I1424" s="2" t="s">
        <v>1434</v>
      </c>
      <c r="J1424">
        <v>83</v>
      </c>
    </row>
    <row r="1425" spans="1:10" x14ac:dyDescent="0.25">
      <c r="A1425" s="1" t="s">
        <v>10</v>
      </c>
      <c r="B1425">
        <v>1.1000000000000001</v>
      </c>
      <c r="C1425" s="2" t="s">
        <v>11</v>
      </c>
      <c r="D1425" s="1" t="s">
        <v>12</v>
      </c>
      <c r="E1425">
        <v>10</v>
      </c>
      <c r="F1425">
        <v>40.007868000000002</v>
      </c>
      <c r="G1425">
        <v>-79.588952000000006</v>
      </c>
      <c r="H1425">
        <v>289.2</v>
      </c>
      <c r="I1425" s="2" t="s">
        <v>1435</v>
      </c>
      <c r="J1425">
        <v>84</v>
      </c>
    </row>
    <row r="1426" spans="1:10" x14ac:dyDescent="0.25">
      <c r="A1426" s="1" t="s">
        <v>10</v>
      </c>
      <c r="B1426">
        <v>1.1000000000000001</v>
      </c>
      <c r="C1426" s="2" t="s">
        <v>11</v>
      </c>
      <c r="D1426" s="1" t="s">
        <v>12</v>
      </c>
      <c r="E1426">
        <v>10</v>
      </c>
      <c r="F1426">
        <v>40.007840999999999</v>
      </c>
      <c r="G1426">
        <v>-79.588943999999998</v>
      </c>
      <c r="H1426">
        <v>289.3</v>
      </c>
      <c r="I1426" s="2" t="s">
        <v>1436</v>
      </c>
      <c r="J1426">
        <v>84</v>
      </c>
    </row>
    <row r="1427" spans="1:10" x14ac:dyDescent="0.25">
      <c r="A1427" s="1" t="s">
        <v>10</v>
      </c>
      <c r="B1427">
        <v>1.1000000000000001</v>
      </c>
      <c r="C1427" s="2" t="s">
        <v>11</v>
      </c>
      <c r="D1427" s="1" t="s">
        <v>12</v>
      </c>
      <c r="E1427">
        <v>10</v>
      </c>
      <c r="F1427">
        <v>40.007812999999999</v>
      </c>
      <c r="G1427">
        <v>-79.588950999999994</v>
      </c>
      <c r="H1427">
        <v>289.3</v>
      </c>
      <c r="I1427" s="2" t="s">
        <v>1437</v>
      </c>
      <c r="J1427">
        <v>84</v>
      </c>
    </row>
    <row r="1428" spans="1:10" x14ac:dyDescent="0.25">
      <c r="A1428" s="1" t="s">
        <v>10</v>
      </c>
      <c r="B1428">
        <v>1.1000000000000001</v>
      </c>
      <c r="C1428" s="2" t="s">
        <v>11</v>
      </c>
      <c r="D1428" s="1" t="s">
        <v>12</v>
      </c>
      <c r="E1428">
        <v>10</v>
      </c>
      <c r="F1428">
        <v>40.007784000000001</v>
      </c>
      <c r="G1428">
        <v>-79.588953000000004</v>
      </c>
      <c r="H1428">
        <v>289.39999999999998</v>
      </c>
      <c r="I1428" s="2" t="s">
        <v>1438</v>
      </c>
      <c r="J1428">
        <v>82</v>
      </c>
    </row>
    <row r="1429" spans="1:10" x14ac:dyDescent="0.25">
      <c r="A1429" s="1" t="s">
        <v>10</v>
      </c>
      <c r="B1429">
        <v>1.1000000000000001</v>
      </c>
      <c r="C1429" s="2" t="s">
        <v>11</v>
      </c>
      <c r="D1429" s="1" t="s">
        <v>12</v>
      </c>
      <c r="E1429">
        <v>10</v>
      </c>
      <c r="F1429">
        <v>40.007747999999999</v>
      </c>
      <c r="G1429">
        <v>-79.588948000000002</v>
      </c>
      <c r="H1429">
        <v>289.39999999999998</v>
      </c>
      <c r="I1429" s="2" t="s">
        <v>1439</v>
      </c>
      <c r="J1429">
        <v>84</v>
      </c>
    </row>
    <row r="1430" spans="1:10" x14ac:dyDescent="0.25">
      <c r="A1430" s="1" t="s">
        <v>10</v>
      </c>
      <c r="B1430">
        <v>1.1000000000000001</v>
      </c>
      <c r="C1430" s="2" t="s">
        <v>11</v>
      </c>
      <c r="D1430" s="1" t="s">
        <v>12</v>
      </c>
      <c r="E1430">
        <v>10</v>
      </c>
      <c r="F1430">
        <v>40.007714999999997</v>
      </c>
      <c r="G1430">
        <v>-79.588937999999999</v>
      </c>
      <c r="H1430">
        <v>289.5</v>
      </c>
      <c r="I1430" s="2" t="s">
        <v>1440</v>
      </c>
      <c r="J1430">
        <v>85</v>
      </c>
    </row>
    <row r="1431" spans="1:10" x14ac:dyDescent="0.25">
      <c r="A1431" s="1" t="s">
        <v>10</v>
      </c>
      <c r="B1431">
        <v>1.1000000000000001</v>
      </c>
      <c r="C1431" s="2" t="s">
        <v>11</v>
      </c>
      <c r="D1431" s="1" t="s">
        <v>12</v>
      </c>
      <c r="E1431">
        <v>10</v>
      </c>
      <c r="F1431">
        <v>40.007682000000003</v>
      </c>
      <c r="G1431">
        <v>-79.588942000000003</v>
      </c>
      <c r="H1431">
        <v>289.60000000000002</v>
      </c>
      <c r="I1431" s="2" t="s">
        <v>1441</v>
      </c>
      <c r="J1431">
        <v>85</v>
      </c>
    </row>
    <row r="1432" spans="1:10" x14ac:dyDescent="0.25">
      <c r="A1432" s="1" t="s">
        <v>10</v>
      </c>
      <c r="B1432">
        <v>1.1000000000000001</v>
      </c>
      <c r="C1432" s="2" t="s">
        <v>11</v>
      </c>
      <c r="D1432" s="1" t="s">
        <v>12</v>
      </c>
      <c r="E1432">
        <v>10</v>
      </c>
      <c r="F1432">
        <v>40.007654000000002</v>
      </c>
      <c r="G1432">
        <v>-79.588946000000007</v>
      </c>
      <c r="H1432">
        <v>289.60000000000002</v>
      </c>
      <c r="I1432" s="2" t="s">
        <v>1442</v>
      </c>
      <c r="J1432">
        <v>83</v>
      </c>
    </row>
    <row r="1433" spans="1:10" x14ac:dyDescent="0.25">
      <c r="A1433" s="1" t="s">
        <v>10</v>
      </c>
      <c r="B1433">
        <v>1.1000000000000001</v>
      </c>
      <c r="C1433" s="2" t="s">
        <v>11</v>
      </c>
      <c r="D1433" s="1" t="s">
        <v>12</v>
      </c>
      <c r="E1433">
        <v>10</v>
      </c>
      <c r="F1433">
        <v>40.007617000000003</v>
      </c>
      <c r="G1433">
        <v>-79.588953000000004</v>
      </c>
      <c r="H1433">
        <v>289.7</v>
      </c>
      <c r="I1433" s="2" t="s">
        <v>1443</v>
      </c>
      <c r="J1433">
        <v>85</v>
      </c>
    </row>
    <row r="1434" spans="1:10" x14ac:dyDescent="0.25">
      <c r="A1434" s="1" t="s">
        <v>10</v>
      </c>
      <c r="B1434">
        <v>1.1000000000000001</v>
      </c>
      <c r="C1434" s="2" t="s">
        <v>11</v>
      </c>
      <c r="D1434" s="1" t="s">
        <v>12</v>
      </c>
      <c r="E1434">
        <v>10</v>
      </c>
      <c r="F1434">
        <v>40.007584999999999</v>
      </c>
      <c r="G1434">
        <v>-79.588954999999999</v>
      </c>
      <c r="H1434">
        <v>289.7</v>
      </c>
      <c r="I1434" s="2" t="s">
        <v>1444</v>
      </c>
      <c r="J1434">
        <v>86</v>
      </c>
    </row>
    <row r="1435" spans="1:10" x14ac:dyDescent="0.25">
      <c r="A1435" s="1" t="s">
        <v>10</v>
      </c>
      <c r="B1435">
        <v>1.1000000000000001</v>
      </c>
      <c r="C1435" s="2" t="s">
        <v>11</v>
      </c>
      <c r="D1435" s="1" t="s">
        <v>12</v>
      </c>
      <c r="E1435">
        <v>10</v>
      </c>
      <c r="F1435">
        <v>40.007547000000002</v>
      </c>
      <c r="G1435">
        <v>-79.588950999999994</v>
      </c>
      <c r="H1435">
        <v>289.8</v>
      </c>
      <c r="I1435" s="2" t="s">
        <v>1445</v>
      </c>
      <c r="J1435">
        <v>86</v>
      </c>
    </row>
    <row r="1436" spans="1:10" x14ac:dyDescent="0.25">
      <c r="A1436" s="1" t="s">
        <v>10</v>
      </c>
      <c r="B1436">
        <v>1.1000000000000001</v>
      </c>
      <c r="C1436" s="2" t="s">
        <v>11</v>
      </c>
      <c r="D1436" s="1" t="s">
        <v>12</v>
      </c>
      <c r="E1436">
        <v>10</v>
      </c>
      <c r="F1436">
        <v>40.007514</v>
      </c>
      <c r="G1436">
        <v>-79.588943</v>
      </c>
      <c r="H1436">
        <v>289.8</v>
      </c>
      <c r="I1436" s="2" t="s">
        <v>1446</v>
      </c>
      <c r="J1436">
        <v>86</v>
      </c>
    </row>
    <row r="1437" spans="1:10" x14ac:dyDescent="0.25">
      <c r="A1437" s="1" t="s">
        <v>10</v>
      </c>
      <c r="B1437">
        <v>1.1000000000000001</v>
      </c>
      <c r="C1437" s="2" t="s">
        <v>11</v>
      </c>
      <c r="D1437" s="1" t="s">
        <v>12</v>
      </c>
      <c r="E1437">
        <v>10</v>
      </c>
      <c r="F1437">
        <v>40.007478999999996</v>
      </c>
      <c r="G1437">
        <v>-79.588938999999996</v>
      </c>
      <c r="H1437">
        <v>289.89999999999998</v>
      </c>
      <c r="I1437" s="2" t="s">
        <v>1447</v>
      </c>
      <c r="J1437">
        <v>86</v>
      </c>
    </row>
    <row r="1438" spans="1:10" x14ac:dyDescent="0.25">
      <c r="A1438" s="1" t="s">
        <v>10</v>
      </c>
      <c r="B1438">
        <v>1.1000000000000001</v>
      </c>
      <c r="C1438" s="2" t="s">
        <v>11</v>
      </c>
      <c r="D1438" s="1" t="s">
        <v>12</v>
      </c>
      <c r="E1438">
        <v>10</v>
      </c>
      <c r="F1438">
        <v>40.007449000000001</v>
      </c>
      <c r="G1438">
        <v>-79.588937999999999</v>
      </c>
      <c r="H1438">
        <v>289.89999999999998</v>
      </c>
      <c r="I1438" s="2" t="s">
        <v>1448</v>
      </c>
      <c r="J1438">
        <v>86</v>
      </c>
    </row>
    <row r="1439" spans="1:10" x14ac:dyDescent="0.25">
      <c r="A1439" s="1" t="s">
        <v>10</v>
      </c>
      <c r="B1439">
        <v>1.1000000000000001</v>
      </c>
      <c r="C1439" s="2" t="s">
        <v>11</v>
      </c>
      <c r="D1439" s="1" t="s">
        <v>12</v>
      </c>
      <c r="E1439">
        <v>10</v>
      </c>
      <c r="F1439">
        <v>40.007418999999999</v>
      </c>
      <c r="G1439">
        <v>-79.588937999999999</v>
      </c>
      <c r="H1439">
        <v>289.89999999999998</v>
      </c>
      <c r="I1439" s="2" t="s">
        <v>1449</v>
      </c>
      <c r="J1439">
        <v>86</v>
      </c>
    </row>
    <row r="1440" spans="1:10" x14ac:dyDescent="0.25">
      <c r="A1440" s="1" t="s">
        <v>10</v>
      </c>
      <c r="B1440">
        <v>1.1000000000000001</v>
      </c>
      <c r="C1440" s="2" t="s">
        <v>11</v>
      </c>
      <c r="D1440" s="1" t="s">
        <v>12</v>
      </c>
      <c r="E1440">
        <v>10</v>
      </c>
      <c r="F1440">
        <v>40.007384999999999</v>
      </c>
      <c r="G1440">
        <v>-79.588937000000001</v>
      </c>
      <c r="H1440">
        <v>290</v>
      </c>
      <c r="I1440" s="2" t="s">
        <v>1450</v>
      </c>
      <c r="J1440">
        <v>86</v>
      </c>
    </row>
    <row r="1441" spans="1:10" x14ac:dyDescent="0.25">
      <c r="A1441" s="1" t="s">
        <v>10</v>
      </c>
      <c r="B1441">
        <v>1.1000000000000001</v>
      </c>
      <c r="C1441" s="2" t="s">
        <v>11</v>
      </c>
      <c r="D1441" s="1" t="s">
        <v>12</v>
      </c>
      <c r="E1441">
        <v>10</v>
      </c>
      <c r="F1441">
        <v>40.007344000000003</v>
      </c>
      <c r="G1441">
        <v>-79.588938999999996</v>
      </c>
      <c r="H1441">
        <v>290</v>
      </c>
      <c r="I1441" s="2" t="s">
        <v>1451</v>
      </c>
      <c r="J1441">
        <v>86</v>
      </c>
    </row>
    <row r="1442" spans="1:10" x14ac:dyDescent="0.25">
      <c r="A1442" s="1" t="s">
        <v>10</v>
      </c>
      <c r="B1442">
        <v>1.1000000000000001</v>
      </c>
      <c r="C1442" s="2" t="s">
        <v>11</v>
      </c>
      <c r="D1442" s="1" t="s">
        <v>12</v>
      </c>
      <c r="E1442">
        <v>10</v>
      </c>
      <c r="F1442">
        <v>40.007316000000003</v>
      </c>
      <c r="G1442">
        <v>-79.588937000000001</v>
      </c>
      <c r="H1442">
        <v>290</v>
      </c>
      <c r="I1442" s="2" t="s">
        <v>1452</v>
      </c>
      <c r="J1442">
        <v>85</v>
      </c>
    </row>
    <row r="1443" spans="1:10" x14ac:dyDescent="0.25">
      <c r="A1443" s="1" t="s">
        <v>10</v>
      </c>
      <c r="B1443">
        <v>1.1000000000000001</v>
      </c>
      <c r="C1443" s="2" t="s">
        <v>11</v>
      </c>
      <c r="D1443" s="1" t="s">
        <v>12</v>
      </c>
      <c r="E1443">
        <v>10</v>
      </c>
      <c r="F1443">
        <v>40.007285000000003</v>
      </c>
      <c r="G1443">
        <v>-79.588937999999999</v>
      </c>
      <c r="H1443">
        <v>290.10000000000002</v>
      </c>
      <c r="I1443" s="2" t="s">
        <v>1453</v>
      </c>
      <c r="J1443">
        <v>85</v>
      </c>
    </row>
    <row r="1444" spans="1:10" x14ac:dyDescent="0.25">
      <c r="A1444" s="1" t="s">
        <v>10</v>
      </c>
      <c r="B1444">
        <v>1.1000000000000001</v>
      </c>
      <c r="C1444" s="2" t="s">
        <v>11</v>
      </c>
      <c r="D1444" s="1" t="s">
        <v>12</v>
      </c>
      <c r="E1444">
        <v>10</v>
      </c>
      <c r="F1444">
        <v>40.007247999999997</v>
      </c>
      <c r="G1444">
        <v>-79.588953000000004</v>
      </c>
      <c r="H1444">
        <v>290.10000000000002</v>
      </c>
      <c r="I1444" s="2" t="s">
        <v>1454</v>
      </c>
      <c r="J1444">
        <v>85</v>
      </c>
    </row>
    <row r="1445" spans="1:10" x14ac:dyDescent="0.25">
      <c r="A1445" s="1" t="s">
        <v>10</v>
      </c>
      <c r="B1445">
        <v>1.1000000000000001</v>
      </c>
      <c r="C1445" s="2" t="s">
        <v>11</v>
      </c>
      <c r="D1445" s="1" t="s">
        <v>12</v>
      </c>
      <c r="E1445">
        <v>10</v>
      </c>
      <c r="F1445">
        <v>40.007213999999998</v>
      </c>
      <c r="G1445">
        <v>-79.588950999999994</v>
      </c>
      <c r="H1445">
        <v>290.2</v>
      </c>
      <c r="I1445" s="2" t="s">
        <v>1455</v>
      </c>
      <c r="J1445">
        <v>84</v>
      </c>
    </row>
    <row r="1446" spans="1:10" x14ac:dyDescent="0.25">
      <c r="A1446" s="1" t="s">
        <v>10</v>
      </c>
      <c r="B1446">
        <v>1.1000000000000001</v>
      </c>
      <c r="C1446" s="2" t="s">
        <v>11</v>
      </c>
      <c r="D1446" s="1" t="s">
        <v>12</v>
      </c>
      <c r="E1446">
        <v>10</v>
      </c>
      <c r="F1446">
        <v>40.007176000000001</v>
      </c>
      <c r="G1446">
        <v>-79.588946000000007</v>
      </c>
      <c r="H1446">
        <v>290.2</v>
      </c>
      <c r="I1446" s="2" t="s">
        <v>1456</v>
      </c>
      <c r="J1446">
        <v>82</v>
      </c>
    </row>
    <row r="1447" spans="1:10" x14ac:dyDescent="0.25">
      <c r="A1447" s="1" t="s">
        <v>10</v>
      </c>
      <c r="B1447">
        <v>1.1000000000000001</v>
      </c>
      <c r="C1447" s="2" t="s">
        <v>11</v>
      </c>
      <c r="D1447" s="1" t="s">
        <v>12</v>
      </c>
      <c r="E1447">
        <v>10</v>
      </c>
      <c r="F1447">
        <v>40.007145999999999</v>
      </c>
      <c r="G1447">
        <v>-79.588950999999994</v>
      </c>
      <c r="H1447">
        <v>290.2</v>
      </c>
      <c r="I1447" s="2" t="s">
        <v>1457</v>
      </c>
      <c r="J1447">
        <v>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2018-07-20T18:01:56Z</dcterms:created>
  <dcterms:modified xsi:type="dcterms:W3CDTF">2018-07-20T19:25:56Z</dcterms:modified>
</cp:coreProperties>
</file>