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35" yWindow="150" windowWidth="17235" windowHeight="11460"/>
  </bookViews>
  <sheets>
    <sheet name="Sheet1" sheetId="1" r:id="rId1"/>
    <sheet name="Sheet2" sheetId="2" r:id="rId2"/>
    <sheet name="Sheet3" sheetId="3" r:id="rId3"/>
  </sheets>
  <calcPr calcId="0"/>
</workbook>
</file>

<file path=xl/connections.xml><?xml version="1.0" encoding="utf-8"?>
<connections xmlns="http://schemas.openxmlformats.org/spreadsheetml/2006/main">
  <connection id="1" name="MAF_5K_Walk_Watch_" type="4" refreshedVersion="0" background="1">
    <webPr xml="1" sourceData="1" url="C:\Users\DGilliland\Downloads\MAF_5K_Walk_Watch_.gpx" htmlTables="1" htmlFormat="all"/>
  </connection>
</connections>
</file>

<file path=xl/sharedStrings.xml><?xml version="1.0" encoding="utf-8"?>
<sst xmlns="http://schemas.openxmlformats.org/spreadsheetml/2006/main" count="2758" uniqueCount="682">
  <si>
    <t>creator</t>
  </si>
  <si>
    <t>version</t>
  </si>
  <si>
    <t>ns1:time</t>
  </si>
  <si>
    <t>ns1:name</t>
  </si>
  <si>
    <t>ns1:type</t>
  </si>
  <si>
    <t>lat</t>
  </si>
  <si>
    <t>lon</t>
  </si>
  <si>
    <t>ns1:ele</t>
  </si>
  <si>
    <t>ns2:hr</t>
  </si>
  <si>
    <t>ns1:time2</t>
  </si>
  <si>
    <t>StravaGPX</t>
  </si>
  <si>
    <t>2018-07-20T09:24:41Z</t>
  </si>
  <si>
    <t>MAF 5K Walk (Watch)</t>
  </si>
  <si>
    <t>2018-07-20T09:24:47Z</t>
  </si>
  <si>
    <t>2018-07-20T09:24:53Z</t>
  </si>
  <si>
    <t>2018-07-20T09:24:55Z</t>
  </si>
  <si>
    <t>2018-07-20T09:25:00Z</t>
  </si>
  <si>
    <t>2018-07-20T09:25:15Z</t>
  </si>
  <si>
    <t>2018-07-20T09:25:24Z</t>
  </si>
  <si>
    <t>2018-07-20T09:25:29Z</t>
  </si>
  <si>
    <t>2018-07-20T09:25:34Z</t>
  </si>
  <si>
    <t>2018-07-20T09:25:41Z</t>
  </si>
  <si>
    <t>2018-07-20T09:25:47Z</t>
  </si>
  <si>
    <t>2018-07-20T09:25:53Z</t>
  </si>
  <si>
    <t>2018-07-20T09:25:56Z</t>
  </si>
  <si>
    <t>2018-07-20T09:26:06Z</t>
  </si>
  <si>
    <t>2018-07-20T09:26:11Z</t>
  </si>
  <si>
    <t>2018-07-20T09:26:16Z</t>
  </si>
  <si>
    <t>2018-07-20T09:26:25Z</t>
  </si>
  <si>
    <t>2018-07-20T09:26:30Z</t>
  </si>
  <si>
    <t>2018-07-20T09:26:35Z</t>
  </si>
  <si>
    <t>2018-07-20T09:26:40Z</t>
  </si>
  <si>
    <t>2018-07-20T09:26:45Z</t>
  </si>
  <si>
    <t>2018-07-20T09:26:50Z</t>
  </si>
  <si>
    <t>2018-07-20T09:26:55Z</t>
  </si>
  <si>
    <t>2018-07-20T09:27:05Z</t>
  </si>
  <si>
    <t>2018-07-20T09:27:10Z</t>
  </si>
  <si>
    <t>2018-07-20T09:27:18Z</t>
  </si>
  <si>
    <t>2018-07-20T09:27:24Z</t>
  </si>
  <si>
    <t>2018-07-20T09:27:29Z</t>
  </si>
  <si>
    <t>2018-07-20T09:27:39Z</t>
  </si>
  <si>
    <t>2018-07-20T09:27:49Z</t>
  </si>
  <si>
    <t>2018-07-20T09:27:54Z</t>
  </si>
  <si>
    <t>2018-07-20T09:27:59Z</t>
  </si>
  <si>
    <t>2018-07-20T09:28:04Z</t>
  </si>
  <si>
    <t>2018-07-20T09:28:09Z</t>
  </si>
  <si>
    <t>2018-07-20T09:28:14Z</t>
  </si>
  <si>
    <t>2018-07-20T09:28:19Z</t>
  </si>
  <si>
    <t>2018-07-20T09:28:24Z</t>
  </si>
  <si>
    <t>2018-07-20T09:28:29Z</t>
  </si>
  <si>
    <t>2018-07-20T09:28:34Z</t>
  </si>
  <si>
    <t>2018-07-20T09:28:39Z</t>
  </si>
  <si>
    <t>2018-07-20T09:28:46Z</t>
  </si>
  <si>
    <t>2018-07-20T09:28:49Z</t>
  </si>
  <si>
    <t>2018-07-20T09:28:54Z</t>
  </si>
  <si>
    <t>2018-07-20T09:28:59Z</t>
  </si>
  <si>
    <t>2018-07-20T09:29:04Z</t>
  </si>
  <si>
    <t>2018-07-20T09:29:14Z</t>
  </si>
  <si>
    <t>2018-07-20T09:29:19Z</t>
  </si>
  <si>
    <t>2018-07-20T09:29:29Z</t>
  </si>
  <si>
    <t>2018-07-20T09:29:34Z</t>
  </si>
  <si>
    <t>2018-07-20T09:29:39Z</t>
  </si>
  <si>
    <t>2018-07-20T09:29:44Z</t>
  </si>
  <si>
    <t>2018-07-20T09:29:45Z</t>
  </si>
  <si>
    <t>2018-07-20T09:29:49Z</t>
  </si>
  <si>
    <t>2018-07-20T09:29:54Z</t>
  </si>
  <si>
    <t>2018-07-20T09:29:59Z</t>
  </si>
  <si>
    <t>2018-07-20T09:30:04Z</t>
  </si>
  <si>
    <t>2018-07-20T09:30:09Z</t>
  </si>
  <si>
    <t>2018-07-20T09:30:14Z</t>
  </si>
  <si>
    <t>2018-07-20T09:30:20Z</t>
  </si>
  <si>
    <t>2018-07-20T09:30:27Z</t>
  </si>
  <si>
    <t>2018-07-20T09:30:32Z</t>
  </si>
  <si>
    <t>2018-07-20T09:30:37Z</t>
  </si>
  <si>
    <t>2018-07-20T09:30:42Z</t>
  </si>
  <si>
    <t>2018-07-20T09:30:45Z</t>
  </si>
  <si>
    <t>2018-07-20T09:30:47Z</t>
  </si>
  <si>
    <t>2018-07-20T09:30:59Z</t>
  </si>
  <si>
    <t>2018-07-20T09:31:04Z</t>
  </si>
  <si>
    <t>2018-07-20T09:31:09Z</t>
  </si>
  <si>
    <t>2018-07-20T09:31:14Z</t>
  </si>
  <si>
    <t>2018-07-20T09:31:21Z</t>
  </si>
  <si>
    <t>2018-07-20T09:31:26Z</t>
  </si>
  <si>
    <t>2018-07-20T09:31:31Z</t>
  </si>
  <si>
    <t>2018-07-20T09:31:36Z</t>
  </si>
  <si>
    <t>2018-07-20T09:31:41Z</t>
  </si>
  <si>
    <t>2018-07-20T09:31:46Z</t>
  </si>
  <si>
    <t>2018-07-20T09:31:51Z</t>
  </si>
  <si>
    <t>2018-07-20T09:32:01Z</t>
  </si>
  <si>
    <t>2018-07-20T09:32:06Z</t>
  </si>
  <si>
    <t>2018-07-20T09:32:12Z</t>
  </si>
  <si>
    <t>2018-07-20T09:32:17Z</t>
  </si>
  <si>
    <t>2018-07-20T09:32:22Z</t>
  </si>
  <si>
    <t>2018-07-20T09:32:27Z</t>
  </si>
  <si>
    <t>2018-07-20T09:32:32Z</t>
  </si>
  <si>
    <t>2018-07-20T09:32:42Z</t>
  </si>
  <si>
    <t>2018-07-20T09:32:46Z</t>
  </si>
  <si>
    <t>2018-07-20T09:32:47Z</t>
  </si>
  <si>
    <t>2018-07-20T09:32:52Z</t>
  </si>
  <si>
    <t>2018-07-20T09:32:57Z</t>
  </si>
  <si>
    <t>2018-07-20T09:33:02Z</t>
  </si>
  <si>
    <t>2018-07-20T09:33:07Z</t>
  </si>
  <si>
    <t>2018-07-20T09:33:17Z</t>
  </si>
  <si>
    <t>2018-07-20T09:33:27Z</t>
  </si>
  <si>
    <t>2018-07-20T09:33:37Z</t>
  </si>
  <si>
    <t>2018-07-20T09:33:42Z</t>
  </si>
  <si>
    <t>2018-07-20T09:33:45Z</t>
  </si>
  <si>
    <t>2018-07-20T09:33:47Z</t>
  </si>
  <si>
    <t>2018-07-20T09:33:57Z</t>
  </si>
  <si>
    <t>2018-07-20T09:34:02Z</t>
  </si>
  <si>
    <t>2018-07-20T09:34:07Z</t>
  </si>
  <si>
    <t>2018-07-20T09:34:17Z</t>
  </si>
  <si>
    <t>2018-07-20T09:34:22Z</t>
  </si>
  <si>
    <t>2018-07-20T09:34:27Z</t>
  </si>
  <si>
    <t>2018-07-20T09:34:33Z</t>
  </si>
  <si>
    <t>2018-07-20T09:34:38Z</t>
  </si>
  <si>
    <t>2018-07-20T09:34:43Z</t>
  </si>
  <si>
    <t>2018-07-20T09:34:46Z</t>
  </si>
  <si>
    <t>2018-07-20T09:34:48Z</t>
  </si>
  <si>
    <t>2018-07-20T09:34:53Z</t>
  </si>
  <si>
    <t>2018-07-20T09:34:58Z</t>
  </si>
  <si>
    <t>2018-07-20T09:35:03Z</t>
  </si>
  <si>
    <t>2018-07-20T09:35:08Z</t>
  </si>
  <si>
    <t>2018-07-20T09:35:13Z</t>
  </si>
  <si>
    <t>2018-07-20T09:35:18Z</t>
  </si>
  <si>
    <t>2018-07-20T09:35:28Z</t>
  </si>
  <si>
    <t>2018-07-20T09:35:33Z</t>
  </si>
  <si>
    <t>2018-07-20T09:35:43Z</t>
  </si>
  <si>
    <t>2018-07-20T09:35:45Z</t>
  </si>
  <si>
    <t>2018-07-20T09:35:49Z</t>
  </si>
  <si>
    <t>2018-07-20T09:35:54Z</t>
  </si>
  <si>
    <t>2018-07-20T09:36:04Z</t>
  </si>
  <si>
    <t>2018-07-20T09:36:09Z</t>
  </si>
  <si>
    <t>2018-07-20T09:36:14Z</t>
  </si>
  <si>
    <t>2018-07-20T09:36:20Z</t>
  </si>
  <si>
    <t>2018-07-20T09:36:25Z</t>
  </si>
  <si>
    <t>2018-07-20T09:36:35Z</t>
  </si>
  <si>
    <t>2018-07-20T09:36:40Z</t>
  </si>
  <si>
    <t>2018-07-20T09:36:45Z</t>
  </si>
  <si>
    <t>2018-07-20T09:36:50Z</t>
  </si>
  <si>
    <t>2018-07-20T09:36:57Z</t>
  </si>
  <si>
    <t>2018-07-20T09:37:06Z</t>
  </si>
  <si>
    <t>2018-07-20T09:37:11Z</t>
  </si>
  <si>
    <t>2018-07-20T09:37:16Z</t>
  </si>
  <si>
    <t>2018-07-20T09:37:24Z</t>
  </si>
  <si>
    <t>2018-07-20T09:37:29Z</t>
  </si>
  <si>
    <t>2018-07-20T09:37:34Z</t>
  </si>
  <si>
    <t>2018-07-20T09:37:44Z</t>
  </si>
  <si>
    <t>2018-07-20T09:37:46Z</t>
  </si>
  <si>
    <t>2018-07-20T09:37:49Z</t>
  </si>
  <si>
    <t>2018-07-20T09:37:54Z</t>
  </si>
  <si>
    <t>2018-07-20T09:38:00Z</t>
  </si>
  <si>
    <t>2018-07-20T09:38:10Z</t>
  </si>
  <si>
    <t>2018-07-20T09:38:15Z</t>
  </si>
  <si>
    <t>2018-07-20T09:38:20Z</t>
  </si>
  <si>
    <t>2018-07-20T09:38:30Z</t>
  </si>
  <si>
    <t>2018-07-20T09:38:35Z</t>
  </si>
  <si>
    <t>2018-07-20T09:38:40Z</t>
  </si>
  <si>
    <t>2018-07-20T09:38:45Z</t>
  </si>
  <si>
    <t>2018-07-20T09:38:46Z</t>
  </si>
  <si>
    <t>2018-07-20T09:38:50Z</t>
  </si>
  <si>
    <t>2018-07-20T09:38:55Z</t>
  </si>
  <si>
    <t>2018-07-20T09:39:05Z</t>
  </si>
  <si>
    <t>2018-07-20T09:39:10Z</t>
  </si>
  <si>
    <t>2018-07-20T09:39:15Z</t>
  </si>
  <si>
    <t>2018-07-20T09:39:20Z</t>
  </si>
  <si>
    <t>2018-07-20T09:39:25Z</t>
  </si>
  <si>
    <t>2018-07-20T09:39:30Z</t>
  </si>
  <si>
    <t>2018-07-20T09:39:35Z</t>
  </si>
  <si>
    <t>2018-07-20T09:39:40Z</t>
  </si>
  <si>
    <t>2018-07-20T09:39:45Z</t>
  </si>
  <si>
    <t>2018-07-20T09:39:46Z</t>
  </si>
  <si>
    <t>2018-07-20T09:39:50Z</t>
  </si>
  <si>
    <t>2018-07-20T09:39:55Z</t>
  </si>
  <si>
    <t>2018-07-20T09:40:00Z</t>
  </si>
  <si>
    <t>2018-07-20T09:40:05Z</t>
  </si>
  <si>
    <t>2018-07-20T09:40:15Z</t>
  </si>
  <si>
    <t>2018-07-20T09:40:20Z</t>
  </si>
  <si>
    <t>2018-07-20T09:40:25Z</t>
  </si>
  <si>
    <t>2018-07-20T09:40:35Z</t>
  </si>
  <si>
    <t>2018-07-20T09:40:40Z</t>
  </si>
  <si>
    <t>2018-07-20T09:40:45Z</t>
  </si>
  <si>
    <t>2018-07-20T09:40:46Z</t>
  </si>
  <si>
    <t>2018-07-20T09:40:52Z</t>
  </si>
  <si>
    <t>2018-07-20T09:41:02Z</t>
  </si>
  <si>
    <t>2018-07-20T09:41:12Z</t>
  </si>
  <si>
    <t>2018-07-20T09:41:17Z</t>
  </si>
  <si>
    <t>2018-07-20T09:41:22Z</t>
  </si>
  <si>
    <t>2018-07-20T09:41:27Z</t>
  </si>
  <si>
    <t>2018-07-20T09:41:35Z</t>
  </si>
  <si>
    <t>2018-07-20T09:41:40Z</t>
  </si>
  <si>
    <t>2018-07-20T09:41:45Z</t>
  </si>
  <si>
    <t>2018-07-20T09:41:46Z</t>
  </si>
  <si>
    <t>2018-07-20T09:41:55Z</t>
  </si>
  <si>
    <t>2018-07-20T09:42:00Z</t>
  </si>
  <si>
    <t>2018-07-20T09:42:05Z</t>
  </si>
  <si>
    <t>2018-07-20T09:42:10Z</t>
  </si>
  <si>
    <t>2018-07-20T09:42:15Z</t>
  </si>
  <si>
    <t>2018-07-20T09:42:22Z</t>
  </si>
  <si>
    <t>2018-07-20T09:42:26Z</t>
  </si>
  <si>
    <t>2018-07-20T09:42:33Z</t>
  </si>
  <si>
    <t>2018-07-20T09:42:38Z</t>
  </si>
  <si>
    <t>2018-07-20T09:42:43Z</t>
  </si>
  <si>
    <t>2018-07-20T09:42:46Z</t>
  </si>
  <si>
    <t>2018-07-20T09:42:48Z</t>
  </si>
  <si>
    <t>2018-07-20T09:42:58Z</t>
  </si>
  <si>
    <t>2018-07-20T09:43:03Z</t>
  </si>
  <si>
    <t>2018-07-20T09:43:08Z</t>
  </si>
  <si>
    <t>2018-07-20T09:43:19Z</t>
  </si>
  <si>
    <t>2018-07-20T09:43:33Z</t>
  </si>
  <si>
    <t>2018-07-20T09:43:43Z</t>
  </si>
  <si>
    <t>2018-07-20T09:43:50Z</t>
  </si>
  <si>
    <t>2018-07-20T09:43:51Z</t>
  </si>
  <si>
    <t>2018-07-20T09:43:56Z</t>
  </si>
  <si>
    <t>2018-07-20T09:44:01Z</t>
  </si>
  <si>
    <t>2018-07-20T09:44:06Z</t>
  </si>
  <si>
    <t>2018-07-20T09:44:11Z</t>
  </si>
  <si>
    <t>2018-07-20T09:44:17Z</t>
  </si>
  <si>
    <t>2018-07-20T09:44:22Z</t>
  </si>
  <si>
    <t>2018-07-20T09:44:30Z</t>
  </si>
  <si>
    <t>2018-07-20T09:44:41Z</t>
  </si>
  <si>
    <t>2018-07-20T09:44:46Z</t>
  </si>
  <si>
    <t>2018-07-20T09:44:51Z</t>
  </si>
  <si>
    <t>2018-07-20T09:44:54Z</t>
  </si>
  <si>
    <t>2018-07-20T09:45:01Z</t>
  </si>
  <si>
    <t>2018-07-20T09:45:06Z</t>
  </si>
  <si>
    <t>2018-07-20T09:45:11Z</t>
  </si>
  <si>
    <t>2018-07-20T09:45:21Z</t>
  </si>
  <si>
    <t>2018-07-20T09:45:26Z</t>
  </si>
  <si>
    <t>2018-07-20T09:45:31Z</t>
  </si>
  <si>
    <t>2018-07-20T09:45:36Z</t>
  </si>
  <si>
    <t>2018-07-20T09:45:41Z</t>
  </si>
  <si>
    <t>2018-07-20T09:45:46Z</t>
  </si>
  <si>
    <t>2018-07-20T09:45:51Z</t>
  </si>
  <si>
    <t>2018-07-20T09:46:01Z</t>
  </si>
  <si>
    <t>2018-07-20T09:46:06Z</t>
  </si>
  <si>
    <t>2018-07-20T09:46:11Z</t>
  </si>
  <si>
    <t>2018-07-20T09:46:16Z</t>
  </si>
  <si>
    <t>2018-07-20T09:46:21Z</t>
  </si>
  <si>
    <t>2018-07-20T09:46:26Z</t>
  </si>
  <si>
    <t>2018-07-20T09:46:31Z</t>
  </si>
  <si>
    <t>2018-07-20T09:46:36Z</t>
  </si>
  <si>
    <t>2018-07-20T09:46:46Z</t>
  </si>
  <si>
    <t>2018-07-20T09:46:51Z</t>
  </si>
  <si>
    <t>2018-07-20T09:46:53Z</t>
  </si>
  <si>
    <t>2018-07-20T09:47:00Z</t>
  </si>
  <si>
    <t>2018-07-20T09:47:05Z</t>
  </si>
  <si>
    <t>2018-07-20T09:47:10Z</t>
  </si>
  <si>
    <t>2018-07-20T09:47:15Z</t>
  </si>
  <si>
    <t>2018-07-20T09:47:20Z</t>
  </si>
  <si>
    <t>2018-07-20T09:47:25Z</t>
  </si>
  <si>
    <t>2018-07-20T09:47:30Z</t>
  </si>
  <si>
    <t>2018-07-20T09:47:35Z</t>
  </si>
  <si>
    <t>2018-07-20T09:47:45Z</t>
  </si>
  <si>
    <t>2018-07-20T09:47:50Z</t>
  </si>
  <si>
    <t>2018-07-20T09:47:51Z</t>
  </si>
  <si>
    <t>2018-07-20T09:47:54Z</t>
  </si>
  <si>
    <t>2018-07-20T09:47:58Z</t>
  </si>
  <si>
    <t>2018-07-20T09:48:03Z</t>
  </si>
  <si>
    <t>2018-07-20T09:48:08Z</t>
  </si>
  <si>
    <t>2018-07-20T09:48:13Z</t>
  </si>
  <si>
    <t>2018-07-20T09:48:18Z</t>
  </si>
  <si>
    <t>2018-07-20T09:48:23Z</t>
  </si>
  <si>
    <t>2018-07-20T09:48:28Z</t>
  </si>
  <si>
    <t>2018-07-20T09:48:33Z</t>
  </si>
  <si>
    <t>2018-07-20T09:48:40Z</t>
  </si>
  <si>
    <t>2018-07-20T09:48:45Z</t>
  </si>
  <si>
    <t>2018-07-20T09:48:50Z</t>
  </si>
  <si>
    <t>2018-07-20T09:48:54Z</t>
  </si>
  <si>
    <t>2018-07-20T09:48:55Z</t>
  </si>
  <si>
    <t>2018-07-20T09:49:03Z</t>
  </si>
  <si>
    <t>2018-07-20T09:49:08Z</t>
  </si>
  <si>
    <t>2018-07-20T09:49:13Z</t>
  </si>
  <si>
    <t>2018-07-20T09:49:18Z</t>
  </si>
  <si>
    <t>2018-07-20T09:49:27Z</t>
  </si>
  <si>
    <t>2018-07-20T09:49:35Z</t>
  </si>
  <si>
    <t>2018-07-20T09:49:45Z</t>
  </si>
  <si>
    <t>2018-07-20T09:49:51Z</t>
  </si>
  <si>
    <t>2018-07-20T09:49:52Z</t>
  </si>
  <si>
    <t>2018-07-20T09:50:00Z</t>
  </si>
  <si>
    <t>2018-07-20T09:50:06Z</t>
  </si>
  <si>
    <t>2018-07-20T09:50:13Z</t>
  </si>
  <si>
    <t>2018-07-20T09:50:18Z</t>
  </si>
  <si>
    <t>2018-07-20T09:50:23Z</t>
  </si>
  <si>
    <t>2018-07-20T09:50:34Z</t>
  </si>
  <si>
    <t>2018-07-20T09:50:39Z</t>
  </si>
  <si>
    <t>2018-07-20T09:50:44Z</t>
  </si>
  <si>
    <t>2018-07-20T09:50:49Z</t>
  </si>
  <si>
    <t>2018-07-20T09:50:51Z</t>
  </si>
  <si>
    <t>2018-07-20T09:50:54Z</t>
  </si>
  <si>
    <t>2018-07-20T09:50:59Z</t>
  </si>
  <si>
    <t>2018-07-20T09:51:04Z</t>
  </si>
  <si>
    <t>2018-07-20T09:51:09Z</t>
  </si>
  <si>
    <t>2018-07-20T09:51:14Z</t>
  </si>
  <si>
    <t>2018-07-20T09:51:19Z</t>
  </si>
  <si>
    <t>2018-07-20T09:51:24Z</t>
  </si>
  <si>
    <t>2018-07-20T09:51:30Z</t>
  </si>
  <si>
    <t>2018-07-20T09:51:35Z</t>
  </si>
  <si>
    <t>2018-07-20T09:51:40Z</t>
  </si>
  <si>
    <t>2018-07-20T09:51:45Z</t>
  </si>
  <si>
    <t>2018-07-20T09:51:50Z</t>
  </si>
  <si>
    <t>2018-07-20T09:51:55Z</t>
  </si>
  <si>
    <t>2018-07-20T09:52:05Z</t>
  </si>
  <si>
    <t>2018-07-20T09:52:06Z</t>
  </si>
  <si>
    <t>2018-07-20T09:52:11Z</t>
  </si>
  <si>
    <t>2018-07-20T09:52:19Z</t>
  </si>
  <si>
    <t>2018-07-20T09:52:24Z</t>
  </si>
  <si>
    <t>2018-07-20T09:52:29Z</t>
  </si>
  <si>
    <t>2018-07-20T09:52:34Z</t>
  </si>
  <si>
    <t>2018-07-20T09:52:37Z</t>
  </si>
  <si>
    <t>2018-07-20T09:52:41Z</t>
  </si>
  <si>
    <t>2018-07-20T09:52:50Z</t>
  </si>
  <si>
    <t>2018-07-20T09:52:55Z</t>
  </si>
  <si>
    <t>2018-07-20T09:53:00Z</t>
  </si>
  <si>
    <t>2018-07-20T09:53:05Z</t>
  </si>
  <si>
    <t>2018-07-20T09:53:10Z</t>
  </si>
  <si>
    <t>2018-07-20T09:53:15Z</t>
  </si>
  <si>
    <t>2018-07-20T09:53:18Z</t>
  </si>
  <si>
    <t>2018-07-20T09:53:25Z</t>
  </si>
  <si>
    <t>2018-07-20T09:53:30Z</t>
  </si>
  <si>
    <t>2018-07-20T09:53:42Z</t>
  </si>
  <si>
    <t>2018-07-20T09:53:47Z</t>
  </si>
  <si>
    <t>2018-07-20T09:53:51Z</t>
  </si>
  <si>
    <t>2018-07-20T09:53:52Z</t>
  </si>
  <si>
    <t>2018-07-20T09:53:57Z</t>
  </si>
  <si>
    <t>2018-07-20T09:54:02Z</t>
  </si>
  <si>
    <t>2018-07-20T09:54:07Z</t>
  </si>
  <si>
    <t>2018-07-20T09:54:12Z</t>
  </si>
  <si>
    <t>2018-07-20T09:54:17Z</t>
  </si>
  <si>
    <t>2018-07-20T09:54:27Z</t>
  </si>
  <si>
    <t>2018-07-20T09:54:32Z</t>
  </si>
  <si>
    <t>2018-07-20T09:54:36Z</t>
  </si>
  <si>
    <t>2018-07-20T09:54:41Z</t>
  </si>
  <si>
    <t>2018-07-20T09:54:46Z</t>
  </si>
  <si>
    <t>2018-07-20T09:54:51Z</t>
  </si>
  <si>
    <t>2018-07-20T09:54:56Z</t>
  </si>
  <si>
    <t>2018-07-20T09:55:01Z</t>
  </si>
  <si>
    <t>2018-07-20T09:55:06Z</t>
  </si>
  <si>
    <t>2018-07-20T09:55:11Z</t>
  </si>
  <si>
    <t>2018-07-20T09:55:16Z</t>
  </si>
  <si>
    <t>2018-07-20T09:55:21Z</t>
  </si>
  <si>
    <t>2018-07-20T09:55:26Z</t>
  </si>
  <si>
    <t>2018-07-20T09:55:31Z</t>
  </si>
  <si>
    <t>2018-07-20T09:55:36Z</t>
  </si>
  <si>
    <t>2018-07-20T09:55:41Z</t>
  </si>
  <si>
    <t>2018-07-20T09:55:46Z</t>
  </si>
  <si>
    <t>2018-07-20T09:55:50Z</t>
  </si>
  <si>
    <t>2018-07-20T09:55:51Z</t>
  </si>
  <si>
    <t>2018-07-20T09:56:01Z</t>
  </si>
  <si>
    <t>2018-07-20T09:56:06Z</t>
  </si>
  <si>
    <t>2018-07-20T09:56:15Z</t>
  </si>
  <si>
    <t>2018-07-20T09:56:20Z</t>
  </si>
  <si>
    <t>2018-07-20T09:56:25Z</t>
  </si>
  <si>
    <t>2018-07-20T09:56:30Z</t>
  </si>
  <si>
    <t>2018-07-20T09:56:35Z</t>
  </si>
  <si>
    <t>2018-07-20T09:56:40Z</t>
  </si>
  <si>
    <t>2018-07-20T09:56:45Z</t>
  </si>
  <si>
    <t>2018-07-20T09:56:51Z</t>
  </si>
  <si>
    <t>2018-07-20T09:56:54Z</t>
  </si>
  <si>
    <t>2018-07-20T09:56:56Z</t>
  </si>
  <si>
    <t>2018-07-20T09:57:01Z</t>
  </si>
  <si>
    <t>2018-07-20T09:57:06Z</t>
  </si>
  <si>
    <t>2018-07-20T09:57:11Z</t>
  </si>
  <si>
    <t>2018-07-20T09:57:16Z</t>
  </si>
  <si>
    <t>2018-07-20T09:57:21Z</t>
  </si>
  <si>
    <t>2018-07-20T09:57:26Z</t>
  </si>
  <si>
    <t>2018-07-20T09:57:31Z</t>
  </si>
  <si>
    <t>2018-07-20T09:57:36Z</t>
  </si>
  <si>
    <t>2018-07-20T09:57:42Z</t>
  </si>
  <si>
    <t>2018-07-20T09:57:48Z</t>
  </si>
  <si>
    <t>2018-07-20T09:57:50Z</t>
  </si>
  <si>
    <t>2018-07-20T09:57:53Z</t>
  </si>
  <si>
    <t>2018-07-20T09:57:58Z</t>
  </si>
  <si>
    <t>2018-07-20T09:58:03Z</t>
  </si>
  <si>
    <t>2018-07-20T09:58:11Z</t>
  </si>
  <si>
    <t>2018-07-20T09:58:21Z</t>
  </si>
  <si>
    <t>2018-07-20T09:58:31Z</t>
  </si>
  <si>
    <t>2018-07-20T09:58:36Z</t>
  </si>
  <si>
    <t>2018-07-20T09:58:44Z</t>
  </si>
  <si>
    <t>2018-07-20T09:58:50Z</t>
  </si>
  <si>
    <t>2018-07-20T09:58:52Z</t>
  </si>
  <si>
    <t>2018-07-20T09:58:55Z</t>
  </si>
  <si>
    <t>2018-07-20T09:59:00Z</t>
  </si>
  <si>
    <t>2018-07-20T09:59:10Z</t>
  </si>
  <si>
    <t>2018-07-20T09:59:15Z</t>
  </si>
  <si>
    <t>2018-07-20T09:59:20Z</t>
  </si>
  <si>
    <t>2018-07-20T09:59:25Z</t>
  </si>
  <si>
    <t>2018-07-20T09:59:30Z</t>
  </si>
  <si>
    <t>2018-07-20T09:59:35Z</t>
  </si>
  <si>
    <t>2018-07-20T09:59:40Z</t>
  </si>
  <si>
    <t>2018-07-20T09:59:43Z</t>
  </si>
  <si>
    <t>2018-07-20T09:59:51Z</t>
  </si>
  <si>
    <t>2018-07-20T09:59:52Z</t>
  </si>
  <si>
    <t>2018-07-20T09:59:57Z</t>
  </si>
  <si>
    <t>2018-07-20T10:00:07Z</t>
  </si>
  <si>
    <t>2018-07-20T10:00:12Z</t>
  </si>
  <si>
    <t>2018-07-20T10:00:22Z</t>
  </si>
  <si>
    <t>2018-07-20T10:00:28Z</t>
  </si>
  <si>
    <t>2018-07-20T10:00:38Z</t>
  </si>
  <si>
    <t>2018-07-20T10:00:43Z</t>
  </si>
  <si>
    <t>2018-07-20T10:00:51Z</t>
  </si>
  <si>
    <t>2018-07-20T10:00:53Z</t>
  </si>
  <si>
    <t>2018-07-20T10:00:58Z</t>
  </si>
  <si>
    <t>2018-07-20T10:01:03Z</t>
  </si>
  <si>
    <t>2018-07-20T10:01:10Z</t>
  </si>
  <si>
    <t>2018-07-20T10:01:15Z</t>
  </si>
  <si>
    <t>2018-07-20T10:01:21Z</t>
  </si>
  <si>
    <t>2018-07-20T10:01:25Z</t>
  </si>
  <si>
    <t>2018-07-20T10:01:30Z</t>
  </si>
  <si>
    <t>2018-07-20T10:01:35Z</t>
  </si>
  <si>
    <t>2018-07-20T10:01:45Z</t>
  </si>
  <si>
    <t>2018-07-20T10:01:50Z</t>
  </si>
  <si>
    <t>2018-07-20T10:01:51Z</t>
  </si>
  <si>
    <t>2018-07-20T10:01:55Z</t>
  </si>
  <si>
    <t>2018-07-20T10:02:00Z</t>
  </si>
  <si>
    <t>2018-07-20T10:02:05Z</t>
  </si>
  <si>
    <t>2018-07-20T10:02:15Z</t>
  </si>
  <si>
    <t>2018-07-20T10:02:20Z</t>
  </si>
  <si>
    <t>2018-07-20T10:02:29Z</t>
  </si>
  <si>
    <t>2018-07-20T10:02:34Z</t>
  </si>
  <si>
    <t>2018-07-20T10:02:39Z</t>
  </si>
  <si>
    <t>2018-07-20T10:02:44Z</t>
  </si>
  <si>
    <t>2018-07-20T10:02:51Z</t>
  </si>
  <si>
    <t>2018-07-20T10:02:54Z</t>
  </si>
  <si>
    <t>2018-07-20T10:02:59Z</t>
  </si>
  <si>
    <t>2018-07-20T10:03:09Z</t>
  </si>
  <si>
    <t>2018-07-20T10:03:14Z</t>
  </si>
  <si>
    <t>2018-07-20T10:03:19Z</t>
  </si>
  <si>
    <t>2018-07-20T10:03:24Z</t>
  </si>
  <si>
    <t>2018-07-20T10:03:29Z</t>
  </si>
  <si>
    <t>2018-07-20T10:03:34Z</t>
  </si>
  <si>
    <t>2018-07-20T10:03:40Z</t>
  </si>
  <si>
    <t>2018-07-20T10:03:50Z</t>
  </si>
  <si>
    <t>2018-07-20T10:03:51Z</t>
  </si>
  <si>
    <t>2018-07-20T10:03:55Z</t>
  </si>
  <si>
    <t>2018-07-20T10:04:00Z</t>
  </si>
  <si>
    <t>2018-07-20T10:04:05Z</t>
  </si>
  <si>
    <t>2018-07-20T10:04:15Z</t>
  </si>
  <si>
    <t>2018-07-20T10:04:20Z</t>
  </si>
  <si>
    <t>2018-07-20T10:04:25Z</t>
  </si>
  <si>
    <t>2018-07-20T10:04:30Z</t>
  </si>
  <si>
    <t>2018-07-20T10:04:38Z</t>
  </si>
  <si>
    <t>2018-07-20T10:04:46Z</t>
  </si>
  <si>
    <t>2018-07-20T10:04:51Z</t>
  </si>
  <si>
    <t>2018-07-20T10:04:56Z</t>
  </si>
  <si>
    <t>2018-07-20T10:05:01Z</t>
  </si>
  <si>
    <t>2018-07-20T10:05:06Z</t>
  </si>
  <si>
    <t>2018-07-20T10:05:11Z</t>
  </si>
  <si>
    <t>2018-07-20T10:05:16Z</t>
  </si>
  <si>
    <t>2018-07-20T10:05:26Z</t>
  </si>
  <si>
    <t>2018-07-20T10:05:36Z</t>
  </si>
  <si>
    <t>2018-07-20T10:05:41Z</t>
  </si>
  <si>
    <t>2018-07-20T10:05:46Z</t>
  </si>
  <si>
    <t>2018-07-20T10:05:51Z</t>
  </si>
  <si>
    <t>2018-07-20T10:05:56Z</t>
  </si>
  <si>
    <t>2018-07-20T10:06:01Z</t>
  </si>
  <si>
    <t>2018-07-20T10:06:06Z</t>
  </si>
  <si>
    <t>2018-07-20T10:06:11Z</t>
  </si>
  <si>
    <t>2018-07-20T10:06:16Z</t>
  </si>
  <si>
    <t>2018-07-20T10:06:21Z</t>
  </si>
  <si>
    <t>2018-07-20T10:06:26Z</t>
  </si>
  <si>
    <t>2018-07-20T10:06:31Z</t>
  </si>
  <si>
    <t>2018-07-20T10:06:36Z</t>
  </si>
  <si>
    <t>2018-07-20T10:06:41Z</t>
  </si>
  <si>
    <t>2018-07-20T10:06:51Z</t>
  </si>
  <si>
    <t>2018-07-20T10:06:56Z</t>
  </si>
  <si>
    <t>2018-07-20T10:07:01Z</t>
  </si>
  <si>
    <t>2018-07-20T10:07:06Z</t>
  </si>
  <si>
    <t>2018-07-20T10:07:11Z</t>
  </si>
  <si>
    <t>2018-07-20T10:07:21Z</t>
  </si>
  <si>
    <t>2018-07-20T10:07:26Z</t>
  </si>
  <si>
    <t>2018-07-20T10:07:31Z</t>
  </si>
  <si>
    <t>2018-07-20T10:07:36Z</t>
  </si>
  <si>
    <t>2018-07-20T10:07:46Z</t>
  </si>
  <si>
    <t>2018-07-20T10:07:50Z</t>
  </si>
  <si>
    <t>2018-07-20T10:07:51Z</t>
  </si>
  <si>
    <t>2018-07-20T10:07:56Z</t>
  </si>
  <si>
    <t>2018-07-20T10:08:03Z</t>
  </si>
  <si>
    <t>2018-07-20T10:08:10Z</t>
  </si>
  <si>
    <t>2018-07-20T10:08:15Z</t>
  </si>
  <si>
    <t>2018-07-20T10:08:20Z</t>
  </si>
  <si>
    <t>2018-07-20T10:08:25Z</t>
  </si>
  <si>
    <t>2018-07-20T10:08:30Z</t>
  </si>
  <si>
    <t>2018-07-20T10:08:35Z</t>
  </si>
  <si>
    <t>2018-07-20T10:08:40Z</t>
  </si>
  <si>
    <t>2018-07-20T10:08:45Z</t>
  </si>
  <si>
    <t>2018-07-20T10:08:51Z</t>
  </si>
  <si>
    <t>2018-07-20T10:08:52Z</t>
  </si>
  <si>
    <t>2018-07-20T10:08:57Z</t>
  </si>
  <si>
    <t>2018-07-20T10:09:07Z</t>
  </si>
  <si>
    <t>2018-07-20T10:09:17Z</t>
  </si>
  <si>
    <t>2018-07-20T10:09:22Z</t>
  </si>
  <si>
    <t>2018-07-20T10:09:27Z</t>
  </si>
  <si>
    <t>2018-07-20T10:09:32Z</t>
  </si>
  <si>
    <t>2018-07-20T10:09:37Z</t>
  </si>
  <si>
    <t>2018-07-20T10:09:47Z</t>
  </si>
  <si>
    <t>2018-07-20T10:09:51Z</t>
  </si>
  <si>
    <t>2018-07-20T10:09:52Z</t>
  </si>
  <si>
    <t>2018-07-20T10:10:02Z</t>
  </si>
  <si>
    <t>2018-07-20T10:10:07Z</t>
  </si>
  <si>
    <t>2018-07-20T10:10:17Z</t>
  </si>
  <si>
    <t>2018-07-20T10:10:22Z</t>
  </si>
  <si>
    <t>2018-07-20T10:10:27Z</t>
  </si>
  <si>
    <t>2018-07-20T10:10:37Z</t>
  </si>
  <si>
    <t>2018-07-20T10:10:42Z</t>
  </si>
  <si>
    <t>2018-07-20T10:10:47Z</t>
  </si>
  <si>
    <t>2018-07-20T10:10:51Z</t>
  </si>
  <si>
    <t>2018-07-20T10:10:52Z</t>
  </si>
  <si>
    <t>2018-07-20T10:10:57Z</t>
  </si>
  <si>
    <t>2018-07-20T10:11:02Z</t>
  </si>
  <si>
    <t>2018-07-20T10:11:07Z</t>
  </si>
  <si>
    <t>2018-07-20T10:11:12Z</t>
  </si>
  <si>
    <t>2018-07-20T10:11:17Z</t>
  </si>
  <si>
    <t>2018-07-20T10:11:22Z</t>
  </si>
  <si>
    <t>2018-07-20T10:11:30Z</t>
  </si>
  <si>
    <t>2018-07-20T10:11:35Z</t>
  </si>
  <si>
    <t>2018-07-20T10:11:40Z</t>
  </si>
  <si>
    <t>2018-07-20T10:11:45Z</t>
  </si>
  <si>
    <t>2018-07-20T10:11:50Z</t>
  </si>
  <si>
    <t>2018-07-20T10:11:51Z</t>
  </si>
  <si>
    <t>2018-07-20T10:11:55Z</t>
  </si>
  <si>
    <t>2018-07-20T10:12:00Z</t>
  </si>
  <si>
    <t>2018-07-20T10:12:05Z</t>
  </si>
  <si>
    <t>2018-07-20T10:12:10Z</t>
  </si>
  <si>
    <t>2018-07-20T10:12:15Z</t>
  </si>
  <si>
    <t>2018-07-20T10:12:20Z</t>
  </si>
  <si>
    <t>2018-07-20T10:12:25Z</t>
  </si>
  <si>
    <t>2018-07-20T10:12:30Z</t>
  </si>
  <si>
    <t>2018-07-20T10:12:35Z</t>
  </si>
  <si>
    <t>2018-07-20T10:12:40Z</t>
  </si>
  <si>
    <t>2018-07-20T10:12:45Z</t>
  </si>
  <si>
    <t>2018-07-20T10:12:50Z</t>
  </si>
  <si>
    <t>2018-07-20T10:12:51Z</t>
  </si>
  <si>
    <t>2018-07-20T10:12:56Z</t>
  </si>
  <si>
    <t>2018-07-20T10:13:01Z</t>
  </si>
  <si>
    <t>2018-07-20T10:13:11Z</t>
  </si>
  <si>
    <t>2018-07-20T10:13:18Z</t>
  </si>
  <si>
    <t>2018-07-20T10:13:23Z</t>
  </si>
  <si>
    <t>2018-07-20T10:13:28Z</t>
  </si>
  <si>
    <t>2018-07-20T10:13:38Z</t>
  </si>
  <si>
    <t>2018-07-20T10:13:48Z</t>
  </si>
  <si>
    <t>2018-07-20T10:13:50Z</t>
  </si>
  <si>
    <t>2018-07-20T10:13:53Z</t>
  </si>
  <si>
    <t>2018-07-20T10:13:58Z</t>
  </si>
  <si>
    <t>2018-07-20T10:14:03Z</t>
  </si>
  <si>
    <t>2018-07-20T10:14:08Z</t>
  </si>
  <si>
    <t>2018-07-20T10:14:13Z</t>
  </si>
  <si>
    <t>2018-07-20T10:14:20Z</t>
  </si>
  <si>
    <t>2018-07-20T10:14:25Z</t>
  </si>
  <si>
    <t>2018-07-20T10:14:35Z</t>
  </si>
  <si>
    <t>2018-07-20T10:14:39Z</t>
  </si>
  <si>
    <t>2018-07-20T10:14:44Z</t>
  </si>
  <si>
    <t>2018-07-20T10:14:49Z</t>
  </si>
  <si>
    <t>2018-07-20T10:14:51Z</t>
  </si>
  <si>
    <t>2018-07-20T10:14:54Z</t>
  </si>
  <si>
    <t>2018-07-20T10:14:59Z</t>
  </si>
  <si>
    <t>2018-07-20T10:15:04Z</t>
  </si>
  <si>
    <t>2018-07-20T10:15:14Z</t>
  </si>
  <si>
    <t>2018-07-20T10:15:19Z</t>
  </si>
  <si>
    <t>2018-07-20T10:15:24Z</t>
  </si>
  <si>
    <t>2018-07-20T10:15:32Z</t>
  </si>
  <si>
    <t>2018-07-20T10:15:37Z</t>
  </si>
  <si>
    <t>2018-07-20T10:15:42Z</t>
  </si>
  <si>
    <t>2018-07-20T10:15:51Z</t>
  </si>
  <si>
    <t>2018-07-20T10:15:52Z</t>
  </si>
  <si>
    <t>2018-07-20T10:15:57Z</t>
  </si>
  <si>
    <t>2018-07-20T10:16:02Z</t>
  </si>
  <si>
    <t>2018-07-20T10:16:07Z</t>
  </si>
  <si>
    <t>2018-07-20T10:16:12Z</t>
  </si>
  <si>
    <t>2018-07-20T10:16:17Z</t>
  </si>
  <si>
    <t>2018-07-20T10:16:22Z</t>
  </si>
  <si>
    <t>2018-07-20T10:16:27Z</t>
  </si>
  <si>
    <t>2018-07-20T10:16:32Z</t>
  </si>
  <si>
    <t>2018-07-20T10:16:37Z</t>
  </si>
  <si>
    <t>2018-07-20T10:16:42Z</t>
  </si>
  <si>
    <t>2018-07-20T10:16:47Z</t>
  </si>
  <si>
    <t>2018-07-20T10:16:51Z</t>
  </si>
  <si>
    <t>2018-07-20T10:16:54Z</t>
  </si>
  <si>
    <t>2018-07-20T10:16:59Z</t>
  </si>
  <si>
    <t>2018-07-20T10:17:04Z</t>
  </si>
  <si>
    <t>2018-07-20T10:17:13Z</t>
  </si>
  <si>
    <t>2018-07-20T10:17:18Z</t>
  </si>
  <si>
    <t>2018-07-20T10:17:23Z</t>
  </si>
  <si>
    <t>2018-07-20T10:17:28Z</t>
  </si>
  <si>
    <t>2018-07-20T10:17:33Z</t>
  </si>
  <si>
    <t>2018-07-20T10:17:38Z</t>
  </si>
  <si>
    <t>2018-07-20T10:17:48Z</t>
  </si>
  <si>
    <t>2018-07-20T10:17:51Z</t>
  </si>
  <si>
    <t>2018-07-20T10:17:53Z</t>
  </si>
  <si>
    <t>2018-07-20T10:17:58Z</t>
  </si>
  <si>
    <t>2018-07-20T10:18:03Z</t>
  </si>
  <si>
    <t>2018-07-20T10:18:08Z</t>
  </si>
  <si>
    <t>2018-07-20T10:18:13Z</t>
  </si>
  <si>
    <t>2018-07-20T10:18:18Z</t>
  </si>
  <si>
    <t>2018-07-20T10:18:23Z</t>
  </si>
  <si>
    <t>2018-07-20T10:18:28Z</t>
  </si>
  <si>
    <t>2018-07-20T10:18:33Z</t>
  </si>
  <si>
    <t>2018-07-20T10:18:38Z</t>
  </si>
  <si>
    <t>2018-07-20T10:18:43Z</t>
  </si>
  <si>
    <t>2018-07-20T10:18:48Z</t>
  </si>
  <si>
    <t>2018-07-20T10:18:50Z</t>
  </si>
  <si>
    <t>2018-07-20T10:18:53Z</t>
  </si>
  <si>
    <t>2018-07-20T10:18:58Z</t>
  </si>
  <si>
    <t>2018-07-20T10:19:03Z</t>
  </si>
  <si>
    <t>2018-07-20T10:19:08Z</t>
  </si>
  <si>
    <t>2018-07-20T10:19:16Z</t>
  </si>
  <si>
    <t>2018-07-20T10:19:21Z</t>
  </si>
  <si>
    <t>2018-07-20T10:19:26Z</t>
  </si>
  <si>
    <t>2018-07-20T10:19:33Z</t>
  </si>
  <si>
    <t>2018-07-20T10:19:38Z</t>
  </si>
  <si>
    <t>2018-07-20T10:19:43Z</t>
  </si>
  <si>
    <t>2018-07-20T10:19:48Z</t>
  </si>
  <si>
    <t>2018-07-20T10:19:51Z</t>
  </si>
  <si>
    <t>2018-07-20T10:19:53Z</t>
  </si>
  <si>
    <t>2018-07-20T10:19:58Z</t>
  </si>
  <si>
    <t>2018-07-20T10:20:03Z</t>
  </si>
  <si>
    <t>2018-07-20T10:20:08Z</t>
  </si>
  <si>
    <t>2018-07-20T10:20:13Z</t>
  </si>
  <si>
    <t>2018-07-20T10:20:18Z</t>
  </si>
  <si>
    <t>2018-07-20T10:20:28Z</t>
  </si>
  <si>
    <t>2018-07-20T10:20:38Z</t>
  </si>
  <si>
    <t>2018-07-20T10:20:43Z</t>
  </si>
  <si>
    <t>2018-07-20T10:20:48Z</t>
  </si>
  <si>
    <t>2018-07-20T10:20:51Z</t>
  </si>
  <si>
    <t>2018-07-20T10:20:53Z</t>
  </si>
  <si>
    <t>2018-07-20T10:20:58Z</t>
  </si>
  <si>
    <t>2018-07-20T10:21:03Z</t>
  </si>
  <si>
    <t>2018-07-20T10:21:08Z</t>
  </si>
  <si>
    <t>2018-07-20T10:21:13Z</t>
  </si>
  <si>
    <t>2018-07-20T10:21:18Z</t>
  </si>
  <si>
    <t>2018-07-20T10:21:23Z</t>
  </si>
  <si>
    <t>2018-07-20T10:21:28Z</t>
  </si>
  <si>
    <t>2018-07-20T10:21:38Z</t>
  </si>
  <si>
    <t>2018-07-20T10:21:48Z</t>
  </si>
  <si>
    <t>2018-07-20T10:21:51Z</t>
  </si>
  <si>
    <t>2018-07-20T10:21:53Z</t>
  </si>
  <si>
    <t>2018-07-20T10:22:02Z</t>
  </si>
  <si>
    <t>2018-07-20T10:22:11Z</t>
  </si>
  <si>
    <t>2018-07-20T10:22:16Z</t>
  </si>
  <si>
    <t>2018-07-20T10:22:26Z</t>
  </si>
  <si>
    <t>2018-07-20T10:22:35Z</t>
  </si>
  <si>
    <t>2018-07-20T10:22:40Z</t>
  </si>
  <si>
    <t>2018-07-20T10:22:45Z</t>
  </si>
  <si>
    <t>2018-07-20T10:22:50Z</t>
  </si>
  <si>
    <t>2018-07-20T10:22:51Z</t>
  </si>
  <si>
    <t>2018-07-20T10:22:55Z</t>
  </si>
  <si>
    <t>2018-07-20T10:23:00Z</t>
  </si>
  <si>
    <t>2018-07-20T10:23:05Z</t>
  </si>
  <si>
    <t>2018-07-20T10:23:17Z</t>
  </si>
  <si>
    <t>2018-07-20T10:23:22Z</t>
  </si>
  <si>
    <t>2018-07-20T10:23:27Z</t>
  </si>
  <si>
    <t>2018-07-20T10:23:32Z</t>
  </si>
  <si>
    <t>2018-07-20T10:23:37Z</t>
  </si>
  <si>
    <t>2018-07-20T10:23:42Z</t>
  </si>
  <si>
    <t>2018-07-20T10:23:51Z</t>
  </si>
  <si>
    <t>2018-07-20T10:23:52Z</t>
  </si>
  <si>
    <t>2018-07-20T10:23:57Z</t>
  </si>
  <si>
    <t>2018-07-20T10:24:02Z</t>
  </si>
  <si>
    <t>2018-07-20T10:24:12Z</t>
  </si>
  <si>
    <t>2018-07-20T10:24:17Z</t>
  </si>
  <si>
    <t>2018-07-20T10:24:22Z</t>
  </si>
  <si>
    <t>2018-07-20T10:24:27Z</t>
  </si>
  <si>
    <t>2018-07-20T10:24:32Z</t>
  </si>
  <si>
    <t>2018-07-20T10:24:37Z</t>
  </si>
  <si>
    <t>2018-07-20T10:24:42Z</t>
  </si>
  <si>
    <t>2018-07-20T10:24:47Z</t>
  </si>
  <si>
    <t>2018-07-20T10:24:51Z</t>
  </si>
  <si>
    <t>2018-07-20T10:24:52Z</t>
  </si>
  <si>
    <t>2018-07-20T10:24:57Z</t>
  </si>
  <si>
    <t>2018-07-20T10:25:03Z</t>
  </si>
  <si>
    <t>2018-07-20T10:25:08Z</t>
  </si>
  <si>
    <t>2018-07-20T10:25:13Z</t>
  </si>
  <si>
    <t>2018-07-20T10:25:23Z</t>
  </si>
  <si>
    <t>2018-07-20T10:25:28Z</t>
  </si>
  <si>
    <t>2018-07-20T10:25:33Z</t>
  </si>
  <si>
    <t>2018-07-20T10:25:38Z</t>
  </si>
  <si>
    <t>2018-07-20T10:25:43Z</t>
  </si>
  <si>
    <t>2018-07-20T10:25:48Z</t>
  </si>
  <si>
    <t>2018-07-20T10:25:50Z</t>
  </si>
  <si>
    <t>2018-07-20T10:25:53Z</t>
  </si>
  <si>
    <t>2018-07-20T10:25:57Z</t>
  </si>
  <si>
    <t>2018-07-20T10:25:58Z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</si>
</sst>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topografix.com/GPX/1/1' xmlns:ns2='http://www.garmin.com/xmlschemas/TrackPointExtension/v1'">
  <Schema ID="Schema1" Namespace="http://www.garmin.com/xmlschemas/TrackPointExtension/v1">
    <xsd:schema xmlns:xsd="http://www.w3.org/2001/XMLSchema" xmlns:ns0="http://www.garmin.com/xmlschemas/TrackPointExtension/v1" xmlns="" targetNamespace="http://www.garmin.com/xmlschemas/TrackPointExtension/v1">
      <xsd:element nillable="true" name="TrackPointExtension">
        <xsd:complexType>
          <xsd:sequence minOccurs="0">
            <xsd:element minOccurs="0" nillable="true" type="xsd:integer" name="hr" form="qualified"/>
          </xsd:sequence>
        </xsd:complexType>
      </xsd:element>
    </xsd:schema>
  </Schema>
  <Schema ID="Schema2" SchemaRef="Schema1" Namespace="http://www.topografix.com/GPX/1/1">
    <xsd:schema xmlns:xsd="http://www.w3.org/2001/XMLSchema" xmlns:ns0="http://www.topografix.com/GPX/1/1" xmlns:ns1="http://www.garmin.com/xmlschemas/TrackPointExtension/v1" xmlns="" targetNamespace="http://www.topografix.com/GPX/1/1">
      <xsd:import namespace="http://www.garmin.com/xmlschemas/TrackPointExtension/v1"/>
      <xsd:element nillable="true" name="gpx">
        <xsd:complexType>
          <xsd:sequence minOccurs="0">
            <xsd:element minOccurs="0" nillable="true" name="metadata" form="qualified">
              <xsd:complexType>
                <xsd:sequence minOccurs="0">
                  <xsd:element minOccurs="0" nillable="true" type="xsd:dateTime" name="time" form="qualified"/>
                </xsd:sequence>
              </xsd:complexType>
            </xsd:element>
            <xsd:element minOccurs="0" nillable="true" name="trk" form="qualified">
              <xsd:complexType>
                <xsd:sequence minOccurs="0">
                  <xsd:element minOccurs="0" nillable="true" type="xsd:string" name="name" form="qualified"/>
                  <xsd:element minOccurs="0" nillable="true" type="xsd:integer" name="type" form="qualified"/>
                  <xsd:element minOccurs="0" nillable="true" name="trkseg" form="qualified">
                    <xsd:complexType>
                      <xsd:sequence minOccurs="0">
                        <xsd:element minOccurs="0" maxOccurs="unbounded" nillable="true" name="trkpt" form="qualified">
                          <xsd:complexType>
                            <xsd:sequence minOccurs="0">
                              <xsd:element minOccurs="0" nillable="true" type="xsd:double" name="ele" form="qualified"/>
                              <xsd:element minOccurs="0" nillable="true" type="xsd:dateTime" name="time" form="qualified"/>
                              <xsd:element minOccurs="0" nillable="true" name="extensions" form="qualified">
                                <xsd:complexType>
                                  <xsd:sequence minOccurs="0">
                                    <xsd:element minOccurs="0" ref="ns1:TrackPointExtension"/>
                                  </xsd:sequence>
                                </xsd:complexType>
                              </xsd:element>
                            </xsd:sequence>
                            <xsd:attribute name="lat" form="unqualified" type="xsd:double"/>
                            <xsd:attribute name="lon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creator" form="unqualified" type="xsd:string"/>
          <xsd:attribute name="version" form="unqualified" type="xsd:double"/>
        </xsd:complexType>
      </xsd:element>
    </xsd:schema>
  </Schema>
  <Map ID="1" Name="gpx_Map" RootElement="gpx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MAF Walk</a:t>
            </a:r>
            <a:r>
              <a:rPr lang="en-US" baseline="0"/>
              <a:t> - </a:t>
            </a:r>
            <a:r>
              <a:rPr lang="en-US"/>
              <a:t>Heart Rate - Samsung Watch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Sheet1!$J$2:$J$688</c:f>
              <c:numCache>
                <c:formatCode>General</c:formatCode>
                <c:ptCount val="68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109</c:v>
                </c:pt>
                <c:pt idx="197">
                  <c:v>109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121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104</c:v>
                </c:pt>
                <c:pt idx="266">
                  <c:v>104</c:v>
                </c:pt>
                <c:pt idx="267">
                  <c:v>104</c:v>
                </c:pt>
                <c:pt idx="268">
                  <c:v>104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104</c:v>
                </c:pt>
                <c:pt idx="275">
                  <c:v>104</c:v>
                </c:pt>
                <c:pt idx="276">
                  <c:v>104</c:v>
                </c:pt>
                <c:pt idx="277">
                  <c:v>104</c:v>
                </c:pt>
                <c:pt idx="278">
                  <c:v>104</c:v>
                </c:pt>
                <c:pt idx="279">
                  <c:v>104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104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106</c:v>
                </c:pt>
                <c:pt idx="303">
                  <c:v>106</c:v>
                </c:pt>
                <c:pt idx="304">
                  <c:v>106</c:v>
                </c:pt>
                <c:pt idx="305">
                  <c:v>106</c:v>
                </c:pt>
                <c:pt idx="306">
                  <c:v>106</c:v>
                </c:pt>
                <c:pt idx="307">
                  <c:v>136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136</c:v>
                </c:pt>
                <c:pt idx="314">
                  <c:v>136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106</c:v>
                </c:pt>
                <c:pt idx="319">
                  <c:v>106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113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113</c:v>
                </c:pt>
                <c:pt idx="341">
                  <c:v>113</c:v>
                </c:pt>
                <c:pt idx="342">
                  <c:v>113</c:v>
                </c:pt>
                <c:pt idx="343">
                  <c:v>113</c:v>
                </c:pt>
                <c:pt idx="344">
                  <c:v>113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116</c:v>
                </c:pt>
                <c:pt idx="391">
                  <c:v>116</c:v>
                </c:pt>
                <c:pt idx="392">
                  <c:v>116</c:v>
                </c:pt>
                <c:pt idx="393">
                  <c:v>116</c:v>
                </c:pt>
                <c:pt idx="394">
                  <c:v>116</c:v>
                </c:pt>
                <c:pt idx="395">
                  <c:v>116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111</c:v>
                </c:pt>
                <c:pt idx="401">
                  <c:v>111</c:v>
                </c:pt>
                <c:pt idx="402">
                  <c:v>111</c:v>
                </c:pt>
                <c:pt idx="403">
                  <c:v>111</c:v>
                </c:pt>
                <c:pt idx="404">
                  <c:v>111</c:v>
                </c:pt>
                <c:pt idx="405">
                  <c:v>111</c:v>
                </c:pt>
                <c:pt idx="406">
                  <c:v>111</c:v>
                </c:pt>
                <c:pt idx="407">
                  <c:v>111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</c:v>
                </c:pt>
                <c:pt idx="412">
                  <c:v>111</c:v>
                </c:pt>
                <c:pt idx="413">
                  <c:v>118</c:v>
                </c:pt>
                <c:pt idx="414">
                  <c:v>118</c:v>
                </c:pt>
                <c:pt idx="415">
                  <c:v>118</c:v>
                </c:pt>
                <c:pt idx="416">
                  <c:v>118</c:v>
                </c:pt>
                <c:pt idx="417">
                  <c:v>118</c:v>
                </c:pt>
                <c:pt idx="418">
                  <c:v>118</c:v>
                </c:pt>
                <c:pt idx="419">
                  <c:v>118</c:v>
                </c:pt>
                <c:pt idx="420">
                  <c:v>118</c:v>
                </c:pt>
                <c:pt idx="421">
                  <c:v>118</c:v>
                </c:pt>
                <c:pt idx="422">
                  <c:v>118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118</c:v>
                </c:pt>
                <c:pt idx="435">
                  <c:v>118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114</c:v>
                </c:pt>
                <c:pt idx="445">
                  <c:v>114</c:v>
                </c:pt>
                <c:pt idx="446">
                  <c:v>114</c:v>
                </c:pt>
                <c:pt idx="447">
                  <c:v>114</c:v>
                </c:pt>
                <c:pt idx="448">
                  <c:v>114</c:v>
                </c:pt>
                <c:pt idx="449">
                  <c:v>114</c:v>
                </c:pt>
                <c:pt idx="450">
                  <c:v>114</c:v>
                </c:pt>
                <c:pt idx="451">
                  <c:v>114</c:v>
                </c:pt>
                <c:pt idx="452">
                  <c:v>114</c:v>
                </c:pt>
                <c:pt idx="453">
                  <c:v>114</c:v>
                </c:pt>
                <c:pt idx="454">
                  <c:v>114</c:v>
                </c:pt>
                <c:pt idx="455">
                  <c:v>117</c:v>
                </c:pt>
                <c:pt idx="456">
                  <c:v>117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117</c:v>
                </c:pt>
                <c:pt idx="461">
                  <c:v>117</c:v>
                </c:pt>
                <c:pt idx="462">
                  <c:v>117</c:v>
                </c:pt>
                <c:pt idx="463">
                  <c:v>117</c:v>
                </c:pt>
                <c:pt idx="464">
                  <c:v>117</c:v>
                </c:pt>
                <c:pt idx="465">
                  <c:v>117</c:v>
                </c:pt>
                <c:pt idx="466">
                  <c:v>117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111</c:v>
                </c:pt>
                <c:pt idx="479">
                  <c:v>111</c:v>
                </c:pt>
                <c:pt idx="480">
                  <c:v>111</c:v>
                </c:pt>
                <c:pt idx="481">
                  <c:v>111</c:v>
                </c:pt>
                <c:pt idx="482">
                  <c:v>111</c:v>
                </c:pt>
                <c:pt idx="483">
                  <c:v>111</c:v>
                </c:pt>
                <c:pt idx="484">
                  <c:v>111</c:v>
                </c:pt>
                <c:pt idx="485">
                  <c:v>111</c:v>
                </c:pt>
                <c:pt idx="486">
                  <c:v>111</c:v>
                </c:pt>
                <c:pt idx="487">
                  <c:v>111</c:v>
                </c:pt>
                <c:pt idx="488">
                  <c:v>111</c:v>
                </c:pt>
                <c:pt idx="489">
                  <c:v>111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117</c:v>
                </c:pt>
                <c:pt idx="501">
                  <c:v>117</c:v>
                </c:pt>
                <c:pt idx="502">
                  <c:v>117</c:v>
                </c:pt>
                <c:pt idx="503">
                  <c:v>117</c:v>
                </c:pt>
                <c:pt idx="504">
                  <c:v>117</c:v>
                </c:pt>
                <c:pt idx="505">
                  <c:v>117</c:v>
                </c:pt>
                <c:pt idx="506">
                  <c:v>117</c:v>
                </c:pt>
                <c:pt idx="507">
                  <c:v>117</c:v>
                </c:pt>
                <c:pt idx="508">
                  <c:v>117</c:v>
                </c:pt>
                <c:pt idx="509">
                  <c:v>117</c:v>
                </c:pt>
                <c:pt idx="510">
                  <c:v>117</c:v>
                </c:pt>
                <c:pt idx="511">
                  <c:v>118</c:v>
                </c:pt>
                <c:pt idx="512">
                  <c:v>118</c:v>
                </c:pt>
                <c:pt idx="513">
                  <c:v>118</c:v>
                </c:pt>
                <c:pt idx="514">
                  <c:v>118</c:v>
                </c:pt>
                <c:pt idx="515">
                  <c:v>118</c:v>
                </c:pt>
                <c:pt idx="516">
                  <c:v>118</c:v>
                </c:pt>
                <c:pt idx="517">
                  <c:v>118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118</c:v>
                </c:pt>
                <c:pt idx="523">
                  <c:v>118</c:v>
                </c:pt>
                <c:pt idx="524">
                  <c:v>116</c:v>
                </c:pt>
                <c:pt idx="525">
                  <c:v>116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116</c:v>
                </c:pt>
                <c:pt idx="533">
                  <c:v>116</c:v>
                </c:pt>
                <c:pt idx="534">
                  <c:v>116</c:v>
                </c:pt>
                <c:pt idx="535">
                  <c:v>116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114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113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  <c:pt idx="550">
                  <c:v>113</c:v>
                </c:pt>
                <c:pt idx="551">
                  <c:v>113</c:v>
                </c:pt>
                <c:pt idx="552">
                  <c:v>113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114</c:v>
                </c:pt>
                <c:pt idx="569">
                  <c:v>114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114</c:v>
                </c:pt>
                <c:pt idx="577">
                  <c:v>114</c:v>
                </c:pt>
                <c:pt idx="578">
                  <c:v>114</c:v>
                </c:pt>
                <c:pt idx="579">
                  <c:v>114</c:v>
                </c:pt>
                <c:pt idx="580">
                  <c:v>114</c:v>
                </c:pt>
                <c:pt idx="581">
                  <c:v>117</c:v>
                </c:pt>
                <c:pt idx="582">
                  <c:v>117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109</c:v>
                </c:pt>
                <c:pt idx="611">
                  <c:v>109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109</c:v>
                </c:pt>
                <c:pt idx="616">
                  <c:v>109</c:v>
                </c:pt>
                <c:pt idx="617">
                  <c:v>115</c:v>
                </c:pt>
                <c:pt idx="618">
                  <c:v>115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115</c:v>
                </c:pt>
                <c:pt idx="626">
                  <c:v>115</c:v>
                </c:pt>
                <c:pt idx="627">
                  <c:v>115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109</c:v>
                </c:pt>
                <c:pt idx="636">
                  <c:v>109</c:v>
                </c:pt>
                <c:pt idx="637">
                  <c:v>109</c:v>
                </c:pt>
                <c:pt idx="638">
                  <c:v>109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113</c:v>
                </c:pt>
                <c:pt idx="648">
                  <c:v>113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110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103</c:v>
                </c:pt>
                <c:pt idx="672">
                  <c:v>103</c:v>
                </c:pt>
                <c:pt idx="673">
                  <c:v>103</c:v>
                </c:pt>
                <c:pt idx="674">
                  <c:v>103</c:v>
                </c:pt>
                <c:pt idx="675">
                  <c:v>103</c:v>
                </c:pt>
                <c:pt idx="676">
                  <c:v>103</c:v>
                </c:pt>
                <c:pt idx="677">
                  <c:v>103</c:v>
                </c:pt>
                <c:pt idx="678">
                  <c:v>103</c:v>
                </c:pt>
                <c:pt idx="679">
                  <c:v>103</c:v>
                </c:pt>
                <c:pt idx="680">
                  <c:v>103</c:v>
                </c:pt>
                <c:pt idx="681">
                  <c:v>103</c:v>
                </c:pt>
                <c:pt idx="682">
                  <c:v>103</c:v>
                </c:pt>
                <c:pt idx="683">
                  <c:v>113</c:v>
                </c:pt>
                <c:pt idx="684">
                  <c:v>113</c:v>
                </c:pt>
                <c:pt idx="685">
                  <c:v>113</c:v>
                </c:pt>
                <c:pt idx="686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9904"/>
        <c:axId val="122301824"/>
      </c:lineChart>
      <c:catAx>
        <c:axId val="1222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2301824"/>
        <c:crosses val="autoZero"/>
        <c:auto val="1"/>
        <c:lblAlgn val="ctr"/>
        <c:lblOffset val="100"/>
        <c:noMultiLvlLbl val="0"/>
      </c:catAx>
      <c:valAx>
        <c:axId val="122301824"/>
        <c:scaling>
          <c:orientation val="minMax"/>
          <c:max val="140"/>
          <c:min val="5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29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180974</xdr:rowOff>
    </xdr:from>
    <xdr:to>
      <xdr:col>10</xdr:col>
      <xdr:colOff>457200</xdr:colOff>
      <xdr:row>29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688" tableType="xml" totalsRowShown="0" connectionId="1">
  <autoFilter ref="A1:J688"/>
  <tableColumns count="10">
    <tableColumn id="1" uniqueName="creator" name="creator">
      <xmlColumnPr mapId="1" xpath="/ns1:gpx/@creator" xmlDataType="string"/>
    </tableColumn>
    <tableColumn id="2" uniqueName="version" name="version">
      <xmlColumnPr mapId="1" xpath="/ns1:gpx/@version" xmlDataType="double"/>
    </tableColumn>
    <tableColumn id="3" uniqueName="ns1:time" name="ns1:time">
      <xmlColumnPr mapId="1" xpath="/ns1:gpx/ns1:metadata/ns1:time" xmlDataType="dateTime"/>
    </tableColumn>
    <tableColumn id="4" uniqueName="ns1:name" name="ns1:name">
      <xmlColumnPr mapId="1" xpath="/ns1:gpx/ns1:trk/ns1:name" xmlDataType="string"/>
    </tableColumn>
    <tableColumn id="5" uniqueName="ns1:type" name="ns1:type">
      <xmlColumnPr mapId="1" xpath="/ns1:gpx/ns1:trk/ns1:type" xmlDataType="integer"/>
    </tableColumn>
    <tableColumn id="6" uniqueName="lat" name="lat">
      <xmlColumnPr mapId="1" xpath="/ns1:gpx/ns1:trk/ns1:trkseg/ns1:trkpt/@lat" xmlDataType="double"/>
    </tableColumn>
    <tableColumn id="7" uniqueName="lon" name="lon">
      <xmlColumnPr mapId="1" xpath="/ns1:gpx/ns1:trk/ns1:trkseg/ns1:trkpt/@lon" xmlDataType="double"/>
    </tableColumn>
    <tableColumn id="8" uniqueName="ns1:ele" name="ns1:ele">
      <xmlColumnPr mapId="1" xpath="/ns1:gpx/ns1:trk/ns1:trkseg/ns1:trkpt/ns1:ele" xmlDataType="double"/>
    </tableColumn>
    <tableColumn id="9" uniqueName="ns1:time" name="ns1:time2">
      <xmlColumnPr mapId="1" xpath="/ns1:gpx/ns1:trk/ns1:trkseg/ns1:trkpt/ns1:time" xmlDataType="dateTime"/>
    </tableColumn>
    <tableColumn id="10" uniqueName="ns2:hr" name="ns2:hr">
      <xmlColumnPr mapId="1" xpath="/ns1:gpx/ns1:trk/ns1:trkseg/ns1:trkpt/ns1:extensions/ns2:TrackPointExtension/ns2:h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8"/>
  <sheetViews>
    <sheetView tabSelected="1" workbookViewId="0">
      <selection activeCell="O11" sqref="O11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9.85546875" bestFit="1" customWidth="1"/>
    <col min="4" max="4" width="20.140625" bestFit="1" customWidth="1"/>
    <col min="5" max="5" width="10.85546875" bestFit="1" customWidth="1"/>
    <col min="6" max="6" width="10" bestFit="1" customWidth="1"/>
    <col min="7" max="7" width="10.7109375" bestFit="1" customWidth="1"/>
    <col min="8" max="8" width="9.7109375" bestFit="1" customWidth="1"/>
    <col min="9" max="9" width="19.85546875" bestFit="1" customWidth="1"/>
    <col min="10" max="10" width="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 s="1" t="s">
        <v>10</v>
      </c>
      <c r="B2">
        <v>1.1000000000000001</v>
      </c>
      <c r="C2" s="2" t="s">
        <v>11</v>
      </c>
      <c r="D2" s="1" t="s">
        <v>12</v>
      </c>
      <c r="E2">
        <v>10</v>
      </c>
      <c r="F2">
        <v>40.007179999999998</v>
      </c>
      <c r="G2">
        <v>-79.588973999999993</v>
      </c>
      <c r="H2">
        <v>290.2</v>
      </c>
      <c r="I2" s="2" t="s">
        <v>11</v>
      </c>
      <c r="J2">
        <v>90</v>
      </c>
    </row>
    <row r="3" spans="1:10" x14ac:dyDescent="0.25">
      <c r="A3" s="1" t="s">
        <v>10</v>
      </c>
      <c r="B3">
        <v>1.1000000000000001</v>
      </c>
      <c r="C3" s="2" t="s">
        <v>11</v>
      </c>
      <c r="D3" s="1" t="s">
        <v>12</v>
      </c>
      <c r="E3">
        <v>10</v>
      </c>
      <c r="F3">
        <v>40.007179999999998</v>
      </c>
      <c r="G3">
        <v>-79.588973999999993</v>
      </c>
      <c r="H3">
        <v>290.2</v>
      </c>
      <c r="I3" s="2" t="s">
        <v>11</v>
      </c>
      <c r="J3">
        <v>90</v>
      </c>
    </row>
    <row r="4" spans="1:10" x14ac:dyDescent="0.25">
      <c r="A4" s="1" t="s">
        <v>10</v>
      </c>
      <c r="B4">
        <v>1.1000000000000001</v>
      </c>
      <c r="C4" s="2" t="s">
        <v>11</v>
      </c>
      <c r="D4" s="1" t="s">
        <v>12</v>
      </c>
      <c r="E4">
        <v>10</v>
      </c>
      <c r="F4">
        <v>40.007249999999999</v>
      </c>
      <c r="G4">
        <v>-79.588949999999997</v>
      </c>
      <c r="H4">
        <v>290.10000000000002</v>
      </c>
      <c r="I4" s="2" t="s">
        <v>13</v>
      </c>
      <c r="J4">
        <v>90</v>
      </c>
    </row>
    <row r="5" spans="1:10" x14ac:dyDescent="0.25">
      <c r="A5" s="1" t="s">
        <v>10</v>
      </c>
      <c r="B5">
        <v>1.1000000000000001</v>
      </c>
      <c r="C5" s="2" t="s">
        <v>11</v>
      </c>
      <c r="D5" s="1" t="s">
        <v>12</v>
      </c>
      <c r="E5">
        <v>10</v>
      </c>
      <c r="F5">
        <v>40.007249999999999</v>
      </c>
      <c r="G5">
        <v>-79.588949999999997</v>
      </c>
      <c r="H5">
        <v>290.10000000000002</v>
      </c>
      <c r="I5" s="2" t="s">
        <v>14</v>
      </c>
      <c r="J5">
        <v>90</v>
      </c>
    </row>
    <row r="6" spans="1:10" x14ac:dyDescent="0.25">
      <c r="A6" s="1" t="s">
        <v>10</v>
      </c>
      <c r="B6">
        <v>1.1000000000000001</v>
      </c>
      <c r="C6" s="2" t="s">
        <v>11</v>
      </c>
      <c r="D6" s="1" t="s">
        <v>12</v>
      </c>
      <c r="E6">
        <v>10</v>
      </c>
      <c r="F6">
        <v>40.007336000000002</v>
      </c>
      <c r="G6">
        <v>-79.588909999999998</v>
      </c>
      <c r="H6">
        <v>290</v>
      </c>
      <c r="I6" s="2" t="s">
        <v>15</v>
      </c>
      <c r="J6">
        <v>90</v>
      </c>
    </row>
    <row r="7" spans="1:10" x14ac:dyDescent="0.25">
      <c r="A7" s="1" t="s">
        <v>10</v>
      </c>
      <c r="B7">
        <v>1.1000000000000001</v>
      </c>
      <c r="C7" s="2" t="s">
        <v>11</v>
      </c>
      <c r="D7" s="1" t="s">
        <v>12</v>
      </c>
      <c r="E7">
        <v>10</v>
      </c>
      <c r="F7">
        <v>40.007378000000003</v>
      </c>
      <c r="G7">
        <v>-79.588890000000006</v>
      </c>
      <c r="H7">
        <v>290</v>
      </c>
      <c r="I7" s="2" t="s">
        <v>16</v>
      </c>
      <c r="J7">
        <v>90</v>
      </c>
    </row>
    <row r="8" spans="1:10" x14ac:dyDescent="0.25">
      <c r="A8" s="1" t="s">
        <v>10</v>
      </c>
      <c r="B8">
        <v>1.1000000000000001</v>
      </c>
      <c r="C8" s="2" t="s">
        <v>11</v>
      </c>
      <c r="D8" s="1" t="s">
        <v>12</v>
      </c>
      <c r="E8">
        <v>10</v>
      </c>
      <c r="F8">
        <v>40.007550000000002</v>
      </c>
      <c r="G8">
        <v>-79.588849999999994</v>
      </c>
      <c r="H8">
        <v>289.8</v>
      </c>
      <c r="I8" s="2" t="s">
        <v>17</v>
      </c>
      <c r="J8">
        <v>90</v>
      </c>
    </row>
    <row r="9" spans="1:10" x14ac:dyDescent="0.25">
      <c r="A9" s="1" t="s">
        <v>10</v>
      </c>
      <c r="B9">
        <v>1.1000000000000001</v>
      </c>
      <c r="C9" s="2" t="s">
        <v>11</v>
      </c>
      <c r="D9" s="1" t="s">
        <v>12</v>
      </c>
      <c r="E9">
        <v>10</v>
      </c>
      <c r="F9">
        <v>40.007663999999998</v>
      </c>
      <c r="G9">
        <v>-79.588840000000005</v>
      </c>
      <c r="H9">
        <v>289.60000000000002</v>
      </c>
      <c r="I9" s="2" t="s">
        <v>18</v>
      </c>
      <c r="J9">
        <v>90</v>
      </c>
    </row>
    <row r="10" spans="1:10" x14ac:dyDescent="0.25">
      <c r="A10" s="1" t="s">
        <v>10</v>
      </c>
      <c r="B10">
        <v>1.1000000000000001</v>
      </c>
      <c r="C10" s="2" t="s">
        <v>11</v>
      </c>
      <c r="D10" s="1" t="s">
        <v>12</v>
      </c>
      <c r="E10">
        <v>10</v>
      </c>
      <c r="F10">
        <v>40.007730000000002</v>
      </c>
      <c r="G10">
        <v>-79.588843999999995</v>
      </c>
      <c r="H10">
        <v>289.5</v>
      </c>
      <c r="I10" s="2" t="s">
        <v>19</v>
      </c>
      <c r="J10">
        <v>90</v>
      </c>
    </row>
    <row r="11" spans="1:10" x14ac:dyDescent="0.25">
      <c r="A11" s="1" t="s">
        <v>10</v>
      </c>
      <c r="B11">
        <v>1.1000000000000001</v>
      </c>
      <c r="C11" s="2" t="s">
        <v>11</v>
      </c>
      <c r="D11" s="1" t="s">
        <v>12</v>
      </c>
      <c r="E11">
        <v>10</v>
      </c>
      <c r="F11">
        <v>40.007792999999999</v>
      </c>
      <c r="G11">
        <v>-79.588840000000005</v>
      </c>
      <c r="H11">
        <v>289.39999999999998</v>
      </c>
      <c r="I11" s="2" t="s">
        <v>20</v>
      </c>
      <c r="J11">
        <v>90</v>
      </c>
    </row>
    <row r="12" spans="1:10" x14ac:dyDescent="0.25">
      <c r="A12" s="1" t="s">
        <v>10</v>
      </c>
      <c r="B12">
        <v>1.1000000000000001</v>
      </c>
      <c r="C12" s="2" t="s">
        <v>11</v>
      </c>
      <c r="D12" s="1" t="s">
        <v>12</v>
      </c>
      <c r="E12">
        <v>10</v>
      </c>
      <c r="F12">
        <v>40.007869999999997</v>
      </c>
      <c r="G12">
        <v>-79.588843999999995</v>
      </c>
      <c r="H12">
        <v>289.2</v>
      </c>
      <c r="I12" s="2" t="s">
        <v>21</v>
      </c>
      <c r="J12">
        <v>90</v>
      </c>
    </row>
    <row r="13" spans="1:10" x14ac:dyDescent="0.25">
      <c r="A13" s="1" t="s">
        <v>10</v>
      </c>
      <c r="B13">
        <v>1.1000000000000001</v>
      </c>
      <c r="C13" s="2" t="s">
        <v>11</v>
      </c>
      <c r="D13" s="1" t="s">
        <v>12</v>
      </c>
      <c r="E13">
        <v>10</v>
      </c>
      <c r="F13">
        <v>40.007945999999997</v>
      </c>
      <c r="G13">
        <v>-79.588843999999995</v>
      </c>
      <c r="H13">
        <v>289.10000000000002</v>
      </c>
      <c r="I13" s="2" t="s">
        <v>22</v>
      </c>
      <c r="J13">
        <v>90</v>
      </c>
    </row>
    <row r="14" spans="1:10" x14ac:dyDescent="0.25">
      <c r="A14" s="1" t="s">
        <v>10</v>
      </c>
      <c r="B14">
        <v>1.1000000000000001</v>
      </c>
      <c r="C14" s="2" t="s">
        <v>11</v>
      </c>
      <c r="D14" s="1" t="s">
        <v>12</v>
      </c>
      <c r="E14">
        <v>10</v>
      </c>
      <c r="F14">
        <v>40.007945999999997</v>
      </c>
      <c r="G14">
        <v>-79.588843999999995</v>
      </c>
      <c r="H14">
        <v>289.10000000000002</v>
      </c>
      <c r="I14" s="2" t="s">
        <v>23</v>
      </c>
      <c r="J14">
        <v>95</v>
      </c>
    </row>
    <row r="15" spans="1:10" x14ac:dyDescent="0.25">
      <c r="A15" s="1" t="s">
        <v>10</v>
      </c>
      <c r="B15">
        <v>1.1000000000000001</v>
      </c>
      <c r="C15" s="2" t="s">
        <v>11</v>
      </c>
      <c r="D15" s="1" t="s">
        <v>12</v>
      </c>
      <c r="E15">
        <v>10</v>
      </c>
      <c r="F15">
        <v>40.00806</v>
      </c>
      <c r="G15">
        <v>-79.58887</v>
      </c>
      <c r="H15">
        <v>288.89999999999998</v>
      </c>
      <c r="I15" s="2" t="s">
        <v>24</v>
      </c>
      <c r="J15">
        <v>95</v>
      </c>
    </row>
    <row r="16" spans="1:10" x14ac:dyDescent="0.25">
      <c r="A16" s="1" t="s">
        <v>10</v>
      </c>
      <c r="B16">
        <v>1.1000000000000001</v>
      </c>
      <c r="C16" s="2" t="s">
        <v>11</v>
      </c>
      <c r="D16" s="1" t="s">
        <v>12</v>
      </c>
      <c r="E16">
        <v>10</v>
      </c>
      <c r="F16">
        <v>40.008189999999999</v>
      </c>
      <c r="G16">
        <v>-79.588849999999994</v>
      </c>
      <c r="H16">
        <v>288.60000000000002</v>
      </c>
      <c r="I16" s="2" t="s">
        <v>25</v>
      </c>
      <c r="J16">
        <v>95</v>
      </c>
    </row>
    <row r="17" spans="1:10" x14ac:dyDescent="0.25">
      <c r="A17" s="1" t="s">
        <v>10</v>
      </c>
      <c r="B17">
        <v>1.1000000000000001</v>
      </c>
      <c r="C17" s="2" t="s">
        <v>11</v>
      </c>
      <c r="D17" s="1" t="s">
        <v>12</v>
      </c>
      <c r="E17">
        <v>10</v>
      </c>
      <c r="F17">
        <v>40.008246999999997</v>
      </c>
      <c r="G17">
        <v>-79.588859999999997</v>
      </c>
      <c r="H17">
        <v>288.5</v>
      </c>
      <c r="I17" s="2" t="s">
        <v>26</v>
      </c>
      <c r="J17">
        <v>95</v>
      </c>
    </row>
    <row r="18" spans="1:10" x14ac:dyDescent="0.25">
      <c r="A18" s="1" t="s">
        <v>10</v>
      </c>
      <c r="B18">
        <v>1.1000000000000001</v>
      </c>
      <c r="C18" s="2" t="s">
        <v>11</v>
      </c>
      <c r="D18" s="1" t="s">
        <v>12</v>
      </c>
      <c r="E18">
        <v>10</v>
      </c>
      <c r="F18">
        <v>40.008343000000004</v>
      </c>
      <c r="G18">
        <v>-79.58887</v>
      </c>
      <c r="H18">
        <v>288.3</v>
      </c>
      <c r="I18" s="2" t="s">
        <v>27</v>
      </c>
      <c r="J18">
        <v>95</v>
      </c>
    </row>
    <row r="19" spans="1:10" x14ac:dyDescent="0.25">
      <c r="A19" s="1" t="s">
        <v>10</v>
      </c>
      <c r="B19">
        <v>1.1000000000000001</v>
      </c>
      <c r="C19" s="2" t="s">
        <v>11</v>
      </c>
      <c r="D19" s="1" t="s">
        <v>12</v>
      </c>
      <c r="E19">
        <v>10</v>
      </c>
      <c r="F19">
        <v>40.008482000000001</v>
      </c>
      <c r="G19">
        <v>-79.588880000000003</v>
      </c>
      <c r="H19">
        <v>288.10000000000002</v>
      </c>
      <c r="I19" s="2" t="s">
        <v>28</v>
      </c>
      <c r="J19">
        <v>95</v>
      </c>
    </row>
    <row r="20" spans="1:10" x14ac:dyDescent="0.25">
      <c r="A20" s="1" t="s">
        <v>10</v>
      </c>
      <c r="B20">
        <v>1.1000000000000001</v>
      </c>
      <c r="C20" s="2" t="s">
        <v>11</v>
      </c>
      <c r="D20" s="1" t="s">
        <v>12</v>
      </c>
      <c r="E20">
        <v>10</v>
      </c>
      <c r="F20">
        <v>40.008529000000003</v>
      </c>
      <c r="G20">
        <v>-79.588885000000005</v>
      </c>
      <c r="H20">
        <v>288.2</v>
      </c>
      <c r="I20" s="2" t="s">
        <v>29</v>
      </c>
      <c r="J20">
        <v>95</v>
      </c>
    </row>
    <row r="21" spans="1:10" x14ac:dyDescent="0.25">
      <c r="A21" s="1" t="s">
        <v>10</v>
      </c>
      <c r="B21">
        <v>1.1000000000000001</v>
      </c>
      <c r="C21" s="2" t="s">
        <v>11</v>
      </c>
      <c r="D21" s="1" t="s">
        <v>12</v>
      </c>
      <c r="E21">
        <v>10</v>
      </c>
      <c r="F21">
        <v>40.008577000000002</v>
      </c>
      <c r="G21">
        <v>-79.588890000000006</v>
      </c>
      <c r="H21">
        <v>288.3</v>
      </c>
      <c r="I21" s="2" t="s">
        <v>30</v>
      </c>
      <c r="J21">
        <v>95</v>
      </c>
    </row>
    <row r="22" spans="1:10" x14ac:dyDescent="0.25">
      <c r="A22" s="1" t="s">
        <v>10</v>
      </c>
      <c r="B22">
        <v>1.1000000000000001</v>
      </c>
      <c r="C22" s="2" t="s">
        <v>11</v>
      </c>
      <c r="D22" s="1" t="s">
        <v>12</v>
      </c>
      <c r="E22">
        <v>10</v>
      </c>
      <c r="F22">
        <v>40.008625000000002</v>
      </c>
      <c r="G22">
        <v>-79.588894999999994</v>
      </c>
      <c r="H22">
        <v>288.39999999999998</v>
      </c>
      <c r="I22" s="2" t="s">
        <v>31</v>
      </c>
      <c r="J22">
        <v>95</v>
      </c>
    </row>
    <row r="23" spans="1:10" x14ac:dyDescent="0.25">
      <c r="A23" s="1" t="s">
        <v>10</v>
      </c>
      <c r="B23">
        <v>1.1000000000000001</v>
      </c>
      <c r="C23" s="2" t="s">
        <v>11</v>
      </c>
      <c r="D23" s="1" t="s">
        <v>12</v>
      </c>
      <c r="E23">
        <v>10</v>
      </c>
      <c r="F23">
        <v>40.008671999999997</v>
      </c>
      <c r="G23">
        <v>-79.588899999999995</v>
      </c>
      <c r="H23">
        <v>288.5</v>
      </c>
      <c r="I23" s="2" t="s">
        <v>32</v>
      </c>
      <c r="J23">
        <v>113</v>
      </c>
    </row>
    <row r="24" spans="1:10" x14ac:dyDescent="0.25">
      <c r="A24" s="1" t="s">
        <v>10</v>
      </c>
      <c r="B24">
        <v>1.1000000000000001</v>
      </c>
      <c r="C24" s="2" t="s">
        <v>11</v>
      </c>
      <c r="D24" s="1" t="s">
        <v>12</v>
      </c>
      <c r="E24">
        <v>10</v>
      </c>
      <c r="F24">
        <v>40.008719999999997</v>
      </c>
      <c r="G24">
        <v>-79.588904999999997</v>
      </c>
      <c r="H24">
        <v>288.60000000000002</v>
      </c>
      <c r="I24" s="2" t="s">
        <v>32</v>
      </c>
      <c r="J24">
        <v>113</v>
      </c>
    </row>
    <row r="25" spans="1:10" x14ac:dyDescent="0.25">
      <c r="A25" s="1" t="s">
        <v>10</v>
      </c>
      <c r="B25">
        <v>1.1000000000000001</v>
      </c>
      <c r="C25" s="2" t="s">
        <v>11</v>
      </c>
      <c r="D25" s="1" t="s">
        <v>12</v>
      </c>
      <c r="E25">
        <v>10</v>
      </c>
      <c r="F25">
        <v>40.008859999999999</v>
      </c>
      <c r="G25">
        <v>-79.588905999999994</v>
      </c>
      <c r="H25">
        <v>288.89999999999998</v>
      </c>
      <c r="I25" s="2" t="s">
        <v>33</v>
      </c>
      <c r="J25">
        <v>113</v>
      </c>
    </row>
    <row r="26" spans="1:10" x14ac:dyDescent="0.25">
      <c r="A26" s="1" t="s">
        <v>10</v>
      </c>
      <c r="B26">
        <v>1.1000000000000001</v>
      </c>
      <c r="C26" s="2" t="s">
        <v>11</v>
      </c>
      <c r="D26" s="1" t="s">
        <v>12</v>
      </c>
      <c r="E26">
        <v>10</v>
      </c>
      <c r="F26">
        <v>40.008929000000002</v>
      </c>
      <c r="G26">
        <v>-79.588903000000002</v>
      </c>
      <c r="H26">
        <v>289</v>
      </c>
      <c r="I26" s="2" t="s">
        <v>34</v>
      </c>
      <c r="J26">
        <v>113</v>
      </c>
    </row>
    <row r="27" spans="1:10" x14ac:dyDescent="0.25">
      <c r="A27" s="1" t="s">
        <v>10</v>
      </c>
      <c r="B27">
        <v>1.1000000000000001</v>
      </c>
      <c r="C27" s="2" t="s">
        <v>11</v>
      </c>
      <c r="D27" s="1" t="s">
        <v>12</v>
      </c>
      <c r="E27">
        <v>10</v>
      </c>
      <c r="F27">
        <v>40.008999000000003</v>
      </c>
      <c r="G27">
        <v>-79.588898999999998</v>
      </c>
      <c r="H27">
        <v>289</v>
      </c>
      <c r="I27" s="2" t="s">
        <v>35</v>
      </c>
      <c r="J27">
        <v>113</v>
      </c>
    </row>
    <row r="28" spans="1:10" x14ac:dyDescent="0.25">
      <c r="A28" s="1" t="s">
        <v>10</v>
      </c>
      <c r="B28">
        <v>1.1000000000000001</v>
      </c>
      <c r="C28" s="2" t="s">
        <v>11</v>
      </c>
      <c r="D28" s="1" t="s">
        <v>12</v>
      </c>
      <c r="E28">
        <v>10</v>
      </c>
      <c r="F28">
        <v>40.009068999999997</v>
      </c>
      <c r="G28">
        <v>-79.588894999999994</v>
      </c>
      <c r="H28">
        <v>289</v>
      </c>
      <c r="I28" s="2" t="s">
        <v>36</v>
      </c>
      <c r="J28">
        <v>113</v>
      </c>
    </row>
    <row r="29" spans="1:10" x14ac:dyDescent="0.25">
      <c r="A29" s="1" t="s">
        <v>10</v>
      </c>
      <c r="B29">
        <v>1.1000000000000001</v>
      </c>
      <c r="C29" s="2" t="s">
        <v>11</v>
      </c>
      <c r="D29" s="1" t="s">
        <v>12</v>
      </c>
      <c r="E29">
        <v>10</v>
      </c>
      <c r="F29">
        <v>40.009138</v>
      </c>
      <c r="G29">
        <v>-79.588892000000001</v>
      </c>
      <c r="H29">
        <v>289</v>
      </c>
      <c r="I29" s="2" t="s">
        <v>37</v>
      </c>
      <c r="J29">
        <v>113</v>
      </c>
    </row>
    <row r="30" spans="1:10" x14ac:dyDescent="0.25">
      <c r="A30" s="1" t="s">
        <v>10</v>
      </c>
      <c r="B30">
        <v>1.1000000000000001</v>
      </c>
      <c r="C30" s="2" t="s">
        <v>11</v>
      </c>
      <c r="D30" s="1" t="s">
        <v>12</v>
      </c>
      <c r="E30">
        <v>10</v>
      </c>
      <c r="F30">
        <v>40.009208000000001</v>
      </c>
      <c r="G30">
        <v>-79.588887999999997</v>
      </c>
      <c r="H30">
        <v>289</v>
      </c>
      <c r="I30" s="2" t="s">
        <v>38</v>
      </c>
      <c r="J30">
        <v>113</v>
      </c>
    </row>
    <row r="31" spans="1:10" x14ac:dyDescent="0.25">
      <c r="A31" s="1" t="s">
        <v>10</v>
      </c>
      <c r="B31">
        <v>1.1000000000000001</v>
      </c>
      <c r="C31" s="2" t="s">
        <v>11</v>
      </c>
      <c r="D31" s="1" t="s">
        <v>12</v>
      </c>
      <c r="E31">
        <v>10</v>
      </c>
      <c r="F31">
        <v>40.009276999999997</v>
      </c>
      <c r="G31">
        <v>-79.588885000000005</v>
      </c>
      <c r="H31">
        <v>289</v>
      </c>
      <c r="I31" s="2" t="s">
        <v>39</v>
      </c>
      <c r="J31">
        <v>113</v>
      </c>
    </row>
    <row r="32" spans="1:10" x14ac:dyDescent="0.25">
      <c r="A32" s="1" t="s">
        <v>10</v>
      </c>
      <c r="B32">
        <v>1.1000000000000001</v>
      </c>
      <c r="C32" s="2" t="s">
        <v>11</v>
      </c>
      <c r="D32" s="1" t="s">
        <v>12</v>
      </c>
      <c r="E32">
        <v>10</v>
      </c>
      <c r="F32">
        <v>40.009346999999998</v>
      </c>
      <c r="G32">
        <v>-79.588881000000001</v>
      </c>
      <c r="H32">
        <v>289</v>
      </c>
      <c r="I32" s="2" t="s">
        <v>40</v>
      </c>
      <c r="J32">
        <v>113</v>
      </c>
    </row>
    <row r="33" spans="1:10" x14ac:dyDescent="0.25">
      <c r="A33" s="1" t="s">
        <v>10</v>
      </c>
      <c r="B33">
        <v>1.1000000000000001</v>
      </c>
      <c r="C33" s="2" t="s">
        <v>11</v>
      </c>
      <c r="D33" s="1" t="s">
        <v>12</v>
      </c>
      <c r="E33">
        <v>10</v>
      </c>
      <c r="F33">
        <v>40.009416999999999</v>
      </c>
      <c r="G33">
        <v>-79.588876999999997</v>
      </c>
      <c r="H33">
        <v>289.2</v>
      </c>
      <c r="I33" s="2" t="s">
        <v>41</v>
      </c>
      <c r="J33">
        <v>113</v>
      </c>
    </row>
    <row r="34" spans="1:10" x14ac:dyDescent="0.25">
      <c r="A34" s="1" t="s">
        <v>10</v>
      </c>
      <c r="B34">
        <v>1.1000000000000001</v>
      </c>
      <c r="C34" s="2" t="s">
        <v>11</v>
      </c>
      <c r="D34" s="1" t="s">
        <v>12</v>
      </c>
      <c r="E34">
        <v>10</v>
      </c>
      <c r="F34">
        <v>40.009486000000003</v>
      </c>
      <c r="G34">
        <v>-79.588874000000004</v>
      </c>
      <c r="H34">
        <v>289.3</v>
      </c>
      <c r="I34" s="2" t="s">
        <v>42</v>
      </c>
      <c r="J34">
        <v>59</v>
      </c>
    </row>
    <row r="35" spans="1:10" x14ac:dyDescent="0.25">
      <c r="A35" s="1" t="s">
        <v>10</v>
      </c>
      <c r="B35">
        <v>1.1000000000000001</v>
      </c>
      <c r="C35" s="2" t="s">
        <v>11</v>
      </c>
      <c r="D35" s="1" t="s">
        <v>12</v>
      </c>
      <c r="E35">
        <v>10</v>
      </c>
      <c r="F35">
        <v>40.009556000000003</v>
      </c>
      <c r="G35">
        <v>-79.58887</v>
      </c>
      <c r="H35">
        <v>289.5</v>
      </c>
      <c r="I35" s="2" t="s">
        <v>42</v>
      </c>
      <c r="J35">
        <v>59</v>
      </c>
    </row>
    <row r="36" spans="1:10" x14ac:dyDescent="0.25">
      <c r="A36" s="1" t="s">
        <v>10</v>
      </c>
      <c r="B36">
        <v>1.1000000000000001</v>
      </c>
      <c r="C36" s="2" t="s">
        <v>11</v>
      </c>
      <c r="D36" s="1" t="s">
        <v>12</v>
      </c>
      <c r="E36">
        <v>10</v>
      </c>
      <c r="F36">
        <v>40.009619999999998</v>
      </c>
      <c r="G36">
        <v>-79.588859999999997</v>
      </c>
      <c r="H36">
        <v>289.60000000000002</v>
      </c>
      <c r="I36" s="2" t="s">
        <v>43</v>
      </c>
      <c r="J36">
        <v>59</v>
      </c>
    </row>
    <row r="37" spans="1:10" x14ac:dyDescent="0.25">
      <c r="A37" s="1" t="s">
        <v>10</v>
      </c>
      <c r="B37">
        <v>1.1000000000000001</v>
      </c>
      <c r="C37" s="2" t="s">
        <v>11</v>
      </c>
      <c r="D37" s="1" t="s">
        <v>12</v>
      </c>
      <c r="E37">
        <v>10</v>
      </c>
      <c r="F37">
        <v>40.009692999999999</v>
      </c>
      <c r="G37">
        <v>-79.588880000000003</v>
      </c>
      <c r="H37">
        <v>289.8</v>
      </c>
      <c r="I37" s="2" t="s">
        <v>44</v>
      </c>
      <c r="J37">
        <v>59</v>
      </c>
    </row>
    <row r="38" spans="1:10" x14ac:dyDescent="0.25">
      <c r="A38" s="1" t="s">
        <v>10</v>
      </c>
      <c r="B38">
        <v>1.1000000000000001</v>
      </c>
      <c r="C38" s="2" t="s">
        <v>11</v>
      </c>
      <c r="D38" s="1" t="s">
        <v>12</v>
      </c>
      <c r="E38">
        <v>10</v>
      </c>
      <c r="F38">
        <v>40.00976</v>
      </c>
      <c r="G38">
        <v>-79.588880000000003</v>
      </c>
      <c r="H38">
        <v>290</v>
      </c>
      <c r="I38" s="2" t="s">
        <v>45</v>
      </c>
      <c r="J38">
        <v>59</v>
      </c>
    </row>
    <row r="39" spans="1:10" x14ac:dyDescent="0.25">
      <c r="A39" s="1" t="s">
        <v>10</v>
      </c>
      <c r="B39">
        <v>1.1000000000000001</v>
      </c>
      <c r="C39" s="2" t="s">
        <v>11</v>
      </c>
      <c r="D39" s="1" t="s">
        <v>12</v>
      </c>
      <c r="E39">
        <v>10</v>
      </c>
      <c r="F39">
        <v>40.009827000000001</v>
      </c>
      <c r="G39">
        <v>-79.588880000000003</v>
      </c>
      <c r="H39">
        <v>290</v>
      </c>
      <c r="I39" s="2" t="s">
        <v>46</v>
      </c>
      <c r="J39">
        <v>59</v>
      </c>
    </row>
    <row r="40" spans="1:10" x14ac:dyDescent="0.25">
      <c r="A40" s="1" t="s">
        <v>10</v>
      </c>
      <c r="B40">
        <v>1.1000000000000001</v>
      </c>
      <c r="C40" s="2" t="s">
        <v>11</v>
      </c>
      <c r="D40" s="1" t="s">
        <v>12</v>
      </c>
      <c r="E40">
        <v>10</v>
      </c>
      <c r="F40">
        <v>40.009889999999999</v>
      </c>
      <c r="G40">
        <v>-79.588875000000002</v>
      </c>
      <c r="H40">
        <v>290</v>
      </c>
      <c r="I40" s="2" t="s">
        <v>47</v>
      </c>
      <c r="J40">
        <v>59</v>
      </c>
    </row>
    <row r="41" spans="1:10" x14ac:dyDescent="0.25">
      <c r="A41" s="1" t="s">
        <v>10</v>
      </c>
      <c r="B41">
        <v>1.1000000000000001</v>
      </c>
      <c r="C41" s="2" t="s">
        <v>11</v>
      </c>
      <c r="D41" s="1" t="s">
        <v>12</v>
      </c>
      <c r="E41">
        <v>10</v>
      </c>
      <c r="F41">
        <v>40.00996</v>
      </c>
      <c r="G41">
        <v>-79.588849999999994</v>
      </c>
      <c r="H41">
        <v>290</v>
      </c>
      <c r="I41" s="2" t="s">
        <v>48</v>
      </c>
      <c r="J41">
        <v>59</v>
      </c>
    </row>
    <row r="42" spans="1:10" x14ac:dyDescent="0.25">
      <c r="A42" s="1" t="s">
        <v>10</v>
      </c>
      <c r="B42">
        <v>1.1000000000000001</v>
      </c>
      <c r="C42" s="2" t="s">
        <v>11</v>
      </c>
      <c r="D42" s="1" t="s">
        <v>12</v>
      </c>
      <c r="E42">
        <v>10</v>
      </c>
      <c r="F42">
        <v>40.010010000000001</v>
      </c>
      <c r="G42">
        <v>-79.588849999999994</v>
      </c>
      <c r="H42">
        <v>290</v>
      </c>
      <c r="I42" s="2" t="s">
        <v>49</v>
      </c>
      <c r="J42">
        <v>59</v>
      </c>
    </row>
    <row r="43" spans="1:10" x14ac:dyDescent="0.25">
      <c r="A43" s="1" t="s">
        <v>10</v>
      </c>
      <c r="B43">
        <v>1.1000000000000001</v>
      </c>
      <c r="C43" s="2" t="s">
        <v>11</v>
      </c>
      <c r="D43" s="1" t="s">
        <v>12</v>
      </c>
      <c r="E43">
        <v>10</v>
      </c>
      <c r="F43">
        <v>40.010081999999997</v>
      </c>
      <c r="G43">
        <v>-79.588843999999995</v>
      </c>
      <c r="H43">
        <v>290</v>
      </c>
      <c r="I43" s="2" t="s">
        <v>50</v>
      </c>
      <c r="J43">
        <v>59</v>
      </c>
    </row>
    <row r="44" spans="1:10" x14ac:dyDescent="0.25">
      <c r="A44" s="1" t="s">
        <v>10</v>
      </c>
      <c r="B44">
        <v>1.1000000000000001</v>
      </c>
      <c r="C44" s="2" t="s">
        <v>11</v>
      </c>
      <c r="D44" s="1" t="s">
        <v>12</v>
      </c>
      <c r="E44">
        <v>10</v>
      </c>
      <c r="F44">
        <v>40.010150000000003</v>
      </c>
      <c r="G44">
        <v>-79.588830000000002</v>
      </c>
      <c r="H44">
        <v>290</v>
      </c>
      <c r="I44" s="2" t="s">
        <v>51</v>
      </c>
      <c r="J44">
        <v>59</v>
      </c>
    </row>
    <row r="45" spans="1:10" x14ac:dyDescent="0.25">
      <c r="A45" s="1" t="s">
        <v>10</v>
      </c>
      <c r="B45">
        <v>1.1000000000000001</v>
      </c>
      <c r="C45" s="2" t="s">
        <v>11</v>
      </c>
      <c r="D45" s="1" t="s">
        <v>12</v>
      </c>
      <c r="E45">
        <v>10</v>
      </c>
      <c r="F45">
        <v>40.010150000000003</v>
      </c>
      <c r="G45">
        <v>-79.588830000000002</v>
      </c>
      <c r="H45">
        <v>290</v>
      </c>
      <c r="I45" s="2" t="s">
        <v>52</v>
      </c>
      <c r="J45">
        <v>77</v>
      </c>
    </row>
    <row r="46" spans="1:10" x14ac:dyDescent="0.25">
      <c r="A46" s="1" t="s">
        <v>10</v>
      </c>
      <c r="B46">
        <v>1.1000000000000001</v>
      </c>
      <c r="C46" s="2" t="s">
        <v>11</v>
      </c>
      <c r="D46" s="1" t="s">
        <v>12</v>
      </c>
      <c r="E46">
        <v>10</v>
      </c>
      <c r="F46">
        <v>40.010289999999998</v>
      </c>
      <c r="G46">
        <v>-79.588840000000005</v>
      </c>
      <c r="H46">
        <v>290</v>
      </c>
      <c r="I46" s="2" t="s">
        <v>53</v>
      </c>
      <c r="J46">
        <v>77</v>
      </c>
    </row>
    <row r="47" spans="1:10" x14ac:dyDescent="0.25">
      <c r="A47" s="1" t="s">
        <v>10</v>
      </c>
      <c r="B47">
        <v>1.1000000000000001</v>
      </c>
      <c r="C47" s="2" t="s">
        <v>11</v>
      </c>
      <c r="D47" s="1" t="s">
        <v>12</v>
      </c>
      <c r="E47">
        <v>10</v>
      </c>
      <c r="F47">
        <v>40.010350000000003</v>
      </c>
      <c r="G47">
        <v>-79.58887</v>
      </c>
      <c r="H47">
        <v>290</v>
      </c>
      <c r="I47" s="2" t="s">
        <v>54</v>
      </c>
      <c r="J47">
        <v>77</v>
      </c>
    </row>
    <row r="48" spans="1:10" x14ac:dyDescent="0.25">
      <c r="A48" s="1" t="s">
        <v>10</v>
      </c>
      <c r="B48">
        <v>1.1000000000000001</v>
      </c>
      <c r="C48" s="2" t="s">
        <v>11</v>
      </c>
      <c r="D48" s="1" t="s">
        <v>12</v>
      </c>
      <c r="E48">
        <v>10</v>
      </c>
      <c r="F48">
        <v>40.010406000000003</v>
      </c>
      <c r="G48">
        <v>-79.588875000000002</v>
      </c>
      <c r="H48">
        <v>290</v>
      </c>
      <c r="I48" s="2" t="s">
        <v>55</v>
      </c>
      <c r="J48">
        <v>77</v>
      </c>
    </row>
    <row r="49" spans="1:10" x14ac:dyDescent="0.25">
      <c r="A49" s="1" t="s">
        <v>10</v>
      </c>
      <c r="B49">
        <v>1.1000000000000001</v>
      </c>
      <c r="C49" s="2" t="s">
        <v>11</v>
      </c>
      <c r="D49" s="1" t="s">
        <v>12</v>
      </c>
      <c r="E49">
        <v>10</v>
      </c>
      <c r="F49">
        <v>40.010469999999998</v>
      </c>
      <c r="G49">
        <v>-79.58887</v>
      </c>
      <c r="H49">
        <v>290.10000000000002</v>
      </c>
      <c r="I49" s="2" t="s">
        <v>56</v>
      </c>
      <c r="J49">
        <v>77</v>
      </c>
    </row>
    <row r="50" spans="1:10" x14ac:dyDescent="0.25">
      <c r="A50" s="1" t="s">
        <v>10</v>
      </c>
      <c r="B50">
        <v>1.1000000000000001</v>
      </c>
      <c r="C50" s="2" t="s">
        <v>11</v>
      </c>
      <c r="D50" s="1" t="s">
        <v>12</v>
      </c>
      <c r="E50">
        <v>10</v>
      </c>
      <c r="F50">
        <v>40.010599999999997</v>
      </c>
      <c r="G50">
        <v>-79.588859999999997</v>
      </c>
      <c r="H50">
        <v>290.10000000000002</v>
      </c>
      <c r="I50" s="2" t="s">
        <v>57</v>
      </c>
      <c r="J50">
        <v>77</v>
      </c>
    </row>
    <row r="51" spans="1:10" x14ac:dyDescent="0.25">
      <c r="A51" s="1" t="s">
        <v>10</v>
      </c>
      <c r="B51">
        <v>1.1000000000000001</v>
      </c>
      <c r="C51" s="2" t="s">
        <v>11</v>
      </c>
      <c r="D51" s="1" t="s">
        <v>12</v>
      </c>
      <c r="E51">
        <v>10</v>
      </c>
      <c r="F51">
        <v>40.010660000000001</v>
      </c>
      <c r="G51">
        <v>-79.588859999999997</v>
      </c>
      <c r="H51">
        <v>290.2</v>
      </c>
      <c r="I51" s="2" t="s">
        <v>58</v>
      </c>
      <c r="J51">
        <v>77</v>
      </c>
    </row>
    <row r="52" spans="1:10" x14ac:dyDescent="0.25">
      <c r="A52" s="1" t="s">
        <v>10</v>
      </c>
      <c r="B52">
        <v>1.1000000000000001</v>
      </c>
      <c r="C52" s="2" t="s">
        <v>11</v>
      </c>
      <c r="D52" s="1" t="s">
        <v>12</v>
      </c>
      <c r="E52">
        <v>10</v>
      </c>
      <c r="F52">
        <v>40.010784000000001</v>
      </c>
      <c r="G52">
        <v>-79.588830000000002</v>
      </c>
      <c r="H52">
        <v>290.2</v>
      </c>
      <c r="I52" s="2" t="s">
        <v>59</v>
      </c>
      <c r="J52">
        <v>77</v>
      </c>
    </row>
    <row r="53" spans="1:10" x14ac:dyDescent="0.25">
      <c r="A53" s="1" t="s">
        <v>10</v>
      </c>
      <c r="B53">
        <v>1.1000000000000001</v>
      </c>
      <c r="C53" s="2" t="s">
        <v>11</v>
      </c>
      <c r="D53" s="1" t="s">
        <v>12</v>
      </c>
      <c r="E53">
        <v>10</v>
      </c>
      <c r="F53">
        <v>40.010829999999999</v>
      </c>
      <c r="G53">
        <v>-79.588840000000005</v>
      </c>
      <c r="H53">
        <v>290.2</v>
      </c>
      <c r="I53" s="2" t="s">
        <v>60</v>
      </c>
      <c r="J53">
        <v>77</v>
      </c>
    </row>
    <row r="54" spans="1:10" x14ac:dyDescent="0.25">
      <c r="A54" s="1" t="s">
        <v>10</v>
      </c>
      <c r="B54">
        <v>1.1000000000000001</v>
      </c>
      <c r="C54" s="2" t="s">
        <v>11</v>
      </c>
      <c r="D54" s="1" t="s">
        <v>12</v>
      </c>
      <c r="E54">
        <v>10</v>
      </c>
      <c r="F54">
        <v>40.010905999999999</v>
      </c>
      <c r="G54">
        <v>-79.588830000000002</v>
      </c>
      <c r="H54">
        <v>290.3</v>
      </c>
      <c r="I54" s="2" t="s">
        <v>61</v>
      </c>
      <c r="J54">
        <v>77</v>
      </c>
    </row>
    <row r="55" spans="1:10" x14ac:dyDescent="0.25">
      <c r="A55" s="1" t="s">
        <v>10</v>
      </c>
      <c r="B55">
        <v>1.1000000000000001</v>
      </c>
      <c r="C55" s="2" t="s">
        <v>11</v>
      </c>
      <c r="D55" s="1" t="s">
        <v>12</v>
      </c>
      <c r="E55">
        <v>10</v>
      </c>
      <c r="F55">
        <v>40.010986000000003</v>
      </c>
      <c r="G55">
        <v>-79.588840000000005</v>
      </c>
      <c r="H55">
        <v>290.39999999999998</v>
      </c>
      <c r="I55" s="2" t="s">
        <v>62</v>
      </c>
      <c r="J55">
        <v>77</v>
      </c>
    </row>
    <row r="56" spans="1:10" x14ac:dyDescent="0.25">
      <c r="A56" s="1" t="s">
        <v>10</v>
      </c>
      <c r="B56">
        <v>1.1000000000000001</v>
      </c>
      <c r="C56" s="2" t="s">
        <v>11</v>
      </c>
      <c r="D56" s="1" t="s">
        <v>12</v>
      </c>
      <c r="E56">
        <v>10</v>
      </c>
      <c r="F56">
        <v>40.010986000000003</v>
      </c>
      <c r="G56">
        <v>-79.588840000000005</v>
      </c>
      <c r="H56">
        <v>290.39999999999998</v>
      </c>
      <c r="I56" s="2" t="s">
        <v>63</v>
      </c>
      <c r="J56">
        <v>93</v>
      </c>
    </row>
    <row r="57" spans="1:10" x14ac:dyDescent="0.25">
      <c r="A57" s="1" t="s">
        <v>10</v>
      </c>
      <c r="B57">
        <v>1.1000000000000001</v>
      </c>
      <c r="C57" s="2" t="s">
        <v>11</v>
      </c>
      <c r="D57" s="1" t="s">
        <v>12</v>
      </c>
      <c r="E57">
        <v>10</v>
      </c>
      <c r="F57">
        <v>40.011060000000001</v>
      </c>
      <c r="G57">
        <v>-79.588849999999994</v>
      </c>
      <c r="H57">
        <v>290.60000000000002</v>
      </c>
      <c r="I57" s="2" t="s">
        <v>64</v>
      </c>
      <c r="J57">
        <v>93</v>
      </c>
    </row>
    <row r="58" spans="1:10" x14ac:dyDescent="0.25">
      <c r="A58" s="1" t="s">
        <v>10</v>
      </c>
      <c r="B58">
        <v>1.1000000000000001</v>
      </c>
      <c r="C58" s="2" t="s">
        <v>11</v>
      </c>
      <c r="D58" s="1" t="s">
        <v>12</v>
      </c>
      <c r="E58">
        <v>10</v>
      </c>
      <c r="F58">
        <v>40.011127000000002</v>
      </c>
      <c r="G58">
        <v>-79.588849999999994</v>
      </c>
      <c r="H58">
        <v>290.89999999999998</v>
      </c>
      <c r="I58" s="2" t="s">
        <v>65</v>
      </c>
      <c r="J58">
        <v>93</v>
      </c>
    </row>
    <row r="59" spans="1:10" x14ac:dyDescent="0.25">
      <c r="A59" s="1" t="s">
        <v>10</v>
      </c>
      <c r="B59">
        <v>1.1000000000000001</v>
      </c>
      <c r="C59" s="2" t="s">
        <v>11</v>
      </c>
      <c r="D59" s="1" t="s">
        <v>12</v>
      </c>
      <c r="E59">
        <v>10</v>
      </c>
      <c r="F59">
        <v>40.011189999999999</v>
      </c>
      <c r="G59">
        <v>-79.588875000000002</v>
      </c>
      <c r="H59">
        <v>291</v>
      </c>
      <c r="I59" s="2" t="s">
        <v>66</v>
      </c>
      <c r="J59">
        <v>93</v>
      </c>
    </row>
    <row r="60" spans="1:10" x14ac:dyDescent="0.25">
      <c r="A60" s="1" t="s">
        <v>10</v>
      </c>
      <c r="B60">
        <v>1.1000000000000001</v>
      </c>
      <c r="C60" s="2" t="s">
        <v>11</v>
      </c>
      <c r="D60" s="1" t="s">
        <v>12</v>
      </c>
      <c r="E60">
        <v>10</v>
      </c>
      <c r="F60">
        <v>40.011257000000001</v>
      </c>
      <c r="G60">
        <v>-79.588875000000002</v>
      </c>
      <c r="H60">
        <v>291.10000000000002</v>
      </c>
      <c r="I60" s="2" t="s">
        <v>67</v>
      </c>
      <c r="J60">
        <v>93</v>
      </c>
    </row>
    <row r="61" spans="1:10" x14ac:dyDescent="0.25">
      <c r="A61" s="1" t="s">
        <v>10</v>
      </c>
      <c r="B61">
        <v>1.1000000000000001</v>
      </c>
      <c r="C61" s="2" t="s">
        <v>11</v>
      </c>
      <c r="D61" s="1" t="s">
        <v>12</v>
      </c>
      <c r="E61">
        <v>10</v>
      </c>
      <c r="F61">
        <v>40.011333</v>
      </c>
      <c r="G61">
        <v>-79.588890000000006</v>
      </c>
      <c r="H61">
        <v>291.2</v>
      </c>
      <c r="I61" s="2" t="s">
        <v>68</v>
      </c>
      <c r="J61">
        <v>93</v>
      </c>
    </row>
    <row r="62" spans="1:10" x14ac:dyDescent="0.25">
      <c r="A62" s="1" t="s">
        <v>10</v>
      </c>
      <c r="B62">
        <v>1.1000000000000001</v>
      </c>
      <c r="C62" s="2" t="s">
        <v>11</v>
      </c>
      <c r="D62" s="1" t="s">
        <v>12</v>
      </c>
      <c r="E62">
        <v>10</v>
      </c>
      <c r="F62">
        <v>40.011395</v>
      </c>
      <c r="G62">
        <v>-79.588890000000006</v>
      </c>
      <c r="H62">
        <v>291.3</v>
      </c>
      <c r="I62" s="2" t="s">
        <v>69</v>
      </c>
      <c r="J62">
        <v>93</v>
      </c>
    </row>
    <row r="63" spans="1:10" x14ac:dyDescent="0.25">
      <c r="A63" s="1" t="s">
        <v>10</v>
      </c>
      <c r="B63">
        <v>1.1000000000000001</v>
      </c>
      <c r="C63" s="2" t="s">
        <v>11</v>
      </c>
      <c r="D63" s="1" t="s">
        <v>12</v>
      </c>
      <c r="E63">
        <v>10</v>
      </c>
      <c r="F63">
        <v>40.011470000000003</v>
      </c>
      <c r="G63">
        <v>-79.588880000000003</v>
      </c>
      <c r="H63">
        <v>291.39999999999998</v>
      </c>
      <c r="I63" s="2" t="s">
        <v>70</v>
      </c>
      <c r="J63">
        <v>93</v>
      </c>
    </row>
    <row r="64" spans="1:10" x14ac:dyDescent="0.25">
      <c r="A64" s="1" t="s">
        <v>10</v>
      </c>
      <c r="B64">
        <v>1.1000000000000001</v>
      </c>
      <c r="C64" s="2" t="s">
        <v>11</v>
      </c>
      <c r="D64" s="1" t="s">
        <v>12</v>
      </c>
      <c r="E64">
        <v>10</v>
      </c>
      <c r="F64">
        <v>40.011566000000002</v>
      </c>
      <c r="G64">
        <v>-79.588904999999997</v>
      </c>
      <c r="H64">
        <v>291.5</v>
      </c>
      <c r="I64" s="2" t="s">
        <v>71</v>
      </c>
      <c r="J64">
        <v>93</v>
      </c>
    </row>
    <row r="65" spans="1:10" x14ac:dyDescent="0.25">
      <c r="A65" s="1" t="s">
        <v>10</v>
      </c>
      <c r="B65">
        <v>1.1000000000000001</v>
      </c>
      <c r="C65" s="2" t="s">
        <v>11</v>
      </c>
      <c r="D65" s="1" t="s">
        <v>12</v>
      </c>
      <c r="E65">
        <v>10</v>
      </c>
      <c r="F65">
        <v>40.011642000000002</v>
      </c>
      <c r="G65">
        <v>-79.588904999999997</v>
      </c>
      <c r="H65">
        <v>291.60000000000002</v>
      </c>
      <c r="I65" s="2" t="s">
        <v>72</v>
      </c>
      <c r="J65">
        <v>93</v>
      </c>
    </row>
    <row r="66" spans="1:10" x14ac:dyDescent="0.25">
      <c r="A66" s="1" t="s">
        <v>10</v>
      </c>
      <c r="B66">
        <v>1.1000000000000001</v>
      </c>
      <c r="C66" s="2" t="s">
        <v>11</v>
      </c>
      <c r="D66" s="1" t="s">
        <v>12</v>
      </c>
      <c r="E66">
        <v>10</v>
      </c>
      <c r="F66">
        <v>40.011702999999997</v>
      </c>
      <c r="G66">
        <v>-79.588920000000002</v>
      </c>
      <c r="H66">
        <v>291.60000000000002</v>
      </c>
      <c r="I66" s="2" t="s">
        <v>73</v>
      </c>
      <c r="J66">
        <v>93</v>
      </c>
    </row>
    <row r="67" spans="1:10" x14ac:dyDescent="0.25">
      <c r="A67" s="1" t="s">
        <v>10</v>
      </c>
      <c r="B67">
        <v>1.1000000000000001</v>
      </c>
      <c r="C67" s="2" t="s">
        <v>11</v>
      </c>
      <c r="D67" s="1" t="s">
        <v>12</v>
      </c>
      <c r="E67">
        <v>10</v>
      </c>
      <c r="F67">
        <v>40.011772000000001</v>
      </c>
      <c r="G67">
        <v>-79.588936000000004</v>
      </c>
      <c r="H67">
        <v>291.7</v>
      </c>
      <c r="I67" s="2" t="s">
        <v>74</v>
      </c>
      <c r="J67">
        <v>93</v>
      </c>
    </row>
    <row r="68" spans="1:10" x14ac:dyDescent="0.25">
      <c r="A68" s="1" t="s">
        <v>10</v>
      </c>
      <c r="B68">
        <v>1.1000000000000001</v>
      </c>
      <c r="C68" s="2" t="s">
        <v>11</v>
      </c>
      <c r="D68" s="1" t="s">
        <v>12</v>
      </c>
      <c r="E68">
        <v>10</v>
      </c>
      <c r="F68">
        <v>40.011772000000001</v>
      </c>
      <c r="G68">
        <v>-79.588936000000004</v>
      </c>
      <c r="H68">
        <v>291.7</v>
      </c>
      <c r="I68" s="2" t="s">
        <v>75</v>
      </c>
      <c r="J68">
        <v>93</v>
      </c>
    </row>
    <row r="69" spans="1:10" x14ac:dyDescent="0.25">
      <c r="A69" s="1" t="s">
        <v>10</v>
      </c>
      <c r="B69">
        <v>1.1000000000000001</v>
      </c>
      <c r="C69" s="2" t="s">
        <v>11</v>
      </c>
      <c r="D69" s="1" t="s">
        <v>12</v>
      </c>
      <c r="E69">
        <v>10</v>
      </c>
      <c r="F69">
        <v>40.011772000000001</v>
      </c>
      <c r="G69">
        <v>-79.588936000000004</v>
      </c>
      <c r="H69">
        <v>291.7</v>
      </c>
      <c r="I69" s="2" t="s">
        <v>75</v>
      </c>
      <c r="J69">
        <v>84</v>
      </c>
    </row>
    <row r="70" spans="1:10" x14ac:dyDescent="0.25">
      <c r="A70" s="1" t="s">
        <v>10</v>
      </c>
      <c r="B70">
        <v>1.1000000000000001</v>
      </c>
      <c r="C70" s="2" t="s">
        <v>11</v>
      </c>
      <c r="D70" s="1" t="s">
        <v>12</v>
      </c>
      <c r="E70">
        <v>10</v>
      </c>
      <c r="F70">
        <v>40.011856000000002</v>
      </c>
      <c r="G70">
        <v>-79.588939999999994</v>
      </c>
      <c r="H70">
        <v>291.8</v>
      </c>
      <c r="I70" s="2" t="s">
        <v>76</v>
      </c>
      <c r="J70">
        <v>84</v>
      </c>
    </row>
    <row r="71" spans="1:10" x14ac:dyDescent="0.25">
      <c r="A71" s="1" t="s">
        <v>10</v>
      </c>
      <c r="B71">
        <v>1.1000000000000001</v>
      </c>
      <c r="C71" s="2" t="s">
        <v>11</v>
      </c>
      <c r="D71" s="1" t="s">
        <v>12</v>
      </c>
      <c r="E71">
        <v>10</v>
      </c>
      <c r="F71">
        <v>40.011982000000003</v>
      </c>
      <c r="G71">
        <v>-79.588930000000005</v>
      </c>
      <c r="H71">
        <v>291.89999999999998</v>
      </c>
      <c r="I71" s="2" t="s">
        <v>77</v>
      </c>
      <c r="J71">
        <v>84</v>
      </c>
    </row>
    <row r="72" spans="1:10" x14ac:dyDescent="0.25">
      <c r="A72" s="1" t="s">
        <v>10</v>
      </c>
      <c r="B72">
        <v>1.1000000000000001</v>
      </c>
      <c r="C72" s="2" t="s">
        <v>11</v>
      </c>
      <c r="D72" s="1" t="s">
        <v>12</v>
      </c>
      <c r="E72">
        <v>10</v>
      </c>
      <c r="F72">
        <v>40.012062</v>
      </c>
      <c r="G72">
        <v>-79.588936000000004</v>
      </c>
      <c r="H72">
        <v>292</v>
      </c>
      <c r="I72" s="2" t="s">
        <v>78</v>
      </c>
      <c r="J72">
        <v>84</v>
      </c>
    </row>
    <row r="73" spans="1:10" x14ac:dyDescent="0.25">
      <c r="A73" s="1" t="s">
        <v>10</v>
      </c>
      <c r="B73">
        <v>1.1000000000000001</v>
      </c>
      <c r="C73" s="2" t="s">
        <v>11</v>
      </c>
      <c r="D73" s="1" t="s">
        <v>12</v>
      </c>
      <c r="E73">
        <v>10</v>
      </c>
      <c r="F73">
        <v>40.012123000000003</v>
      </c>
      <c r="G73">
        <v>-79.588930000000005</v>
      </c>
      <c r="H73">
        <v>292.10000000000002</v>
      </c>
      <c r="I73" s="2" t="s">
        <v>79</v>
      </c>
      <c r="J73">
        <v>84</v>
      </c>
    </row>
    <row r="74" spans="1:10" x14ac:dyDescent="0.25">
      <c r="A74" s="1" t="s">
        <v>10</v>
      </c>
      <c r="B74">
        <v>1.1000000000000001</v>
      </c>
      <c r="C74" s="2" t="s">
        <v>11</v>
      </c>
      <c r="D74" s="1" t="s">
        <v>12</v>
      </c>
      <c r="E74">
        <v>10</v>
      </c>
      <c r="F74">
        <v>40.012180000000001</v>
      </c>
      <c r="G74">
        <v>-79.588920000000002</v>
      </c>
      <c r="H74">
        <v>292.10000000000002</v>
      </c>
      <c r="I74" s="2" t="s">
        <v>80</v>
      </c>
      <c r="J74">
        <v>84</v>
      </c>
    </row>
    <row r="75" spans="1:10" x14ac:dyDescent="0.25">
      <c r="A75" s="1" t="s">
        <v>10</v>
      </c>
      <c r="B75">
        <v>1.1000000000000001</v>
      </c>
      <c r="C75" s="2" t="s">
        <v>11</v>
      </c>
      <c r="D75" s="1" t="s">
        <v>12</v>
      </c>
      <c r="E75">
        <v>10</v>
      </c>
      <c r="F75">
        <v>40.012287000000001</v>
      </c>
      <c r="G75">
        <v>-79.588930000000005</v>
      </c>
      <c r="H75">
        <v>292</v>
      </c>
      <c r="I75" s="2" t="s">
        <v>81</v>
      </c>
      <c r="J75">
        <v>84</v>
      </c>
    </row>
    <row r="76" spans="1:10" x14ac:dyDescent="0.25">
      <c r="A76" s="1" t="s">
        <v>10</v>
      </c>
      <c r="B76">
        <v>1.1000000000000001</v>
      </c>
      <c r="C76" s="2" t="s">
        <v>11</v>
      </c>
      <c r="D76" s="1" t="s">
        <v>12</v>
      </c>
      <c r="E76">
        <v>10</v>
      </c>
      <c r="F76">
        <v>40.012352</v>
      </c>
      <c r="G76">
        <v>-79.588930000000005</v>
      </c>
      <c r="H76">
        <v>292</v>
      </c>
      <c r="I76" s="2" t="s">
        <v>82</v>
      </c>
      <c r="J76">
        <v>84</v>
      </c>
    </row>
    <row r="77" spans="1:10" x14ac:dyDescent="0.25">
      <c r="A77" s="1" t="s">
        <v>10</v>
      </c>
      <c r="B77">
        <v>1.1000000000000001</v>
      </c>
      <c r="C77" s="2" t="s">
        <v>11</v>
      </c>
      <c r="D77" s="1" t="s">
        <v>12</v>
      </c>
      <c r="E77">
        <v>10</v>
      </c>
      <c r="F77">
        <v>40.012430000000002</v>
      </c>
      <c r="G77">
        <v>-79.588920000000002</v>
      </c>
      <c r="H77">
        <v>292.10000000000002</v>
      </c>
      <c r="I77" s="2" t="s">
        <v>83</v>
      </c>
      <c r="J77">
        <v>84</v>
      </c>
    </row>
    <row r="78" spans="1:10" x14ac:dyDescent="0.25">
      <c r="A78" s="1" t="s">
        <v>10</v>
      </c>
      <c r="B78">
        <v>1.1000000000000001</v>
      </c>
      <c r="C78" s="2" t="s">
        <v>11</v>
      </c>
      <c r="D78" s="1" t="s">
        <v>12</v>
      </c>
      <c r="E78">
        <v>10</v>
      </c>
      <c r="F78">
        <v>40.012500000000003</v>
      </c>
      <c r="G78">
        <v>-79.588936000000004</v>
      </c>
      <c r="H78">
        <v>292.10000000000002</v>
      </c>
      <c r="I78" s="2" t="s">
        <v>84</v>
      </c>
      <c r="J78">
        <v>84</v>
      </c>
    </row>
    <row r="79" spans="1:10" x14ac:dyDescent="0.25">
      <c r="A79" s="1" t="s">
        <v>10</v>
      </c>
      <c r="B79">
        <v>1.1000000000000001</v>
      </c>
      <c r="C79" s="2" t="s">
        <v>11</v>
      </c>
      <c r="D79" s="1" t="s">
        <v>12</v>
      </c>
      <c r="E79">
        <v>10</v>
      </c>
      <c r="F79">
        <v>40.012557999999999</v>
      </c>
      <c r="G79">
        <v>-79.588936000000004</v>
      </c>
      <c r="H79">
        <v>292</v>
      </c>
      <c r="I79" s="2" t="s">
        <v>85</v>
      </c>
      <c r="J79">
        <v>84</v>
      </c>
    </row>
    <row r="80" spans="1:10" x14ac:dyDescent="0.25">
      <c r="A80" s="1" t="s">
        <v>10</v>
      </c>
      <c r="B80">
        <v>1.1000000000000001</v>
      </c>
      <c r="C80" s="2" t="s">
        <v>11</v>
      </c>
      <c r="D80" s="1" t="s">
        <v>12</v>
      </c>
      <c r="E80">
        <v>10</v>
      </c>
      <c r="F80">
        <v>40.012557999999999</v>
      </c>
      <c r="G80">
        <v>-79.588936000000004</v>
      </c>
      <c r="H80">
        <v>292</v>
      </c>
      <c r="I80" s="2" t="s">
        <v>86</v>
      </c>
      <c r="J80">
        <v>75</v>
      </c>
    </row>
    <row r="81" spans="1:10" x14ac:dyDescent="0.25">
      <c r="A81" s="1" t="s">
        <v>10</v>
      </c>
      <c r="B81">
        <v>1.1000000000000001</v>
      </c>
      <c r="C81" s="2" t="s">
        <v>11</v>
      </c>
      <c r="D81" s="1" t="s">
        <v>12</v>
      </c>
      <c r="E81">
        <v>10</v>
      </c>
      <c r="F81">
        <v>40.012557999999999</v>
      </c>
      <c r="G81">
        <v>-79.588936000000004</v>
      </c>
      <c r="H81">
        <v>292</v>
      </c>
      <c r="I81" s="2" t="s">
        <v>86</v>
      </c>
      <c r="J81">
        <v>75</v>
      </c>
    </row>
    <row r="82" spans="1:10" x14ac:dyDescent="0.25">
      <c r="A82" s="1" t="s">
        <v>10</v>
      </c>
      <c r="B82">
        <v>1.1000000000000001</v>
      </c>
      <c r="C82" s="2" t="s">
        <v>11</v>
      </c>
      <c r="D82" s="1" t="s">
        <v>12</v>
      </c>
      <c r="E82">
        <v>10</v>
      </c>
      <c r="F82">
        <v>40.012703000000002</v>
      </c>
      <c r="G82">
        <v>-79.588920000000002</v>
      </c>
      <c r="H82">
        <v>292.10000000000002</v>
      </c>
      <c r="I82" s="2" t="s">
        <v>87</v>
      </c>
      <c r="J82">
        <v>75</v>
      </c>
    </row>
    <row r="83" spans="1:10" x14ac:dyDescent="0.25">
      <c r="A83" s="1" t="s">
        <v>10</v>
      </c>
      <c r="B83">
        <v>1.1000000000000001</v>
      </c>
      <c r="C83" s="2" t="s">
        <v>11</v>
      </c>
      <c r="D83" s="1" t="s">
        <v>12</v>
      </c>
      <c r="E83">
        <v>10</v>
      </c>
      <c r="F83">
        <v>40.012884999999997</v>
      </c>
      <c r="G83">
        <v>-79.588909000000001</v>
      </c>
      <c r="H83">
        <v>292.5</v>
      </c>
      <c r="I83" s="2" t="s">
        <v>88</v>
      </c>
      <c r="J83">
        <v>75</v>
      </c>
    </row>
    <row r="84" spans="1:10" x14ac:dyDescent="0.25">
      <c r="A84" s="1" t="s">
        <v>10</v>
      </c>
      <c r="B84">
        <v>1.1000000000000001</v>
      </c>
      <c r="C84" s="2" t="s">
        <v>11</v>
      </c>
      <c r="D84" s="1" t="s">
        <v>12</v>
      </c>
      <c r="E84">
        <v>10</v>
      </c>
      <c r="F84">
        <v>40.012945000000002</v>
      </c>
      <c r="G84">
        <v>-79.588914000000003</v>
      </c>
      <c r="H84">
        <v>292.7</v>
      </c>
      <c r="I84" s="2" t="s">
        <v>89</v>
      </c>
      <c r="J84">
        <v>75</v>
      </c>
    </row>
    <row r="85" spans="1:10" x14ac:dyDescent="0.25">
      <c r="A85" s="1" t="s">
        <v>10</v>
      </c>
      <c r="B85">
        <v>1.1000000000000001</v>
      </c>
      <c r="C85" s="2" t="s">
        <v>11</v>
      </c>
      <c r="D85" s="1" t="s">
        <v>12</v>
      </c>
      <c r="E85">
        <v>10</v>
      </c>
      <c r="F85">
        <v>40.013005</v>
      </c>
      <c r="G85">
        <v>-79.588918000000007</v>
      </c>
      <c r="H85">
        <v>292.8</v>
      </c>
      <c r="I85" s="2" t="s">
        <v>90</v>
      </c>
      <c r="J85">
        <v>75</v>
      </c>
    </row>
    <row r="86" spans="1:10" x14ac:dyDescent="0.25">
      <c r="A86" s="1" t="s">
        <v>10</v>
      </c>
      <c r="B86">
        <v>1.1000000000000001</v>
      </c>
      <c r="C86" s="2" t="s">
        <v>11</v>
      </c>
      <c r="D86" s="1" t="s">
        <v>12</v>
      </c>
      <c r="E86">
        <v>10</v>
      </c>
      <c r="F86">
        <v>40.013064999999997</v>
      </c>
      <c r="G86">
        <v>-79.588922999999994</v>
      </c>
      <c r="H86">
        <v>292.89999999999998</v>
      </c>
      <c r="I86" s="2" t="s">
        <v>91</v>
      </c>
      <c r="J86">
        <v>75</v>
      </c>
    </row>
    <row r="87" spans="1:10" x14ac:dyDescent="0.25">
      <c r="A87" s="1" t="s">
        <v>10</v>
      </c>
      <c r="B87">
        <v>1.1000000000000001</v>
      </c>
      <c r="C87" s="2" t="s">
        <v>11</v>
      </c>
      <c r="D87" s="1" t="s">
        <v>12</v>
      </c>
      <c r="E87">
        <v>10</v>
      </c>
      <c r="F87">
        <v>40.013125000000002</v>
      </c>
      <c r="G87">
        <v>-79.588926999999998</v>
      </c>
      <c r="H87">
        <v>293</v>
      </c>
      <c r="I87" s="2" t="s">
        <v>92</v>
      </c>
      <c r="J87">
        <v>75</v>
      </c>
    </row>
    <row r="88" spans="1:10" x14ac:dyDescent="0.25">
      <c r="A88" s="1" t="s">
        <v>10</v>
      </c>
      <c r="B88">
        <v>1.1000000000000001</v>
      </c>
      <c r="C88" s="2" t="s">
        <v>11</v>
      </c>
      <c r="D88" s="1" t="s">
        <v>12</v>
      </c>
      <c r="E88">
        <v>10</v>
      </c>
      <c r="F88">
        <v>40.013184000000003</v>
      </c>
      <c r="G88">
        <v>-79.588932</v>
      </c>
      <c r="H88">
        <v>293</v>
      </c>
      <c r="I88" s="2" t="s">
        <v>93</v>
      </c>
      <c r="J88">
        <v>75</v>
      </c>
    </row>
    <row r="89" spans="1:10" x14ac:dyDescent="0.25">
      <c r="A89" s="1" t="s">
        <v>10</v>
      </c>
      <c r="B89">
        <v>1.1000000000000001</v>
      </c>
      <c r="C89" s="2" t="s">
        <v>11</v>
      </c>
      <c r="D89" s="1" t="s">
        <v>12</v>
      </c>
      <c r="E89">
        <v>10</v>
      </c>
      <c r="F89">
        <v>40.013244</v>
      </c>
      <c r="G89">
        <v>-79.588936000000004</v>
      </c>
      <c r="H89">
        <v>293</v>
      </c>
      <c r="I89" s="2" t="s">
        <v>94</v>
      </c>
      <c r="J89">
        <v>75</v>
      </c>
    </row>
    <row r="90" spans="1:10" x14ac:dyDescent="0.25">
      <c r="A90" s="1" t="s">
        <v>10</v>
      </c>
      <c r="B90">
        <v>1.1000000000000001</v>
      </c>
      <c r="C90" s="2" t="s">
        <v>11</v>
      </c>
      <c r="D90" s="1" t="s">
        <v>12</v>
      </c>
      <c r="E90">
        <v>10</v>
      </c>
      <c r="F90">
        <v>40.013303999999998</v>
      </c>
      <c r="G90">
        <v>-79.588941000000005</v>
      </c>
      <c r="H90">
        <v>293</v>
      </c>
      <c r="I90" s="2" t="s">
        <v>95</v>
      </c>
      <c r="J90">
        <v>75</v>
      </c>
    </row>
    <row r="91" spans="1:10" x14ac:dyDescent="0.25">
      <c r="A91" s="1" t="s">
        <v>10</v>
      </c>
      <c r="B91">
        <v>1.1000000000000001</v>
      </c>
      <c r="C91" s="2" t="s">
        <v>11</v>
      </c>
      <c r="D91" s="1" t="s">
        <v>12</v>
      </c>
      <c r="E91">
        <v>10</v>
      </c>
      <c r="F91">
        <v>40.013364000000003</v>
      </c>
      <c r="G91">
        <v>-79.588944999999995</v>
      </c>
      <c r="H91">
        <v>293</v>
      </c>
      <c r="I91" s="2" t="s">
        <v>96</v>
      </c>
      <c r="J91">
        <v>84</v>
      </c>
    </row>
    <row r="92" spans="1:10" x14ac:dyDescent="0.25">
      <c r="A92" s="1" t="s">
        <v>10</v>
      </c>
      <c r="B92">
        <v>1.1000000000000001</v>
      </c>
      <c r="C92" s="2" t="s">
        <v>11</v>
      </c>
      <c r="D92" s="1" t="s">
        <v>12</v>
      </c>
      <c r="E92">
        <v>10</v>
      </c>
      <c r="F92">
        <v>40.013424000000001</v>
      </c>
      <c r="G92">
        <v>-79.588949999999997</v>
      </c>
      <c r="H92">
        <v>292.89999999999998</v>
      </c>
      <c r="I92" s="2" t="s">
        <v>97</v>
      </c>
      <c r="J92">
        <v>84</v>
      </c>
    </row>
    <row r="93" spans="1:10" x14ac:dyDescent="0.25">
      <c r="A93" s="1" t="s">
        <v>10</v>
      </c>
      <c r="B93">
        <v>1.1000000000000001</v>
      </c>
      <c r="C93" s="2" t="s">
        <v>11</v>
      </c>
      <c r="D93" s="1" t="s">
        <v>12</v>
      </c>
      <c r="E93">
        <v>10</v>
      </c>
      <c r="F93">
        <v>40.013500000000001</v>
      </c>
      <c r="G93">
        <v>-79.588930000000005</v>
      </c>
      <c r="H93">
        <v>292.7</v>
      </c>
      <c r="I93" s="2" t="s">
        <v>98</v>
      </c>
      <c r="J93">
        <v>84</v>
      </c>
    </row>
    <row r="94" spans="1:10" x14ac:dyDescent="0.25">
      <c r="A94" s="1" t="s">
        <v>10</v>
      </c>
      <c r="B94">
        <v>1.1000000000000001</v>
      </c>
      <c r="C94" s="2" t="s">
        <v>11</v>
      </c>
      <c r="D94" s="1" t="s">
        <v>12</v>
      </c>
      <c r="E94">
        <v>10</v>
      </c>
      <c r="F94">
        <v>40.013576999999998</v>
      </c>
      <c r="G94">
        <v>-79.588909999999998</v>
      </c>
      <c r="H94">
        <v>292.39999999999998</v>
      </c>
      <c r="I94" s="2" t="s">
        <v>99</v>
      </c>
      <c r="J94">
        <v>84</v>
      </c>
    </row>
    <row r="95" spans="1:10" x14ac:dyDescent="0.25">
      <c r="A95" s="1" t="s">
        <v>10</v>
      </c>
      <c r="B95">
        <v>1.1000000000000001</v>
      </c>
      <c r="C95" s="2" t="s">
        <v>11</v>
      </c>
      <c r="D95" s="1" t="s">
        <v>12</v>
      </c>
      <c r="E95">
        <v>10</v>
      </c>
      <c r="F95">
        <v>40.013629999999999</v>
      </c>
      <c r="G95">
        <v>-79.588930000000005</v>
      </c>
      <c r="H95">
        <v>292.3</v>
      </c>
      <c r="I95" s="2" t="s">
        <v>100</v>
      </c>
      <c r="J95">
        <v>84</v>
      </c>
    </row>
    <row r="96" spans="1:10" x14ac:dyDescent="0.25">
      <c r="A96" s="1" t="s">
        <v>10</v>
      </c>
      <c r="B96">
        <v>1.1000000000000001</v>
      </c>
      <c r="C96" s="2" t="s">
        <v>11</v>
      </c>
      <c r="D96" s="1" t="s">
        <v>12</v>
      </c>
      <c r="E96">
        <v>10</v>
      </c>
      <c r="F96">
        <v>40.013686999999997</v>
      </c>
      <c r="G96">
        <v>-79.588920000000002</v>
      </c>
      <c r="H96">
        <v>292.10000000000002</v>
      </c>
      <c r="I96" s="2" t="s">
        <v>101</v>
      </c>
      <c r="J96">
        <v>84</v>
      </c>
    </row>
    <row r="97" spans="1:10" x14ac:dyDescent="0.25">
      <c r="A97" s="1" t="s">
        <v>10</v>
      </c>
      <c r="B97">
        <v>1.1000000000000001</v>
      </c>
      <c r="C97" s="2" t="s">
        <v>11</v>
      </c>
      <c r="D97" s="1" t="s">
        <v>12</v>
      </c>
      <c r="E97">
        <v>10</v>
      </c>
      <c r="F97">
        <v>40.013800000000003</v>
      </c>
      <c r="G97">
        <v>-79.588936000000004</v>
      </c>
      <c r="H97">
        <v>291.60000000000002</v>
      </c>
      <c r="I97" s="2" t="s">
        <v>102</v>
      </c>
      <c r="J97">
        <v>84</v>
      </c>
    </row>
    <row r="98" spans="1:10" x14ac:dyDescent="0.25">
      <c r="A98" s="1" t="s">
        <v>10</v>
      </c>
      <c r="B98">
        <v>1.1000000000000001</v>
      </c>
      <c r="C98" s="2" t="s">
        <v>11</v>
      </c>
      <c r="D98" s="1" t="s">
        <v>12</v>
      </c>
      <c r="E98">
        <v>10</v>
      </c>
      <c r="F98">
        <v>40.0139</v>
      </c>
      <c r="G98">
        <v>-79.588930000000005</v>
      </c>
      <c r="H98">
        <v>290.89999999999998</v>
      </c>
      <c r="I98" s="2" t="s">
        <v>103</v>
      </c>
      <c r="J98">
        <v>84</v>
      </c>
    </row>
    <row r="99" spans="1:10" x14ac:dyDescent="0.25">
      <c r="A99" s="1" t="s">
        <v>10</v>
      </c>
      <c r="B99">
        <v>1.1000000000000001</v>
      </c>
      <c r="C99" s="2" t="s">
        <v>11</v>
      </c>
      <c r="D99" s="1" t="s">
        <v>12</v>
      </c>
      <c r="E99">
        <v>10</v>
      </c>
      <c r="F99">
        <v>40.014026999999999</v>
      </c>
      <c r="G99">
        <v>-79.588890000000006</v>
      </c>
      <c r="H99">
        <v>289.89999999999998</v>
      </c>
      <c r="I99" s="2" t="s">
        <v>104</v>
      </c>
      <c r="J99">
        <v>84</v>
      </c>
    </row>
    <row r="100" spans="1:10" x14ac:dyDescent="0.25">
      <c r="A100" s="1" t="s">
        <v>10</v>
      </c>
      <c r="B100">
        <v>1.1000000000000001</v>
      </c>
      <c r="C100" s="2" t="s">
        <v>11</v>
      </c>
      <c r="D100" s="1" t="s">
        <v>12</v>
      </c>
      <c r="E100">
        <v>10</v>
      </c>
      <c r="F100">
        <v>40.014099999999999</v>
      </c>
      <c r="G100">
        <v>-79.588890000000006</v>
      </c>
      <c r="H100">
        <v>289.39999999999998</v>
      </c>
      <c r="I100" s="2" t="s">
        <v>105</v>
      </c>
      <c r="J100">
        <v>84</v>
      </c>
    </row>
    <row r="101" spans="1:10" x14ac:dyDescent="0.25">
      <c r="A101" s="1" t="s">
        <v>10</v>
      </c>
      <c r="B101">
        <v>1.1000000000000001</v>
      </c>
      <c r="C101" s="2" t="s">
        <v>11</v>
      </c>
      <c r="D101" s="1" t="s">
        <v>12</v>
      </c>
      <c r="E101">
        <v>10</v>
      </c>
      <c r="F101">
        <v>40.014099999999999</v>
      </c>
      <c r="G101">
        <v>-79.588890000000006</v>
      </c>
      <c r="H101">
        <v>289.39999999999998</v>
      </c>
      <c r="I101" s="2" t="s">
        <v>106</v>
      </c>
      <c r="J101">
        <v>75</v>
      </c>
    </row>
    <row r="102" spans="1:10" x14ac:dyDescent="0.25">
      <c r="A102" s="1" t="s">
        <v>10</v>
      </c>
      <c r="B102">
        <v>1.1000000000000001</v>
      </c>
      <c r="C102" s="2" t="s">
        <v>11</v>
      </c>
      <c r="D102" s="1" t="s">
        <v>12</v>
      </c>
      <c r="E102">
        <v>10</v>
      </c>
      <c r="F102">
        <v>40.014180000000003</v>
      </c>
      <c r="G102">
        <v>-79.588904999999997</v>
      </c>
      <c r="H102">
        <v>288.7</v>
      </c>
      <c r="I102" s="2" t="s">
        <v>107</v>
      </c>
      <c r="J102">
        <v>75</v>
      </c>
    </row>
    <row r="103" spans="1:10" x14ac:dyDescent="0.25">
      <c r="A103" s="1" t="s">
        <v>10</v>
      </c>
      <c r="B103">
        <v>1.1000000000000001</v>
      </c>
      <c r="C103" s="2" t="s">
        <v>11</v>
      </c>
      <c r="D103" s="1" t="s">
        <v>12</v>
      </c>
      <c r="E103">
        <v>10</v>
      </c>
      <c r="F103">
        <v>40.014290000000003</v>
      </c>
      <c r="G103">
        <v>-79.588909999999998</v>
      </c>
      <c r="H103">
        <v>287.8</v>
      </c>
      <c r="I103" s="2" t="s">
        <v>108</v>
      </c>
      <c r="J103">
        <v>75</v>
      </c>
    </row>
    <row r="104" spans="1:10" x14ac:dyDescent="0.25">
      <c r="A104" s="1" t="s">
        <v>10</v>
      </c>
      <c r="B104">
        <v>1.1000000000000001</v>
      </c>
      <c r="C104" s="2" t="s">
        <v>11</v>
      </c>
      <c r="D104" s="1" t="s">
        <v>12</v>
      </c>
      <c r="E104">
        <v>10</v>
      </c>
      <c r="F104">
        <v>40.014361999999998</v>
      </c>
      <c r="G104">
        <v>-79.588899999999995</v>
      </c>
      <c r="H104">
        <v>287.10000000000002</v>
      </c>
      <c r="I104" s="2" t="s">
        <v>109</v>
      </c>
      <c r="J104">
        <v>75</v>
      </c>
    </row>
    <row r="105" spans="1:10" x14ac:dyDescent="0.25">
      <c r="A105" s="1" t="s">
        <v>10</v>
      </c>
      <c r="B105">
        <v>1.1000000000000001</v>
      </c>
      <c r="C105" s="2" t="s">
        <v>11</v>
      </c>
      <c r="D105" s="1" t="s">
        <v>12</v>
      </c>
      <c r="E105">
        <v>10</v>
      </c>
      <c r="F105">
        <v>40.014415999999997</v>
      </c>
      <c r="G105">
        <v>-79.588909999999998</v>
      </c>
      <c r="H105">
        <v>286.60000000000002</v>
      </c>
      <c r="I105" s="2" t="s">
        <v>110</v>
      </c>
      <c r="J105">
        <v>75</v>
      </c>
    </row>
    <row r="106" spans="1:10" x14ac:dyDescent="0.25">
      <c r="A106" s="1" t="s">
        <v>10</v>
      </c>
      <c r="B106">
        <v>1.1000000000000001</v>
      </c>
      <c r="C106" s="2" t="s">
        <v>11</v>
      </c>
      <c r="D106" s="1" t="s">
        <v>12</v>
      </c>
      <c r="E106">
        <v>10</v>
      </c>
      <c r="F106">
        <v>40.01455</v>
      </c>
      <c r="G106">
        <v>-79.588909999999998</v>
      </c>
      <c r="H106">
        <v>285.2</v>
      </c>
      <c r="I106" s="2" t="s">
        <v>111</v>
      </c>
      <c r="J106">
        <v>75</v>
      </c>
    </row>
    <row r="107" spans="1:10" x14ac:dyDescent="0.25">
      <c r="A107" s="1" t="s">
        <v>10</v>
      </c>
      <c r="B107">
        <v>1.1000000000000001</v>
      </c>
      <c r="C107" s="2" t="s">
        <v>11</v>
      </c>
      <c r="D107" s="1" t="s">
        <v>12</v>
      </c>
      <c r="E107">
        <v>10</v>
      </c>
      <c r="F107">
        <v>40.014617999999999</v>
      </c>
      <c r="G107">
        <v>-79.588939999999994</v>
      </c>
      <c r="H107">
        <v>284.5</v>
      </c>
      <c r="I107" s="2" t="s">
        <v>112</v>
      </c>
      <c r="J107">
        <v>75</v>
      </c>
    </row>
    <row r="108" spans="1:10" x14ac:dyDescent="0.25">
      <c r="A108" s="1" t="s">
        <v>10</v>
      </c>
      <c r="B108">
        <v>1.1000000000000001</v>
      </c>
      <c r="C108" s="2" t="s">
        <v>11</v>
      </c>
      <c r="D108" s="1" t="s">
        <v>12</v>
      </c>
      <c r="E108">
        <v>10</v>
      </c>
      <c r="F108">
        <v>40.014699999999998</v>
      </c>
      <c r="G108">
        <v>-79.58896</v>
      </c>
      <c r="H108">
        <v>283.8</v>
      </c>
      <c r="I108" s="2" t="s">
        <v>113</v>
      </c>
      <c r="J108">
        <v>75</v>
      </c>
    </row>
    <row r="109" spans="1:10" x14ac:dyDescent="0.25">
      <c r="A109" s="1" t="s">
        <v>10</v>
      </c>
      <c r="B109">
        <v>1.1000000000000001</v>
      </c>
      <c r="C109" s="2" t="s">
        <v>11</v>
      </c>
      <c r="D109" s="1" t="s">
        <v>12</v>
      </c>
      <c r="E109">
        <v>10</v>
      </c>
      <c r="F109">
        <v>40.014786000000001</v>
      </c>
      <c r="G109">
        <v>-79.588936000000004</v>
      </c>
      <c r="H109">
        <v>283.5</v>
      </c>
      <c r="I109" s="2" t="s">
        <v>114</v>
      </c>
      <c r="J109">
        <v>75</v>
      </c>
    </row>
    <row r="110" spans="1:10" x14ac:dyDescent="0.25">
      <c r="A110" s="1" t="s">
        <v>10</v>
      </c>
      <c r="B110">
        <v>1.1000000000000001</v>
      </c>
      <c r="C110" s="2" t="s">
        <v>11</v>
      </c>
      <c r="D110" s="1" t="s">
        <v>12</v>
      </c>
      <c r="E110">
        <v>10</v>
      </c>
      <c r="F110">
        <v>40.014859999999999</v>
      </c>
      <c r="G110">
        <v>-79.588936000000004</v>
      </c>
      <c r="H110">
        <v>283.10000000000002</v>
      </c>
      <c r="I110" s="2" t="s">
        <v>115</v>
      </c>
      <c r="J110">
        <v>75</v>
      </c>
    </row>
    <row r="111" spans="1:10" x14ac:dyDescent="0.25">
      <c r="A111" s="1" t="s">
        <v>10</v>
      </c>
      <c r="B111">
        <v>1.1000000000000001</v>
      </c>
      <c r="C111" s="2" t="s">
        <v>11</v>
      </c>
      <c r="D111" s="1" t="s">
        <v>12</v>
      </c>
      <c r="E111">
        <v>10</v>
      </c>
      <c r="F111">
        <v>40.014896</v>
      </c>
      <c r="G111">
        <v>-79.588920000000002</v>
      </c>
      <c r="H111">
        <v>283</v>
      </c>
      <c r="I111" s="2" t="s">
        <v>116</v>
      </c>
      <c r="J111">
        <v>75</v>
      </c>
    </row>
    <row r="112" spans="1:10" x14ac:dyDescent="0.25">
      <c r="A112" s="1" t="s">
        <v>10</v>
      </c>
      <c r="B112">
        <v>1.1000000000000001</v>
      </c>
      <c r="C112" s="2" t="s">
        <v>11</v>
      </c>
      <c r="D112" s="1" t="s">
        <v>12</v>
      </c>
      <c r="E112">
        <v>10</v>
      </c>
      <c r="F112">
        <v>40.014896</v>
      </c>
      <c r="G112">
        <v>-79.588920000000002</v>
      </c>
      <c r="H112">
        <v>283</v>
      </c>
      <c r="I112" s="2" t="s">
        <v>117</v>
      </c>
      <c r="J112">
        <v>75</v>
      </c>
    </row>
    <row r="113" spans="1:10" x14ac:dyDescent="0.25">
      <c r="A113" s="1" t="s">
        <v>10</v>
      </c>
      <c r="B113">
        <v>1.1000000000000001</v>
      </c>
      <c r="C113" s="2" t="s">
        <v>11</v>
      </c>
      <c r="D113" s="1" t="s">
        <v>12</v>
      </c>
      <c r="E113">
        <v>10</v>
      </c>
      <c r="F113">
        <v>40.014935000000001</v>
      </c>
      <c r="G113">
        <v>-79.588899999999995</v>
      </c>
      <c r="H113">
        <v>283.10000000000002</v>
      </c>
      <c r="I113" s="2" t="s">
        <v>118</v>
      </c>
      <c r="J113">
        <v>75</v>
      </c>
    </row>
    <row r="114" spans="1:10" x14ac:dyDescent="0.25">
      <c r="A114" s="1" t="s">
        <v>10</v>
      </c>
      <c r="B114">
        <v>1.1000000000000001</v>
      </c>
      <c r="C114" s="2" t="s">
        <v>11</v>
      </c>
      <c r="D114" s="1" t="s">
        <v>12</v>
      </c>
      <c r="E114">
        <v>10</v>
      </c>
      <c r="F114">
        <v>40.015009999999997</v>
      </c>
      <c r="G114">
        <v>-79.588880000000003</v>
      </c>
      <c r="H114">
        <v>283.3</v>
      </c>
      <c r="I114" s="2" t="s">
        <v>119</v>
      </c>
      <c r="J114">
        <v>75</v>
      </c>
    </row>
    <row r="115" spans="1:10" x14ac:dyDescent="0.25">
      <c r="A115" s="1" t="s">
        <v>10</v>
      </c>
      <c r="B115">
        <v>1.1000000000000001</v>
      </c>
      <c r="C115" s="2" t="s">
        <v>11</v>
      </c>
      <c r="D115" s="1" t="s">
        <v>12</v>
      </c>
      <c r="E115">
        <v>10</v>
      </c>
      <c r="F115">
        <v>40.015095000000002</v>
      </c>
      <c r="G115">
        <v>-79.588875000000002</v>
      </c>
      <c r="H115">
        <v>283.5</v>
      </c>
      <c r="I115" s="2" t="s">
        <v>120</v>
      </c>
      <c r="J115">
        <v>75</v>
      </c>
    </row>
    <row r="116" spans="1:10" x14ac:dyDescent="0.25">
      <c r="A116" s="1" t="s">
        <v>10</v>
      </c>
      <c r="B116">
        <v>1.1000000000000001</v>
      </c>
      <c r="C116" s="2" t="s">
        <v>11</v>
      </c>
      <c r="D116" s="1" t="s">
        <v>12</v>
      </c>
      <c r="E116">
        <v>10</v>
      </c>
      <c r="F116">
        <v>40.015160000000002</v>
      </c>
      <c r="G116">
        <v>-79.588904999999997</v>
      </c>
      <c r="H116">
        <v>283.60000000000002</v>
      </c>
      <c r="I116" s="2" t="s">
        <v>121</v>
      </c>
      <c r="J116">
        <v>75</v>
      </c>
    </row>
    <row r="117" spans="1:10" x14ac:dyDescent="0.25">
      <c r="A117" s="1" t="s">
        <v>10</v>
      </c>
      <c r="B117">
        <v>1.1000000000000001</v>
      </c>
      <c r="C117" s="2" t="s">
        <v>11</v>
      </c>
      <c r="D117" s="1" t="s">
        <v>12</v>
      </c>
      <c r="E117">
        <v>10</v>
      </c>
      <c r="F117">
        <v>40.015213000000003</v>
      </c>
      <c r="G117">
        <v>-79.588909999999998</v>
      </c>
      <c r="H117">
        <v>283.7</v>
      </c>
      <c r="I117" s="2" t="s">
        <v>122</v>
      </c>
      <c r="J117">
        <v>75</v>
      </c>
    </row>
    <row r="118" spans="1:10" x14ac:dyDescent="0.25">
      <c r="A118" s="1" t="s">
        <v>10</v>
      </c>
      <c r="B118">
        <v>1.1000000000000001</v>
      </c>
      <c r="C118" s="2" t="s">
        <v>11</v>
      </c>
      <c r="D118" s="1" t="s">
        <v>12</v>
      </c>
      <c r="E118">
        <v>10</v>
      </c>
      <c r="F118">
        <v>40.015304999999998</v>
      </c>
      <c r="G118">
        <v>-79.588904999999997</v>
      </c>
      <c r="H118">
        <v>283.89999999999998</v>
      </c>
      <c r="I118" s="2" t="s">
        <v>123</v>
      </c>
      <c r="J118">
        <v>75</v>
      </c>
    </row>
    <row r="119" spans="1:10" x14ac:dyDescent="0.25">
      <c r="A119" s="1" t="s">
        <v>10</v>
      </c>
      <c r="B119">
        <v>1.1000000000000001</v>
      </c>
      <c r="C119" s="2" t="s">
        <v>11</v>
      </c>
      <c r="D119" s="1" t="s">
        <v>12</v>
      </c>
      <c r="E119">
        <v>10</v>
      </c>
      <c r="F119">
        <v>40.015385000000002</v>
      </c>
      <c r="G119">
        <v>-79.588904999999997</v>
      </c>
      <c r="H119">
        <v>284.2</v>
      </c>
      <c r="I119" s="2" t="s">
        <v>124</v>
      </c>
      <c r="J119">
        <v>75</v>
      </c>
    </row>
    <row r="120" spans="1:10" x14ac:dyDescent="0.25">
      <c r="A120" s="1" t="s">
        <v>10</v>
      </c>
      <c r="B120">
        <v>1.1000000000000001</v>
      </c>
      <c r="C120" s="2" t="s">
        <v>11</v>
      </c>
      <c r="D120" s="1" t="s">
        <v>12</v>
      </c>
      <c r="E120">
        <v>10</v>
      </c>
      <c r="F120">
        <v>40.015514000000003</v>
      </c>
      <c r="G120">
        <v>-79.588899999999995</v>
      </c>
      <c r="H120">
        <v>284.5</v>
      </c>
      <c r="I120" s="2" t="s">
        <v>125</v>
      </c>
      <c r="J120">
        <v>75</v>
      </c>
    </row>
    <row r="121" spans="1:10" x14ac:dyDescent="0.25">
      <c r="A121" s="1" t="s">
        <v>10</v>
      </c>
      <c r="B121">
        <v>1.1000000000000001</v>
      </c>
      <c r="C121" s="2" t="s">
        <v>11</v>
      </c>
      <c r="D121" s="1" t="s">
        <v>12</v>
      </c>
      <c r="E121">
        <v>10</v>
      </c>
      <c r="F121">
        <v>40.015613999999999</v>
      </c>
      <c r="G121">
        <v>-79.588909999999998</v>
      </c>
      <c r="H121">
        <v>284.8</v>
      </c>
      <c r="I121" s="2" t="s">
        <v>126</v>
      </c>
      <c r="J121">
        <v>75</v>
      </c>
    </row>
    <row r="122" spans="1:10" x14ac:dyDescent="0.25">
      <c r="A122" s="1" t="s">
        <v>10</v>
      </c>
      <c r="B122">
        <v>1.1000000000000001</v>
      </c>
      <c r="C122" s="2" t="s">
        <v>11</v>
      </c>
      <c r="D122" s="1" t="s">
        <v>12</v>
      </c>
      <c r="E122">
        <v>10</v>
      </c>
      <c r="F122">
        <v>40.015728000000003</v>
      </c>
      <c r="G122">
        <v>-79.588920000000002</v>
      </c>
      <c r="H122">
        <v>285.10000000000002</v>
      </c>
      <c r="I122" s="2" t="s">
        <v>127</v>
      </c>
      <c r="J122">
        <v>75</v>
      </c>
    </row>
    <row r="123" spans="1:10" x14ac:dyDescent="0.25">
      <c r="A123" s="1" t="s">
        <v>10</v>
      </c>
      <c r="B123">
        <v>1.1000000000000001</v>
      </c>
      <c r="C123" s="2" t="s">
        <v>11</v>
      </c>
      <c r="D123" s="1" t="s">
        <v>12</v>
      </c>
      <c r="E123">
        <v>10</v>
      </c>
      <c r="F123">
        <v>40.015728000000003</v>
      </c>
      <c r="G123">
        <v>-79.588920000000002</v>
      </c>
      <c r="H123">
        <v>285.10000000000002</v>
      </c>
      <c r="I123" s="2" t="s">
        <v>128</v>
      </c>
      <c r="J123">
        <v>62</v>
      </c>
    </row>
    <row r="124" spans="1:10" x14ac:dyDescent="0.25">
      <c r="A124" s="1" t="s">
        <v>10</v>
      </c>
      <c r="B124">
        <v>1.1000000000000001</v>
      </c>
      <c r="C124" s="2" t="s">
        <v>11</v>
      </c>
      <c r="D124" s="1" t="s">
        <v>12</v>
      </c>
      <c r="E124">
        <v>10</v>
      </c>
      <c r="F124">
        <v>40.015827000000002</v>
      </c>
      <c r="G124">
        <v>-79.588939999999994</v>
      </c>
      <c r="H124">
        <v>285.60000000000002</v>
      </c>
      <c r="I124" s="2" t="s">
        <v>129</v>
      </c>
      <c r="J124">
        <v>62</v>
      </c>
    </row>
    <row r="125" spans="1:10" x14ac:dyDescent="0.25">
      <c r="A125" s="1" t="s">
        <v>10</v>
      </c>
      <c r="B125">
        <v>1.1000000000000001</v>
      </c>
      <c r="C125" s="2" t="s">
        <v>11</v>
      </c>
      <c r="D125" s="1" t="s">
        <v>12</v>
      </c>
      <c r="E125">
        <v>10</v>
      </c>
      <c r="F125">
        <v>40.015943999999998</v>
      </c>
      <c r="G125">
        <v>-79.588947000000005</v>
      </c>
      <c r="H125">
        <v>286.2</v>
      </c>
      <c r="I125" s="2" t="s">
        <v>130</v>
      </c>
      <c r="J125">
        <v>62</v>
      </c>
    </row>
    <row r="126" spans="1:10" x14ac:dyDescent="0.25">
      <c r="A126" s="1" t="s">
        <v>10</v>
      </c>
      <c r="B126">
        <v>1.1000000000000001</v>
      </c>
      <c r="C126" s="2" t="s">
        <v>11</v>
      </c>
      <c r="D126" s="1" t="s">
        <v>12</v>
      </c>
      <c r="E126">
        <v>10</v>
      </c>
      <c r="F126">
        <v>40.016012000000003</v>
      </c>
      <c r="G126">
        <v>-79.588959000000003</v>
      </c>
      <c r="H126">
        <v>286.5</v>
      </c>
      <c r="I126" s="2" t="s">
        <v>131</v>
      </c>
      <c r="J126">
        <v>62</v>
      </c>
    </row>
    <row r="127" spans="1:10" x14ac:dyDescent="0.25">
      <c r="A127" s="1" t="s">
        <v>10</v>
      </c>
      <c r="B127">
        <v>1.1000000000000001</v>
      </c>
      <c r="C127" s="2" t="s">
        <v>11</v>
      </c>
      <c r="D127" s="1" t="s">
        <v>12</v>
      </c>
      <c r="E127">
        <v>10</v>
      </c>
      <c r="F127">
        <v>40.016078999999998</v>
      </c>
      <c r="G127">
        <v>-79.588970000000003</v>
      </c>
      <c r="H127">
        <v>286.8</v>
      </c>
      <c r="I127" s="2" t="s">
        <v>132</v>
      </c>
      <c r="J127">
        <v>62</v>
      </c>
    </row>
    <row r="128" spans="1:10" x14ac:dyDescent="0.25">
      <c r="A128" s="1" t="s">
        <v>10</v>
      </c>
      <c r="B128">
        <v>1.1000000000000001</v>
      </c>
      <c r="C128" s="2" t="s">
        <v>11</v>
      </c>
      <c r="D128" s="1" t="s">
        <v>12</v>
      </c>
      <c r="E128">
        <v>10</v>
      </c>
      <c r="F128">
        <v>40.016145999999999</v>
      </c>
      <c r="G128">
        <v>-79.588982000000001</v>
      </c>
      <c r="H128">
        <v>287.10000000000002</v>
      </c>
      <c r="I128" s="2" t="s">
        <v>133</v>
      </c>
      <c r="J128">
        <v>62</v>
      </c>
    </row>
    <row r="129" spans="1:10" x14ac:dyDescent="0.25">
      <c r="A129" s="1" t="s">
        <v>10</v>
      </c>
      <c r="B129">
        <v>1.1000000000000001</v>
      </c>
      <c r="C129" s="2" t="s">
        <v>11</v>
      </c>
      <c r="D129" s="1" t="s">
        <v>12</v>
      </c>
      <c r="E129">
        <v>10</v>
      </c>
      <c r="F129">
        <v>40.016213999999998</v>
      </c>
      <c r="G129">
        <v>-79.588993000000002</v>
      </c>
      <c r="H129">
        <v>287.3</v>
      </c>
      <c r="I129" s="2" t="s">
        <v>134</v>
      </c>
      <c r="J129">
        <v>62</v>
      </c>
    </row>
    <row r="130" spans="1:10" x14ac:dyDescent="0.25">
      <c r="A130" s="1" t="s">
        <v>10</v>
      </c>
      <c r="B130">
        <v>1.1000000000000001</v>
      </c>
      <c r="C130" s="2" t="s">
        <v>11</v>
      </c>
      <c r="D130" s="1" t="s">
        <v>12</v>
      </c>
      <c r="E130">
        <v>10</v>
      </c>
      <c r="F130">
        <v>40.016280999999999</v>
      </c>
      <c r="G130">
        <v>-79.589004000000003</v>
      </c>
      <c r="H130">
        <v>287.5</v>
      </c>
      <c r="I130" s="2" t="s">
        <v>135</v>
      </c>
      <c r="J130">
        <v>62</v>
      </c>
    </row>
    <row r="131" spans="1:10" x14ac:dyDescent="0.25">
      <c r="A131" s="1" t="s">
        <v>10</v>
      </c>
      <c r="B131">
        <v>1.1000000000000001</v>
      </c>
      <c r="C131" s="2" t="s">
        <v>11</v>
      </c>
      <c r="D131" s="1" t="s">
        <v>12</v>
      </c>
      <c r="E131">
        <v>10</v>
      </c>
      <c r="F131">
        <v>40.016348000000001</v>
      </c>
      <c r="G131">
        <v>-79.589016000000001</v>
      </c>
      <c r="H131">
        <v>287.60000000000002</v>
      </c>
      <c r="I131" s="2" t="s">
        <v>136</v>
      </c>
      <c r="J131">
        <v>62</v>
      </c>
    </row>
    <row r="132" spans="1:10" x14ac:dyDescent="0.25">
      <c r="A132" s="1" t="s">
        <v>10</v>
      </c>
      <c r="B132">
        <v>1.1000000000000001</v>
      </c>
      <c r="C132" s="2" t="s">
        <v>11</v>
      </c>
      <c r="D132" s="1" t="s">
        <v>12</v>
      </c>
      <c r="E132">
        <v>10</v>
      </c>
      <c r="F132">
        <v>40.016415000000002</v>
      </c>
      <c r="G132">
        <v>-79.589027000000002</v>
      </c>
      <c r="H132">
        <v>287.7</v>
      </c>
      <c r="I132" s="2" t="s">
        <v>137</v>
      </c>
      <c r="J132">
        <v>62</v>
      </c>
    </row>
    <row r="133" spans="1:10" x14ac:dyDescent="0.25">
      <c r="A133" s="1" t="s">
        <v>10</v>
      </c>
      <c r="B133">
        <v>1.1000000000000001</v>
      </c>
      <c r="C133" s="2" t="s">
        <v>11</v>
      </c>
      <c r="D133" s="1" t="s">
        <v>12</v>
      </c>
      <c r="E133">
        <v>10</v>
      </c>
      <c r="F133">
        <v>40.016483000000001</v>
      </c>
      <c r="G133">
        <v>-79.589039</v>
      </c>
      <c r="H133">
        <v>287.8</v>
      </c>
      <c r="I133" s="2" t="s">
        <v>138</v>
      </c>
      <c r="J133">
        <v>97</v>
      </c>
    </row>
    <row r="134" spans="1:10" x14ac:dyDescent="0.25">
      <c r="A134" s="1" t="s">
        <v>10</v>
      </c>
      <c r="B134">
        <v>1.1000000000000001</v>
      </c>
      <c r="C134" s="2" t="s">
        <v>11</v>
      </c>
      <c r="D134" s="1" t="s">
        <v>12</v>
      </c>
      <c r="E134">
        <v>10</v>
      </c>
      <c r="F134">
        <v>40.016550000000002</v>
      </c>
      <c r="G134">
        <v>-79.58905</v>
      </c>
      <c r="H134">
        <v>288</v>
      </c>
      <c r="I134" s="2" t="s">
        <v>138</v>
      </c>
      <c r="J134">
        <v>97</v>
      </c>
    </row>
    <row r="135" spans="1:10" x14ac:dyDescent="0.25">
      <c r="A135" s="1" t="s">
        <v>10</v>
      </c>
      <c r="B135">
        <v>1.1000000000000001</v>
      </c>
      <c r="C135" s="2" t="s">
        <v>11</v>
      </c>
      <c r="D135" s="1" t="s">
        <v>12</v>
      </c>
      <c r="E135">
        <v>10</v>
      </c>
      <c r="F135">
        <v>40.016620000000003</v>
      </c>
      <c r="G135">
        <v>-79.589066000000003</v>
      </c>
      <c r="H135">
        <v>288</v>
      </c>
      <c r="I135" s="2" t="s">
        <v>139</v>
      </c>
      <c r="J135">
        <v>97</v>
      </c>
    </row>
    <row r="136" spans="1:10" x14ac:dyDescent="0.25">
      <c r="A136" s="1" t="s">
        <v>10</v>
      </c>
      <c r="B136">
        <v>1.1000000000000001</v>
      </c>
      <c r="C136" s="2" t="s">
        <v>11</v>
      </c>
      <c r="D136" s="1" t="s">
        <v>12</v>
      </c>
      <c r="E136">
        <v>10</v>
      </c>
      <c r="F136">
        <v>40.016692999999997</v>
      </c>
      <c r="G136">
        <v>-79.589100000000002</v>
      </c>
      <c r="H136">
        <v>287.7</v>
      </c>
      <c r="I136" s="2" t="s">
        <v>140</v>
      </c>
      <c r="J136">
        <v>97</v>
      </c>
    </row>
    <row r="137" spans="1:10" x14ac:dyDescent="0.25">
      <c r="A137" s="1" t="s">
        <v>10</v>
      </c>
      <c r="B137">
        <v>1.1000000000000001</v>
      </c>
      <c r="C137" s="2" t="s">
        <v>11</v>
      </c>
      <c r="D137" s="1" t="s">
        <v>12</v>
      </c>
      <c r="E137">
        <v>10</v>
      </c>
      <c r="F137">
        <v>40.016820000000003</v>
      </c>
      <c r="G137">
        <v>-79.589100000000002</v>
      </c>
      <c r="H137">
        <v>286.60000000000002</v>
      </c>
      <c r="I137" s="2" t="s">
        <v>141</v>
      </c>
      <c r="J137">
        <v>97</v>
      </c>
    </row>
    <row r="138" spans="1:10" x14ac:dyDescent="0.25">
      <c r="A138" s="1" t="s">
        <v>10</v>
      </c>
      <c r="B138">
        <v>1.1000000000000001</v>
      </c>
      <c r="C138" s="2" t="s">
        <v>11</v>
      </c>
      <c r="D138" s="1" t="s">
        <v>12</v>
      </c>
      <c r="E138">
        <v>10</v>
      </c>
      <c r="F138">
        <v>40.016894999999998</v>
      </c>
      <c r="G138">
        <v>-79.589110000000005</v>
      </c>
      <c r="H138">
        <v>285.89999999999998</v>
      </c>
      <c r="I138" s="2" t="s">
        <v>142</v>
      </c>
      <c r="J138">
        <v>97</v>
      </c>
    </row>
    <row r="139" spans="1:10" x14ac:dyDescent="0.25">
      <c r="A139" s="1" t="s">
        <v>10</v>
      </c>
      <c r="B139">
        <v>1.1000000000000001</v>
      </c>
      <c r="C139" s="2" t="s">
        <v>11</v>
      </c>
      <c r="D139" s="1" t="s">
        <v>12</v>
      </c>
      <c r="E139">
        <v>10</v>
      </c>
      <c r="F139">
        <v>40.016970000000001</v>
      </c>
      <c r="G139">
        <v>-79.589160000000007</v>
      </c>
      <c r="H139">
        <v>285.2</v>
      </c>
      <c r="I139" s="2" t="s">
        <v>143</v>
      </c>
      <c r="J139">
        <v>97</v>
      </c>
    </row>
    <row r="140" spans="1:10" x14ac:dyDescent="0.25">
      <c r="A140" s="1" t="s">
        <v>10</v>
      </c>
      <c r="B140">
        <v>1.1000000000000001</v>
      </c>
      <c r="C140" s="2" t="s">
        <v>11</v>
      </c>
      <c r="D140" s="1" t="s">
        <v>12</v>
      </c>
      <c r="E140">
        <v>10</v>
      </c>
      <c r="F140">
        <v>40.017055999999997</v>
      </c>
      <c r="G140">
        <v>-79.589179999999999</v>
      </c>
      <c r="H140">
        <v>284.2</v>
      </c>
      <c r="I140" s="2" t="s">
        <v>144</v>
      </c>
      <c r="J140">
        <v>97</v>
      </c>
    </row>
    <row r="141" spans="1:10" x14ac:dyDescent="0.25">
      <c r="A141" s="1" t="s">
        <v>10</v>
      </c>
      <c r="B141">
        <v>1.1000000000000001</v>
      </c>
      <c r="C141" s="2" t="s">
        <v>11</v>
      </c>
      <c r="D141" s="1" t="s">
        <v>12</v>
      </c>
      <c r="E141">
        <v>10</v>
      </c>
      <c r="F141">
        <v>40.017124000000003</v>
      </c>
      <c r="G141">
        <v>-79.589190000000002</v>
      </c>
      <c r="H141">
        <v>284</v>
      </c>
      <c r="I141" s="2" t="s">
        <v>145</v>
      </c>
      <c r="J141">
        <v>97</v>
      </c>
    </row>
    <row r="142" spans="1:10" x14ac:dyDescent="0.25">
      <c r="A142" s="1" t="s">
        <v>10</v>
      </c>
      <c r="B142">
        <v>1.1000000000000001</v>
      </c>
      <c r="C142" s="2" t="s">
        <v>11</v>
      </c>
      <c r="D142" s="1" t="s">
        <v>12</v>
      </c>
      <c r="E142">
        <v>10</v>
      </c>
      <c r="F142">
        <v>40.017189999999999</v>
      </c>
      <c r="G142">
        <v>-79.589179999999999</v>
      </c>
      <c r="H142">
        <v>283.89999999999998</v>
      </c>
      <c r="I142" s="2" t="s">
        <v>146</v>
      </c>
      <c r="J142">
        <v>97</v>
      </c>
    </row>
    <row r="143" spans="1:10" x14ac:dyDescent="0.25">
      <c r="A143" s="1" t="s">
        <v>10</v>
      </c>
      <c r="B143">
        <v>1.1000000000000001</v>
      </c>
      <c r="C143" s="2" t="s">
        <v>11</v>
      </c>
      <c r="D143" s="1" t="s">
        <v>12</v>
      </c>
      <c r="E143">
        <v>10</v>
      </c>
      <c r="F143">
        <v>40.017291999999998</v>
      </c>
      <c r="G143">
        <v>-79.589195000000004</v>
      </c>
      <c r="H143">
        <v>283.5</v>
      </c>
      <c r="I143" s="2" t="s">
        <v>147</v>
      </c>
      <c r="J143">
        <v>97</v>
      </c>
    </row>
    <row r="144" spans="1:10" x14ac:dyDescent="0.25">
      <c r="A144" s="1" t="s">
        <v>10</v>
      </c>
      <c r="B144">
        <v>1.1000000000000001</v>
      </c>
      <c r="C144" s="2" t="s">
        <v>11</v>
      </c>
      <c r="D144" s="1" t="s">
        <v>12</v>
      </c>
      <c r="E144">
        <v>10</v>
      </c>
      <c r="F144">
        <v>40.017291999999998</v>
      </c>
      <c r="G144">
        <v>-79.589195000000004</v>
      </c>
      <c r="H144">
        <v>283.5</v>
      </c>
      <c r="I144" s="2" t="s">
        <v>148</v>
      </c>
      <c r="J144">
        <v>85</v>
      </c>
    </row>
    <row r="145" spans="1:10" x14ac:dyDescent="0.25">
      <c r="A145" s="1" t="s">
        <v>10</v>
      </c>
      <c r="B145">
        <v>1.1000000000000001</v>
      </c>
      <c r="C145" s="2" t="s">
        <v>11</v>
      </c>
      <c r="D145" s="1" t="s">
        <v>12</v>
      </c>
      <c r="E145">
        <v>10</v>
      </c>
      <c r="F145">
        <v>40.017356999999997</v>
      </c>
      <c r="G145">
        <v>-79.589209999999994</v>
      </c>
      <c r="H145">
        <v>283.3</v>
      </c>
      <c r="I145" s="2" t="s">
        <v>149</v>
      </c>
      <c r="J145">
        <v>85</v>
      </c>
    </row>
    <row r="146" spans="1:10" x14ac:dyDescent="0.25">
      <c r="A146" s="1" t="s">
        <v>10</v>
      </c>
      <c r="B146">
        <v>1.1000000000000001</v>
      </c>
      <c r="C146" s="2" t="s">
        <v>11</v>
      </c>
      <c r="D146" s="1" t="s">
        <v>12</v>
      </c>
      <c r="E146">
        <v>10</v>
      </c>
      <c r="F146">
        <v>40.017445000000002</v>
      </c>
      <c r="G146">
        <v>-79.589250000000007</v>
      </c>
      <c r="H146">
        <v>282.89999999999998</v>
      </c>
      <c r="I146" s="2" t="s">
        <v>150</v>
      </c>
      <c r="J146">
        <v>85</v>
      </c>
    </row>
    <row r="147" spans="1:10" x14ac:dyDescent="0.25">
      <c r="A147" s="1" t="s">
        <v>10</v>
      </c>
      <c r="B147">
        <v>1.1000000000000001</v>
      </c>
      <c r="C147" s="2" t="s">
        <v>11</v>
      </c>
      <c r="D147" s="1" t="s">
        <v>12</v>
      </c>
      <c r="E147">
        <v>10</v>
      </c>
      <c r="F147">
        <v>40.017499999999998</v>
      </c>
      <c r="G147">
        <v>-79.589250000000007</v>
      </c>
      <c r="H147">
        <v>282.60000000000002</v>
      </c>
      <c r="I147" s="2" t="s">
        <v>151</v>
      </c>
      <c r="J147">
        <v>85</v>
      </c>
    </row>
    <row r="148" spans="1:10" x14ac:dyDescent="0.25">
      <c r="A148" s="1" t="s">
        <v>10</v>
      </c>
      <c r="B148">
        <v>1.1000000000000001</v>
      </c>
      <c r="C148" s="2" t="s">
        <v>11</v>
      </c>
      <c r="D148" s="1" t="s">
        <v>12</v>
      </c>
      <c r="E148">
        <v>10</v>
      </c>
      <c r="F148">
        <v>40.017592999999998</v>
      </c>
      <c r="G148">
        <v>-79.589280000000002</v>
      </c>
      <c r="H148">
        <v>282</v>
      </c>
      <c r="I148" s="2" t="s">
        <v>152</v>
      </c>
      <c r="J148">
        <v>85</v>
      </c>
    </row>
    <row r="149" spans="1:10" x14ac:dyDescent="0.25">
      <c r="A149" s="1" t="s">
        <v>10</v>
      </c>
      <c r="B149">
        <v>1.1000000000000001</v>
      </c>
      <c r="C149" s="2" t="s">
        <v>11</v>
      </c>
      <c r="D149" s="1" t="s">
        <v>12</v>
      </c>
      <c r="E149">
        <v>10</v>
      </c>
      <c r="F149">
        <v>40.017662000000001</v>
      </c>
      <c r="G149">
        <v>-79.589290000000005</v>
      </c>
      <c r="H149">
        <v>281.3</v>
      </c>
      <c r="I149" s="2" t="s">
        <v>153</v>
      </c>
      <c r="J149">
        <v>85</v>
      </c>
    </row>
    <row r="150" spans="1:10" x14ac:dyDescent="0.25">
      <c r="A150" s="1" t="s">
        <v>10</v>
      </c>
      <c r="B150">
        <v>1.1000000000000001</v>
      </c>
      <c r="C150" s="2" t="s">
        <v>11</v>
      </c>
      <c r="D150" s="1" t="s">
        <v>12</v>
      </c>
      <c r="E150">
        <v>10</v>
      </c>
      <c r="F150">
        <v>40.017715000000003</v>
      </c>
      <c r="G150">
        <v>-79.589293999999995</v>
      </c>
      <c r="H150">
        <v>281.10000000000002</v>
      </c>
      <c r="I150" s="2" t="s">
        <v>154</v>
      </c>
      <c r="J150">
        <v>85</v>
      </c>
    </row>
    <row r="151" spans="1:10" x14ac:dyDescent="0.25">
      <c r="A151" s="1" t="s">
        <v>10</v>
      </c>
      <c r="B151">
        <v>1.1000000000000001</v>
      </c>
      <c r="C151" s="2" t="s">
        <v>11</v>
      </c>
      <c r="D151" s="1" t="s">
        <v>12</v>
      </c>
      <c r="E151">
        <v>10</v>
      </c>
      <c r="F151">
        <v>40.017710000000001</v>
      </c>
      <c r="G151">
        <v>-79.589380000000006</v>
      </c>
      <c r="H151">
        <v>280.60000000000002</v>
      </c>
      <c r="I151" s="2" t="s">
        <v>155</v>
      </c>
      <c r="J151">
        <v>85</v>
      </c>
    </row>
    <row r="152" spans="1:10" x14ac:dyDescent="0.25">
      <c r="A152" s="1" t="s">
        <v>10</v>
      </c>
      <c r="B152">
        <v>1.1000000000000001</v>
      </c>
      <c r="C152" s="2" t="s">
        <v>11</v>
      </c>
      <c r="D152" s="1" t="s">
        <v>12</v>
      </c>
      <c r="E152">
        <v>10</v>
      </c>
      <c r="F152">
        <v>40.017722999999997</v>
      </c>
      <c r="G152">
        <v>-79.589460000000003</v>
      </c>
      <c r="H152">
        <v>280.3</v>
      </c>
      <c r="I152" s="2" t="s">
        <v>156</v>
      </c>
      <c r="J152">
        <v>85</v>
      </c>
    </row>
    <row r="153" spans="1:10" x14ac:dyDescent="0.25">
      <c r="A153" s="1" t="s">
        <v>10</v>
      </c>
      <c r="B153">
        <v>1.1000000000000001</v>
      </c>
      <c r="C153" s="2" t="s">
        <v>11</v>
      </c>
      <c r="D153" s="1" t="s">
        <v>12</v>
      </c>
      <c r="E153">
        <v>10</v>
      </c>
      <c r="F153">
        <v>40.017707999999999</v>
      </c>
      <c r="G153">
        <v>-79.589550000000003</v>
      </c>
      <c r="H153">
        <v>280.10000000000002</v>
      </c>
      <c r="I153" s="2" t="s">
        <v>157</v>
      </c>
      <c r="J153">
        <v>85</v>
      </c>
    </row>
    <row r="154" spans="1:10" x14ac:dyDescent="0.25">
      <c r="A154" s="1" t="s">
        <v>10</v>
      </c>
      <c r="B154">
        <v>1.1000000000000001</v>
      </c>
      <c r="C154" s="2" t="s">
        <v>11</v>
      </c>
      <c r="D154" s="1" t="s">
        <v>12</v>
      </c>
      <c r="E154">
        <v>10</v>
      </c>
      <c r="F154">
        <v>40.017704000000002</v>
      </c>
      <c r="G154">
        <v>-79.589650000000006</v>
      </c>
      <c r="H154">
        <v>279.8</v>
      </c>
      <c r="I154" s="2" t="s">
        <v>158</v>
      </c>
      <c r="J154">
        <v>85</v>
      </c>
    </row>
    <row r="155" spans="1:10" x14ac:dyDescent="0.25">
      <c r="A155" s="1" t="s">
        <v>10</v>
      </c>
      <c r="B155">
        <v>1.1000000000000001</v>
      </c>
      <c r="C155" s="2" t="s">
        <v>11</v>
      </c>
      <c r="D155" s="1" t="s">
        <v>12</v>
      </c>
      <c r="E155">
        <v>10</v>
      </c>
      <c r="F155">
        <v>40.017704000000002</v>
      </c>
      <c r="G155">
        <v>-79.589650000000006</v>
      </c>
      <c r="H155">
        <v>279.8</v>
      </c>
      <c r="I155" s="2" t="s">
        <v>159</v>
      </c>
      <c r="J155">
        <v>88</v>
      </c>
    </row>
    <row r="156" spans="1:10" x14ac:dyDescent="0.25">
      <c r="A156" s="1" t="s">
        <v>10</v>
      </c>
      <c r="B156">
        <v>1.1000000000000001</v>
      </c>
      <c r="C156" s="2" t="s">
        <v>11</v>
      </c>
      <c r="D156" s="1" t="s">
        <v>12</v>
      </c>
      <c r="E156">
        <v>10</v>
      </c>
      <c r="F156">
        <v>40.017735000000002</v>
      </c>
      <c r="G156">
        <v>-79.589805999999996</v>
      </c>
      <c r="H156">
        <v>279.3</v>
      </c>
      <c r="I156" s="2" t="s">
        <v>160</v>
      </c>
      <c r="J156">
        <v>88</v>
      </c>
    </row>
    <row r="157" spans="1:10" x14ac:dyDescent="0.25">
      <c r="A157" s="1" t="s">
        <v>10</v>
      </c>
      <c r="B157">
        <v>1.1000000000000001</v>
      </c>
      <c r="C157" s="2" t="s">
        <v>11</v>
      </c>
      <c r="D157" s="1" t="s">
        <v>12</v>
      </c>
      <c r="E157">
        <v>10</v>
      </c>
      <c r="F157">
        <v>40.017690000000002</v>
      </c>
      <c r="G157">
        <v>-79.589889999999997</v>
      </c>
      <c r="H157">
        <v>278.8</v>
      </c>
      <c r="I157" s="2" t="s">
        <v>161</v>
      </c>
      <c r="J157">
        <v>88</v>
      </c>
    </row>
    <row r="158" spans="1:10" x14ac:dyDescent="0.25">
      <c r="A158" s="1" t="s">
        <v>10</v>
      </c>
      <c r="B158">
        <v>1.1000000000000001</v>
      </c>
      <c r="C158" s="2" t="s">
        <v>11</v>
      </c>
      <c r="D158" s="1" t="s">
        <v>12</v>
      </c>
      <c r="E158">
        <v>10</v>
      </c>
      <c r="F158">
        <v>40.017659999999999</v>
      </c>
      <c r="G158">
        <v>-79.590029999999999</v>
      </c>
      <c r="H158">
        <v>278.5</v>
      </c>
      <c r="I158" s="2" t="s">
        <v>162</v>
      </c>
      <c r="J158">
        <v>88</v>
      </c>
    </row>
    <row r="159" spans="1:10" x14ac:dyDescent="0.25">
      <c r="A159" s="1" t="s">
        <v>10</v>
      </c>
      <c r="B159">
        <v>1.1000000000000001</v>
      </c>
      <c r="C159" s="2" t="s">
        <v>11</v>
      </c>
      <c r="D159" s="1" t="s">
        <v>12</v>
      </c>
      <c r="E159">
        <v>10</v>
      </c>
      <c r="F159">
        <v>40.017643</v>
      </c>
      <c r="G159">
        <v>-79.590125999999998</v>
      </c>
      <c r="H159">
        <v>278.3</v>
      </c>
      <c r="I159" s="2" t="s">
        <v>163</v>
      </c>
      <c r="J159">
        <v>88</v>
      </c>
    </row>
    <row r="160" spans="1:10" x14ac:dyDescent="0.25">
      <c r="A160" s="1" t="s">
        <v>10</v>
      </c>
      <c r="B160">
        <v>1.1000000000000001</v>
      </c>
      <c r="C160" s="2" t="s">
        <v>11</v>
      </c>
      <c r="D160" s="1" t="s">
        <v>12</v>
      </c>
      <c r="E160">
        <v>10</v>
      </c>
      <c r="F160">
        <v>40.017650000000003</v>
      </c>
      <c r="G160">
        <v>-79.590225000000004</v>
      </c>
      <c r="H160">
        <v>278.2</v>
      </c>
      <c r="I160" s="2" t="s">
        <v>164</v>
      </c>
      <c r="J160">
        <v>88</v>
      </c>
    </row>
    <row r="161" spans="1:10" x14ac:dyDescent="0.25">
      <c r="A161" s="1" t="s">
        <v>10</v>
      </c>
      <c r="B161">
        <v>1.1000000000000001</v>
      </c>
      <c r="C161" s="2" t="s">
        <v>11</v>
      </c>
      <c r="D161" s="1" t="s">
        <v>12</v>
      </c>
      <c r="E161">
        <v>10</v>
      </c>
      <c r="F161">
        <v>40.017679999999999</v>
      </c>
      <c r="G161">
        <v>-79.590294</v>
      </c>
      <c r="H161">
        <v>278.10000000000002</v>
      </c>
      <c r="I161" s="2" t="s">
        <v>165</v>
      </c>
      <c r="J161">
        <v>88</v>
      </c>
    </row>
    <row r="162" spans="1:10" x14ac:dyDescent="0.25">
      <c r="A162" s="1" t="s">
        <v>10</v>
      </c>
      <c r="B162">
        <v>1.1000000000000001</v>
      </c>
      <c r="C162" s="2" t="s">
        <v>11</v>
      </c>
      <c r="D162" s="1" t="s">
        <v>12</v>
      </c>
      <c r="E162">
        <v>10</v>
      </c>
      <c r="F162">
        <v>40.017670000000003</v>
      </c>
      <c r="G162">
        <v>-79.590369999999993</v>
      </c>
      <c r="H162">
        <v>277.89999999999998</v>
      </c>
      <c r="I162" s="2" t="s">
        <v>166</v>
      </c>
      <c r="J162">
        <v>88</v>
      </c>
    </row>
    <row r="163" spans="1:10" x14ac:dyDescent="0.25">
      <c r="A163" s="1" t="s">
        <v>10</v>
      </c>
      <c r="B163">
        <v>1.1000000000000001</v>
      </c>
      <c r="C163" s="2" t="s">
        <v>11</v>
      </c>
      <c r="D163" s="1" t="s">
        <v>12</v>
      </c>
      <c r="E163">
        <v>10</v>
      </c>
      <c r="F163">
        <v>40.017662000000001</v>
      </c>
      <c r="G163">
        <v>-79.590485000000001</v>
      </c>
      <c r="H163">
        <v>277.5</v>
      </c>
      <c r="I163" s="2" t="s">
        <v>167</v>
      </c>
      <c r="J163">
        <v>88</v>
      </c>
    </row>
    <row r="164" spans="1:10" x14ac:dyDescent="0.25">
      <c r="A164" s="1" t="s">
        <v>10</v>
      </c>
      <c r="B164">
        <v>1.1000000000000001</v>
      </c>
      <c r="C164" s="2" t="s">
        <v>11</v>
      </c>
      <c r="D164" s="1" t="s">
        <v>12</v>
      </c>
      <c r="E164">
        <v>10</v>
      </c>
      <c r="F164">
        <v>40.017659999999999</v>
      </c>
      <c r="G164">
        <v>-79.590549999999993</v>
      </c>
      <c r="H164">
        <v>277.2</v>
      </c>
      <c r="I164" s="2" t="s">
        <v>168</v>
      </c>
      <c r="J164">
        <v>88</v>
      </c>
    </row>
    <row r="165" spans="1:10" x14ac:dyDescent="0.25">
      <c r="A165" s="1" t="s">
        <v>10</v>
      </c>
      <c r="B165">
        <v>1.1000000000000001</v>
      </c>
      <c r="C165" s="2" t="s">
        <v>11</v>
      </c>
      <c r="D165" s="1" t="s">
        <v>12</v>
      </c>
      <c r="E165">
        <v>10</v>
      </c>
      <c r="F165">
        <v>40.017650000000003</v>
      </c>
      <c r="G165">
        <v>-79.59066</v>
      </c>
      <c r="H165">
        <v>276.8</v>
      </c>
      <c r="I165" s="2" t="s">
        <v>169</v>
      </c>
      <c r="J165">
        <v>88</v>
      </c>
    </row>
    <row r="166" spans="1:10" x14ac:dyDescent="0.25">
      <c r="A166" s="1" t="s">
        <v>10</v>
      </c>
      <c r="B166">
        <v>1.1000000000000001</v>
      </c>
      <c r="C166" s="2" t="s">
        <v>11</v>
      </c>
      <c r="D166" s="1" t="s">
        <v>12</v>
      </c>
      <c r="E166">
        <v>10</v>
      </c>
      <c r="F166">
        <v>40.017629999999997</v>
      </c>
      <c r="G166">
        <v>-79.590770000000006</v>
      </c>
      <c r="H166">
        <v>276.39999999999998</v>
      </c>
      <c r="I166" s="2" t="s">
        <v>170</v>
      </c>
      <c r="J166">
        <v>88</v>
      </c>
    </row>
    <row r="167" spans="1:10" x14ac:dyDescent="0.25">
      <c r="A167" s="1" t="s">
        <v>10</v>
      </c>
      <c r="B167">
        <v>1.1000000000000001</v>
      </c>
      <c r="C167" s="2" t="s">
        <v>11</v>
      </c>
      <c r="D167" s="1" t="s">
        <v>12</v>
      </c>
      <c r="E167">
        <v>10</v>
      </c>
      <c r="F167">
        <v>40.017629999999997</v>
      </c>
      <c r="G167">
        <v>-79.590770000000006</v>
      </c>
      <c r="H167">
        <v>276.39999999999998</v>
      </c>
      <c r="I167" s="2" t="s">
        <v>171</v>
      </c>
      <c r="J167">
        <v>90</v>
      </c>
    </row>
    <row r="168" spans="1:10" x14ac:dyDescent="0.25">
      <c r="A168" s="1" t="s">
        <v>10</v>
      </c>
      <c r="B168">
        <v>1.1000000000000001</v>
      </c>
      <c r="C168" s="2" t="s">
        <v>11</v>
      </c>
      <c r="D168" s="1" t="s">
        <v>12</v>
      </c>
      <c r="E168">
        <v>10</v>
      </c>
      <c r="F168">
        <v>40.017609999999998</v>
      </c>
      <c r="G168">
        <v>-79.590805000000003</v>
      </c>
      <c r="H168">
        <v>276.2</v>
      </c>
      <c r="I168" s="2" t="s">
        <v>172</v>
      </c>
      <c r="J168">
        <v>90</v>
      </c>
    </row>
    <row r="169" spans="1:10" x14ac:dyDescent="0.25">
      <c r="A169" s="1" t="s">
        <v>10</v>
      </c>
      <c r="B169">
        <v>1.1000000000000001</v>
      </c>
      <c r="C169" s="2" t="s">
        <v>11</v>
      </c>
      <c r="D169" s="1" t="s">
        <v>12</v>
      </c>
      <c r="E169">
        <v>10</v>
      </c>
      <c r="F169">
        <v>40.017581999999997</v>
      </c>
      <c r="G169">
        <v>-79.590890000000002</v>
      </c>
      <c r="H169">
        <v>275.89999999999998</v>
      </c>
      <c r="I169" s="2" t="s">
        <v>173</v>
      </c>
      <c r="J169">
        <v>90</v>
      </c>
    </row>
    <row r="170" spans="1:10" x14ac:dyDescent="0.25">
      <c r="A170" s="1" t="s">
        <v>10</v>
      </c>
      <c r="B170">
        <v>1.1000000000000001</v>
      </c>
      <c r="C170" s="2" t="s">
        <v>11</v>
      </c>
      <c r="D170" s="1" t="s">
        <v>12</v>
      </c>
      <c r="E170">
        <v>10</v>
      </c>
      <c r="F170">
        <v>40.017586000000001</v>
      </c>
      <c r="G170">
        <v>-79.590996000000004</v>
      </c>
      <c r="H170">
        <v>275.2</v>
      </c>
      <c r="I170" s="2" t="s">
        <v>174</v>
      </c>
      <c r="J170">
        <v>90</v>
      </c>
    </row>
    <row r="171" spans="1:10" x14ac:dyDescent="0.25">
      <c r="A171" s="1" t="s">
        <v>10</v>
      </c>
      <c r="B171">
        <v>1.1000000000000001</v>
      </c>
      <c r="C171" s="2" t="s">
        <v>11</v>
      </c>
      <c r="D171" s="1" t="s">
        <v>12</v>
      </c>
      <c r="E171">
        <v>10</v>
      </c>
      <c r="F171">
        <v>40.017580000000002</v>
      </c>
      <c r="G171">
        <v>-79.591080000000005</v>
      </c>
      <c r="H171">
        <v>274.7</v>
      </c>
      <c r="I171" s="2" t="s">
        <v>175</v>
      </c>
      <c r="J171">
        <v>90</v>
      </c>
    </row>
    <row r="172" spans="1:10" x14ac:dyDescent="0.25">
      <c r="A172" s="1" t="s">
        <v>10</v>
      </c>
      <c r="B172">
        <v>1.1000000000000001</v>
      </c>
      <c r="C172" s="2" t="s">
        <v>11</v>
      </c>
      <c r="D172" s="1" t="s">
        <v>12</v>
      </c>
      <c r="E172">
        <v>10</v>
      </c>
      <c r="F172">
        <v>40.017586000000001</v>
      </c>
      <c r="G172">
        <v>-79.591269999999994</v>
      </c>
      <c r="H172">
        <v>273.3</v>
      </c>
      <c r="I172" s="2" t="s">
        <v>176</v>
      </c>
      <c r="J172">
        <v>90</v>
      </c>
    </row>
    <row r="173" spans="1:10" x14ac:dyDescent="0.25">
      <c r="A173" s="1" t="s">
        <v>10</v>
      </c>
      <c r="B173">
        <v>1.1000000000000001</v>
      </c>
      <c r="C173" s="2" t="s">
        <v>11</v>
      </c>
      <c r="D173" s="1" t="s">
        <v>12</v>
      </c>
      <c r="E173">
        <v>10</v>
      </c>
      <c r="F173">
        <v>40.017628000000002</v>
      </c>
      <c r="G173">
        <v>-79.591324</v>
      </c>
      <c r="H173">
        <v>273.5</v>
      </c>
      <c r="I173" s="2" t="s">
        <v>177</v>
      </c>
      <c r="J173">
        <v>90</v>
      </c>
    </row>
    <row r="174" spans="1:10" x14ac:dyDescent="0.25">
      <c r="A174" s="1" t="s">
        <v>10</v>
      </c>
      <c r="B174">
        <v>1.1000000000000001</v>
      </c>
      <c r="C174" s="2" t="s">
        <v>11</v>
      </c>
      <c r="D174" s="1" t="s">
        <v>12</v>
      </c>
      <c r="E174">
        <v>10</v>
      </c>
      <c r="F174">
        <v>40.017707999999999</v>
      </c>
      <c r="G174">
        <v>-79.591369999999998</v>
      </c>
      <c r="H174">
        <v>273.7</v>
      </c>
      <c r="I174" s="2" t="s">
        <v>178</v>
      </c>
      <c r="J174">
        <v>90</v>
      </c>
    </row>
    <row r="175" spans="1:10" x14ac:dyDescent="0.25">
      <c r="A175" s="1" t="s">
        <v>10</v>
      </c>
      <c r="B175">
        <v>1.1000000000000001</v>
      </c>
      <c r="C175" s="2" t="s">
        <v>11</v>
      </c>
      <c r="D175" s="1" t="s">
        <v>12</v>
      </c>
      <c r="E175">
        <v>10</v>
      </c>
      <c r="F175">
        <v>40.017806999999998</v>
      </c>
      <c r="G175">
        <v>-79.591340000000002</v>
      </c>
      <c r="H175">
        <v>274</v>
      </c>
      <c r="I175" s="2" t="s">
        <v>179</v>
      </c>
      <c r="J175">
        <v>90</v>
      </c>
    </row>
    <row r="176" spans="1:10" x14ac:dyDescent="0.25">
      <c r="A176" s="1" t="s">
        <v>10</v>
      </c>
      <c r="B176">
        <v>1.1000000000000001</v>
      </c>
      <c r="C176" s="2" t="s">
        <v>11</v>
      </c>
      <c r="D176" s="1" t="s">
        <v>12</v>
      </c>
      <c r="E176">
        <v>10</v>
      </c>
      <c r="F176">
        <v>40.017879999999998</v>
      </c>
      <c r="G176">
        <v>-79.591324</v>
      </c>
      <c r="H176">
        <v>274.3</v>
      </c>
      <c r="I176" s="2" t="s">
        <v>180</v>
      </c>
      <c r="J176">
        <v>90</v>
      </c>
    </row>
    <row r="177" spans="1:10" x14ac:dyDescent="0.25">
      <c r="A177" s="1" t="s">
        <v>10</v>
      </c>
      <c r="B177">
        <v>1.1000000000000001</v>
      </c>
      <c r="C177" s="2" t="s">
        <v>11</v>
      </c>
      <c r="D177" s="1" t="s">
        <v>12</v>
      </c>
      <c r="E177">
        <v>10</v>
      </c>
      <c r="F177">
        <v>40.017966999999999</v>
      </c>
      <c r="G177">
        <v>-79.591359999999995</v>
      </c>
      <c r="H177">
        <v>274.7</v>
      </c>
      <c r="I177" s="2" t="s">
        <v>181</v>
      </c>
      <c r="J177">
        <v>90</v>
      </c>
    </row>
    <row r="178" spans="1:10" x14ac:dyDescent="0.25">
      <c r="A178" s="1" t="s">
        <v>10</v>
      </c>
      <c r="B178">
        <v>1.1000000000000001</v>
      </c>
      <c r="C178" s="2" t="s">
        <v>11</v>
      </c>
      <c r="D178" s="1" t="s">
        <v>12</v>
      </c>
      <c r="E178">
        <v>10</v>
      </c>
      <c r="F178">
        <v>40.017966999999999</v>
      </c>
      <c r="G178">
        <v>-79.591359999999995</v>
      </c>
      <c r="H178">
        <v>274.7</v>
      </c>
      <c r="I178" s="2" t="s">
        <v>182</v>
      </c>
      <c r="J178">
        <v>97</v>
      </c>
    </row>
    <row r="179" spans="1:10" x14ac:dyDescent="0.25">
      <c r="A179" s="1" t="s">
        <v>10</v>
      </c>
      <c r="B179">
        <v>1.1000000000000001</v>
      </c>
      <c r="C179" s="2" t="s">
        <v>11</v>
      </c>
      <c r="D179" s="1" t="s">
        <v>12</v>
      </c>
      <c r="E179">
        <v>10</v>
      </c>
      <c r="F179">
        <v>40.018031999999998</v>
      </c>
      <c r="G179">
        <v>-79.591380000000001</v>
      </c>
      <c r="H179">
        <v>275.10000000000002</v>
      </c>
      <c r="I179" s="2" t="s">
        <v>183</v>
      </c>
      <c r="J179">
        <v>97</v>
      </c>
    </row>
    <row r="180" spans="1:10" x14ac:dyDescent="0.25">
      <c r="A180" s="1" t="s">
        <v>10</v>
      </c>
      <c r="B180">
        <v>1.1000000000000001</v>
      </c>
      <c r="C180" s="2" t="s">
        <v>11</v>
      </c>
      <c r="D180" s="1" t="s">
        <v>12</v>
      </c>
      <c r="E180">
        <v>10</v>
      </c>
      <c r="F180">
        <v>40.018059999999998</v>
      </c>
      <c r="G180">
        <v>-79.591300000000004</v>
      </c>
      <c r="H180">
        <v>275.2</v>
      </c>
      <c r="I180" s="2" t="s">
        <v>184</v>
      </c>
      <c r="J180">
        <v>97</v>
      </c>
    </row>
    <row r="181" spans="1:10" x14ac:dyDescent="0.25">
      <c r="A181" s="1" t="s">
        <v>10</v>
      </c>
      <c r="B181">
        <v>1.1000000000000001</v>
      </c>
      <c r="C181" s="2" t="s">
        <v>11</v>
      </c>
      <c r="D181" s="1" t="s">
        <v>12</v>
      </c>
      <c r="E181">
        <v>10</v>
      </c>
      <c r="F181">
        <v>40.018031999999998</v>
      </c>
      <c r="G181">
        <v>-79.591170000000005</v>
      </c>
      <c r="H181">
        <v>275.3</v>
      </c>
      <c r="I181" s="2" t="s">
        <v>185</v>
      </c>
      <c r="J181">
        <v>97</v>
      </c>
    </row>
    <row r="182" spans="1:10" x14ac:dyDescent="0.25">
      <c r="A182" s="1" t="s">
        <v>10</v>
      </c>
      <c r="B182">
        <v>1.1000000000000001</v>
      </c>
      <c r="C182" s="2" t="s">
        <v>11</v>
      </c>
      <c r="D182" s="1" t="s">
        <v>12</v>
      </c>
      <c r="E182">
        <v>10</v>
      </c>
      <c r="F182">
        <v>40.018054999999997</v>
      </c>
      <c r="G182">
        <v>-79.591080000000005</v>
      </c>
      <c r="H182">
        <v>275.39999999999998</v>
      </c>
      <c r="I182" s="2" t="s">
        <v>186</v>
      </c>
      <c r="J182">
        <v>97</v>
      </c>
    </row>
    <row r="183" spans="1:10" x14ac:dyDescent="0.25">
      <c r="A183" s="1" t="s">
        <v>10</v>
      </c>
      <c r="B183">
        <v>1.1000000000000001</v>
      </c>
      <c r="C183" s="2" t="s">
        <v>11</v>
      </c>
      <c r="D183" s="1" t="s">
        <v>12</v>
      </c>
      <c r="E183">
        <v>10</v>
      </c>
      <c r="F183">
        <v>40.018065999999997</v>
      </c>
      <c r="G183">
        <v>-79.590996000000004</v>
      </c>
      <c r="H183">
        <v>275.5</v>
      </c>
      <c r="I183" s="2" t="s">
        <v>187</v>
      </c>
      <c r="J183">
        <v>97</v>
      </c>
    </row>
    <row r="184" spans="1:10" x14ac:dyDescent="0.25">
      <c r="A184" s="1" t="s">
        <v>10</v>
      </c>
      <c r="B184">
        <v>1.1000000000000001</v>
      </c>
      <c r="C184" s="2" t="s">
        <v>11</v>
      </c>
      <c r="D184" s="1" t="s">
        <v>12</v>
      </c>
      <c r="E184">
        <v>10</v>
      </c>
      <c r="F184">
        <v>40.018065999999997</v>
      </c>
      <c r="G184">
        <v>-79.590996000000004</v>
      </c>
      <c r="H184">
        <v>275.5</v>
      </c>
      <c r="I184" s="2" t="s">
        <v>187</v>
      </c>
      <c r="J184">
        <v>97</v>
      </c>
    </row>
    <row r="185" spans="1:10" x14ac:dyDescent="0.25">
      <c r="A185" s="1" t="s">
        <v>10</v>
      </c>
      <c r="B185">
        <v>1.1000000000000001</v>
      </c>
      <c r="C185" s="2" t="s">
        <v>11</v>
      </c>
      <c r="D185" s="1" t="s">
        <v>12</v>
      </c>
      <c r="E185">
        <v>10</v>
      </c>
      <c r="F185">
        <v>40.018073999999999</v>
      </c>
      <c r="G185">
        <v>-79.590890000000002</v>
      </c>
      <c r="H185">
        <v>275.5</v>
      </c>
      <c r="I185" s="2" t="s">
        <v>188</v>
      </c>
      <c r="J185">
        <v>97</v>
      </c>
    </row>
    <row r="186" spans="1:10" x14ac:dyDescent="0.25">
      <c r="A186" s="1" t="s">
        <v>10</v>
      </c>
      <c r="B186">
        <v>1.1000000000000001</v>
      </c>
      <c r="C186" s="2" t="s">
        <v>11</v>
      </c>
      <c r="D186" s="1" t="s">
        <v>12</v>
      </c>
      <c r="E186">
        <v>10</v>
      </c>
      <c r="F186">
        <v>40.018112000000002</v>
      </c>
      <c r="G186">
        <v>-79.590789999999998</v>
      </c>
      <c r="H186">
        <v>275.60000000000002</v>
      </c>
      <c r="I186" s="2" t="s">
        <v>189</v>
      </c>
      <c r="J186">
        <v>97</v>
      </c>
    </row>
    <row r="187" spans="1:10" x14ac:dyDescent="0.25">
      <c r="A187" s="1" t="s">
        <v>10</v>
      </c>
      <c r="B187">
        <v>1.1000000000000001</v>
      </c>
      <c r="C187" s="2" t="s">
        <v>11</v>
      </c>
      <c r="D187" s="1" t="s">
        <v>12</v>
      </c>
      <c r="E187">
        <v>10</v>
      </c>
      <c r="F187">
        <v>40.018124</v>
      </c>
      <c r="G187">
        <v>-79.590710000000001</v>
      </c>
      <c r="H187">
        <v>275.7</v>
      </c>
      <c r="I187" s="2" t="s">
        <v>190</v>
      </c>
      <c r="J187">
        <v>97</v>
      </c>
    </row>
    <row r="188" spans="1:10" x14ac:dyDescent="0.25">
      <c r="A188" s="1" t="s">
        <v>10</v>
      </c>
      <c r="B188">
        <v>1.1000000000000001</v>
      </c>
      <c r="C188" s="2" t="s">
        <v>11</v>
      </c>
      <c r="D188" s="1" t="s">
        <v>12</v>
      </c>
      <c r="E188">
        <v>10</v>
      </c>
      <c r="F188">
        <v>40.018090000000001</v>
      </c>
      <c r="G188">
        <v>-79.590670000000003</v>
      </c>
      <c r="H188">
        <v>275.7</v>
      </c>
      <c r="I188" s="2" t="s">
        <v>191</v>
      </c>
      <c r="J188">
        <v>97</v>
      </c>
    </row>
    <row r="189" spans="1:10" x14ac:dyDescent="0.25">
      <c r="A189" s="1" t="s">
        <v>10</v>
      </c>
      <c r="B189">
        <v>1.1000000000000001</v>
      </c>
      <c r="C189" s="2" t="s">
        <v>11</v>
      </c>
      <c r="D189" s="1" t="s">
        <v>12</v>
      </c>
      <c r="E189">
        <v>10</v>
      </c>
      <c r="F189">
        <v>40.018090000000001</v>
      </c>
      <c r="G189">
        <v>-79.590670000000003</v>
      </c>
      <c r="H189">
        <v>275.7</v>
      </c>
      <c r="I189" s="2" t="s">
        <v>192</v>
      </c>
      <c r="J189">
        <v>109</v>
      </c>
    </row>
    <row r="190" spans="1:10" x14ac:dyDescent="0.25">
      <c r="A190" s="1" t="s">
        <v>10</v>
      </c>
      <c r="B190">
        <v>1.1000000000000001</v>
      </c>
      <c r="C190" s="2" t="s">
        <v>11</v>
      </c>
      <c r="D190" s="1" t="s">
        <v>12</v>
      </c>
      <c r="E190">
        <v>10</v>
      </c>
      <c r="F190">
        <v>40.018023999999997</v>
      </c>
      <c r="G190">
        <v>-79.590609999999998</v>
      </c>
      <c r="H190">
        <v>275.8</v>
      </c>
      <c r="I190" s="2" t="s">
        <v>193</v>
      </c>
      <c r="J190">
        <v>109</v>
      </c>
    </row>
    <row r="191" spans="1:10" x14ac:dyDescent="0.25">
      <c r="A191" s="1" t="s">
        <v>10</v>
      </c>
      <c r="B191">
        <v>1.1000000000000001</v>
      </c>
      <c r="C191" s="2" t="s">
        <v>11</v>
      </c>
      <c r="D191" s="1" t="s">
        <v>12</v>
      </c>
      <c r="E191">
        <v>10</v>
      </c>
      <c r="F191">
        <v>40.017960000000002</v>
      </c>
      <c r="G191">
        <v>-79.59057</v>
      </c>
      <c r="H191">
        <v>276.39999999999998</v>
      </c>
      <c r="I191" s="2" t="s">
        <v>194</v>
      </c>
      <c r="J191">
        <v>109</v>
      </c>
    </row>
    <row r="192" spans="1:10" x14ac:dyDescent="0.25">
      <c r="A192" s="1" t="s">
        <v>10</v>
      </c>
      <c r="B192">
        <v>1.1000000000000001</v>
      </c>
      <c r="C192" s="2" t="s">
        <v>11</v>
      </c>
      <c r="D192" s="1" t="s">
        <v>12</v>
      </c>
      <c r="E192">
        <v>10</v>
      </c>
      <c r="F192">
        <v>40.017890000000001</v>
      </c>
      <c r="G192">
        <v>-79.590546000000003</v>
      </c>
      <c r="H192">
        <v>276.8</v>
      </c>
      <c r="I192" s="2" t="s">
        <v>195</v>
      </c>
      <c r="J192">
        <v>109</v>
      </c>
    </row>
    <row r="193" spans="1:10" x14ac:dyDescent="0.25">
      <c r="A193" s="1" t="s">
        <v>10</v>
      </c>
      <c r="B193">
        <v>1.1000000000000001</v>
      </c>
      <c r="C193" s="2" t="s">
        <v>11</v>
      </c>
      <c r="D193" s="1" t="s">
        <v>12</v>
      </c>
      <c r="E193">
        <v>10</v>
      </c>
      <c r="F193">
        <v>40.01782</v>
      </c>
      <c r="G193">
        <v>-79.590514999999996</v>
      </c>
      <c r="H193">
        <v>277.2</v>
      </c>
      <c r="I193" s="2" t="s">
        <v>196</v>
      </c>
      <c r="J193">
        <v>109</v>
      </c>
    </row>
    <row r="194" spans="1:10" x14ac:dyDescent="0.25">
      <c r="A194" s="1" t="s">
        <v>10</v>
      </c>
      <c r="B194">
        <v>1.1000000000000001</v>
      </c>
      <c r="C194" s="2" t="s">
        <v>11</v>
      </c>
      <c r="D194" s="1" t="s">
        <v>12</v>
      </c>
      <c r="E194">
        <v>10</v>
      </c>
      <c r="F194">
        <v>40.017764999999997</v>
      </c>
      <c r="G194">
        <v>-79.590459999999993</v>
      </c>
      <c r="H194">
        <v>277.5</v>
      </c>
      <c r="I194" s="2" t="s">
        <v>197</v>
      </c>
      <c r="J194">
        <v>109</v>
      </c>
    </row>
    <row r="195" spans="1:10" x14ac:dyDescent="0.25">
      <c r="A195" s="1" t="s">
        <v>10</v>
      </c>
      <c r="B195">
        <v>1.1000000000000001</v>
      </c>
      <c r="C195" s="2" t="s">
        <v>11</v>
      </c>
      <c r="D195" s="1" t="s">
        <v>12</v>
      </c>
      <c r="E195">
        <v>10</v>
      </c>
      <c r="F195">
        <v>40.017662000000001</v>
      </c>
      <c r="G195">
        <v>-79.590384999999998</v>
      </c>
      <c r="H195">
        <v>277.8</v>
      </c>
      <c r="I195" s="2" t="s">
        <v>198</v>
      </c>
      <c r="J195">
        <v>109</v>
      </c>
    </row>
    <row r="196" spans="1:10" x14ac:dyDescent="0.25">
      <c r="A196" s="1" t="s">
        <v>10</v>
      </c>
      <c r="B196">
        <v>1.1000000000000001</v>
      </c>
      <c r="C196" s="2" t="s">
        <v>11</v>
      </c>
      <c r="D196" s="1" t="s">
        <v>12</v>
      </c>
      <c r="E196">
        <v>10</v>
      </c>
      <c r="F196">
        <v>40.01764</v>
      </c>
      <c r="G196">
        <v>-79.590299999999999</v>
      </c>
      <c r="H196">
        <v>278</v>
      </c>
      <c r="I196" s="2" t="s">
        <v>199</v>
      </c>
      <c r="J196">
        <v>109</v>
      </c>
    </row>
    <row r="197" spans="1:10" x14ac:dyDescent="0.25">
      <c r="A197" s="1" t="s">
        <v>10</v>
      </c>
      <c r="B197">
        <v>1.1000000000000001</v>
      </c>
      <c r="C197" s="2" t="s">
        <v>11</v>
      </c>
      <c r="D197" s="1" t="s">
        <v>12</v>
      </c>
      <c r="E197">
        <v>10</v>
      </c>
      <c r="F197">
        <v>40.017665999999998</v>
      </c>
      <c r="G197">
        <v>-79.590170000000001</v>
      </c>
      <c r="H197">
        <v>278.2</v>
      </c>
      <c r="I197" s="2" t="s">
        <v>200</v>
      </c>
      <c r="J197">
        <v>109</v>
      </c>
    </row>
    <row r="198" spans="1:10" x14ac:dyDescent="0.25">
      <c r="A198" s="1" t="s">
        <v>10</v>
      </c>
      <c r="B198">
        <v>1.1000000000000001</v>
      </c>
      <c r="C198" s="2" t="s">
        <v>11</v>
      </c>
      <c r="D198" s="1" t="s">
        <v>12</v>
      </c>
      <c r="E198">
        <v>10</v>
      </c>
      <c r="F198">
        <v>40.017659999999999</v>
      </c>
      <c r="G198">
        <v>-79.59008</v>
      </c>
      <c r="H198">
        <v>278.39999999999998</v>
      </c>
      <c r="I198" s="2" t="s">
        <v>201</v>
      </c>
      <c r="J198">
        <v>109</v>
      </c>
    </row>
    <row r="199" spans="1:10" x14ac:dyDescent="0.25">
      <c r="A199" s="1" t="s">
        <v>10</v>
      </c>
      <c r="B199">
        <v>1.1000000000000001</v>
      </c>
      <c r="C199" s="2" t="s">
        <v>11</v>
      </c>
      <c r="D199" s="1" t="s">
        <v>12</v>
      </c>
      <c r="E199">
        <v>10</v>
      </c>
      <c r="F199">
        <v>40.017662000000001</v>
      </c>
      <c r="G199">
        <v>-79.59</v>
      </c>
      <c r="H199">
        <v>278.5</v>
      </c>
      <c r="I199" s="2" t="s">
        <v>202</v>
      </c>
      <c r="J199">
        <v>109</v>
      </c>
    </row>
    <row r="200" spans="1:10" x14ac:dyDescent="0.25">
      <c r="A200" s="1" t="s">
        <v>10</v>
      </c>
      <c r="B200">
        <v>1.1000000000000001</v>
      </c>
      <c r="C200" s="2" t="s">
        <v>11</v>
      </c>
      <c r="D200" s="1" t="s">
        <v>12</v>
      </c>
      <c r="E200">
        <v>10</v>
      </c>
      <c r="F200">
        <v>40.017662000000001</v>
      </c>
      <c r="G200">
        <v>-79.59</v>
      </c>
      <c r="H200">
        <v>278.5</v>
      </c>
      <c r="I200" s="2" t="s">
        <v>203</v>
      </c>
      <c r="J200">
        <v>108</v>
      </c>
    </row>
    <row r="201" spans="1:10" x14ac:dyDescent="0.25">
      <c r="A201" s="1" t="s">
        <v>10</v>
      </c>
      <c r="B201">
        <v>1.1000000000000001</v>
      </c>
      <c r="C201" s="2" t="s">
        <v>11</v>
      </c>
      <c r="D201" s="1" t="s">
        <v>12</v>
      </c>
      <c r="E201">
        <v>10</v>
      </c>
      <c r="F201">
        <v>40.017665999999998</v>
      </c>
      <c r="G201">
        <v>-79.589910000000003</v>
      </c>
      <c r="H201">
        <v>278.60000000000002</v>
      </c>
      <c r="I201" s="2" t="s">
        <v>204</v>
      </c>
      <c r="J201">
        <v>108</v>
      </c>
    </row>
    <row r="202" spans="1:10" x14ac:dyDescent="0.25">
      <c r="A202" s="1" t="s">
        <v>10</v>
      </c>
      <c r="B202">
        <v>1.1000000000000001</v>
      </c>
      <c r="C202" s="2" t="s">
        <v>11</v>
      </c>
      <c r="D202" s="1" t="s">
        <v>12</v>
      </c>
      <c r="E202">
        <v>10</v>
      </c>
      <c r="F202">
        <v>40.017643</v>
      </c>
      <c r="G202">
        <v>-79.589770000000001</v>
      </c>
      <c r="H202">
        <v>279.10000000000002</v>
      </c>
      <c r="I202" s="2" t="s">
        <v>205</v>
      </c>
      <c r="J202">
        <v>108</v>
      </c>
    </row>
    <row r="203" spans="1:10" x14ac:dyDescent="0.25">
      <c r="A203" s="1" t="s">
        <v>10</v>
      </c>
      <c r="B203">
        <v>1.1000000000000001</v>
      </c>
      <c r="C203" s="2" t="s">
        <v>11</v>
      </c>
      <c r="D203" s="1" t="s">
        <v>12</v>
      </c>
      <c r="E203">
        <v>10</v>
      </c>
      <c r="F203">
        <v>40.017685</v>
      </c>
      <c r="G203">
        <v>-79.589669999999998</v>
      </c>
      <c r="H203">
        <v>279.5</v>
      </c>
      <c r="I203" s="2" t="s">
        <v>206</v>
      </c>
      <c r="J203">
        <v>108</v>
      </c>
    </row>
    <row r="204" spans="1:10" x14ac:dyDescent="0.25">
      <c r="A204" s="1" t="s">
        <v>10</v>
      </c>
      <c r="B204">
        <v>1.1000000000000001</v>
      </c>
      <c r="C204" s="2" t="s">
        <v>11</v>
      </c>
      <c r="D204" s="1" t="s">
        <v>12</v>
      </c>
      <c r="E204">
        <v>10</v>
      </c>
      <c r="F204">
        <v>40.017719999999997</v>
      </c>
      <c r="G204">
        <v>-79.589554000000007</v>
      </c>
      <c r="H204">
        <v>279.89999999999998</v>
      </c>
      <c r="I204" s="2" t="s">
        <v>207</v>
      </c>
      <c r="J204">
        <v>108</v>
      </c>
    </row>
    <row r="205" spans="1:10" x14ac:dyDescent="0.25">
      <c r="A205" s="1" t="s">
        <v>10</v>
      </c>
      <c r="B205">
        <v>1.1000000000000001</v>
      </c>
      <c r="C205" s="2" t="s">
        <v>11</v>
      </c>
      <c r="D205" s="1" t="s">
        <v>12</v>
      </c>
      <c r="E205">
        <v>10</v>
      </c>
      <c r="F205">
        <v>40.017677999999997</v>
      </c>
      <c r="G205">
        <v>-79.589440999999994</v>
      </c>
      <c r="H205">
        <v>280.2</v>
      </c>
      <c r="I205" s="2" t="s">
        <v>208</v>
      </c>
      <c r="J205">
        <v>108</v>
      </c>
    </row>
    <row r="206" spans="1:10" x14ac:dyDescent="0.25">
      <c r="A206" s="1" t="s">
        <v>10</v>
      </c>
      <c r="B206">
        <v>1.1000000000000001</v>
      </c>
      <c r="C206" s="2" t="s">
        <v>11</v>
      </c>
      <c r="D206" s="1" t="s">
        <v>12</v>
      </c>
      <c r="E206">
        <v>10</v>
      </c>
      <c r="F206">
        <v>40.017640999999998</v>
      </c>
      <c r="G206">
        <v>-79.589427999999998</v>
      </c>
      <c r="H206">
        <v>280.3</v>
      </c>
      <c r="I206" s="2" t="s">
        <v>209</v>
      </c>
      <c r="J206">
        <v>108</v>
      </c>
    </row>
    <row r="207" spans="1:10" x14ac:dyDescent="0.25">
      <c r="A207" s="1" t="s">
        <v>10</v>
      </c>
      <c r="B207">
        <v>1.1000000000000001</v>
      </c>
      <c r="C207" s="2" t="s">
        <v>11</v>
      </c>
      <c r="D207" s="1" t="s">
        <v>12</v>
      </c>
      <c r="E207">
        <v>10</v>
      </c>
      <c r="F207">
        <v>40.017605000000003</v>
      </c>
      <c r="G207">
        <v>-79.589414000000005</v>
      </c>
      <c r="H207">
        <v>280.39999999999998</v>
      </c>
      <c r="I207" s="2" t="s">
        <v>210</v>
      </c>
      <c r="J207">
        <v>108</v>
      </c>
    </row>
    <row r="208" spans="1:10" x14ac:dyDescent="0.25">
      <c r="A208" s="1" t="s">
        <v>10</v>
      </c>
      <c r="B208">
        <v>1.1000000000000001</v>
      </c>
      <c r="C208" s="2" t="s">
        <v>11</v>
      </c>
      <c r="D208" s="1" t="s">
        <v>12</v>
      </c>
      <c r="E208">
        <v>10</v>
      </c>
      <c r="F208">
        <v>40.017567999999997</v>
      </c>
      <c r="G208">
        <v>-79.589400999999995</v>
      </c>
      <c r="H208">
        <v>282.10000000000002</v>
      </c>
      <c r="I208" s="2" t="s">
        <v>211</v>
      </c>
      <c r="J208">
        <v>122</v>
      </c>
    </row>
    <row r="209" spans="1:10" x14ac:dyDescent="0.25">
      <c r="A209" s="1" t="s">
        <v>10</v>
      </c>
      <c r="B209">
        <v>1.1000000000000001</v>
      </c>
      <c r="C209" s="2" t="s">
        <v>11</v>
      </c>
      <c r="D209" s="1" t="s">
        <v>12</v>
      </c>
      <c r="E209">
        <v>10</v>
      </c>
      <c r="F209">
        <v>40.017530999999998</v>
      </c>
      <c r="G209">
        <v>-79.589387000000002</v>
      </c>
      <c r="H209">
        <v>282.3</v>
      </c>
      <c r="I209" s="2" t="s">
        <v>212</v>
      </c>
      <c r="J209">
        <v>122</v>
      </c>
    </row>
    <row r="210" spans="1:10" x14ac:dyDescent="0.25">
      <c r="A210" s="1" t="s">
        <v>10</v>
      </c>
      <c r="B210">
        <v>1.1000000000000001</v>
      </c>
      <c r="C210" s="2" t="s">
        <v>11</v>
      </c>
      <c r="D210" s="1" t="s">
        <v>12</v>
      </c>
      <c r="E210">
        <v>10</v>
      </c>
      <c r="F210">
        <v>40.017333999999998</v>
      </c>
      <c r="G210">
        <v>-79.589320000000001</v>
      </c>
      <c r="H210">
        <v>283.3</v>
      </c>
      <c r="I210" s="2" t="s">
        <v>213</v>
      </c>
      <c r="J210">
        <v>122</v>
      </c>
    </row>
    <row r="211" spans="1:10" x14ac:dyDescent="0.25">
      <c r="A211" s="1" t="s">
        <v>10</v>
      </c>
      <c r="B211">
        <v>1.1000000000000001</v>
      </c>
      <c r="C211" s="2" t="s">
        <v>11</v>
      </c>
      <c r="D211" s="1" t="s">
        <v>12</v>
      </c>
      <c r="E211">
        <v>10</v>
      </c>
      <c r="F211">
        <v>40.01726</v>
      </c>
      <c r="G211">
        <v>-79.589280000000002</v>
      </c>
      <c r="H211">
        <v>283.60000000000002</v>
      </c>
      <c r="I211" s="2" t="s">
        <v>214</v>
      </c>
      <c r="J211">
        <v>122</v>
      </c>
    </row>
    <row r="212" spans="1:10" x14ac:dyDescent="0.25">
      <c r="A212" s="1" t="s">
        <v>10</v>
      </c>
      <c r="B212">
        <v>1.1000000000000001</v>
      </c>
      <c r="C212" s="2" t="s">
        <v>11</v>
      </c>
      <c r="D212" s="1" t="s">
        <v>12</v>
      </c>
      <c r="E212">
        <v>10</v>
      </c>
      <c r="F212">
        <v>40.017192999999999</v>
      </c>
      <c r="G212">
        <v>-79.589259999999996</v>
      </c>
      <c r="H212">
        <v>283.89999999999998</v>
      </c>
      <c r="I212" s="2" t="s">
        <v>215</v>
      </c>
      <c r="J212">
        <v>122</v>
      </c>
    </row>
    <row r="213" spans="1:10" x14ac:dyDescent="0.25">
      <c r="A213" s="1" t="s">
        <v>10</v>
      </c>
      <c r="B213">
        <v>1.1000000000000001</v>
      </c>
      <c r="C213" s="2" t="s">
        <v>11</v>
      </c>
      <c r="D213" s="1" t="s">
        <v>12</v>
      </c>
      <c r="E213">
        <v>10</v>
      </c>
      <c r="F213">
        <v>40.017130000000002</v>
      </c>
      <c r="G213">
        <v>-79.589230000000001</v>
      </c>
      <c r="H213">
        <v>284</v>
      </c>
      <c r="I213" s="2" t="s">
        <v>216</v>
      </c>
      <c r="J213">
        <v>122</v>
      </c>
    </row>
    <row r="214" spans="1:10" x14ac:dyDescent="0.25">
      <c r="A214" s="1" t="s">
        <v>10</v>
      </c>
      <c r="B214">
        <v>1.1000000000000001</v>
      </c>
      <c r="C214" s="2" t="s">
        <v>11</v>
      </c>
      <c r="D214" s="1" t="s">
        <v>12</v>
      </c>
      <c r="E214">
        <v>10</v>
      </c>
      <c r="F214">
        <v>40.017063</v>
      </c>
      <c r="G214">
        <v>-79.589225999999996</v>
      </c>
      <c r="H214">
        <v>284</v>
      </c>
      <c r="I214" s="2" t="s">
        <v>217</v>
      </c>
      <c r="J214">
        <v>122</v>
      </c>
    </row>
    <row r="215" spans="1:10" x14ac:dyDescent="0.25">
      <c r="A215" s="1" t="s">
        <v>10</v>
      </c>
      <c r="B215">
        <v>1.1000000000000001</v>
      </c>
      <c r="C215" s="2" t="s">
        <v>11</v>
      </c>
      <c r="D215" s="1" t="s">
        <v>12</v>
      </c>
      <c r="E215">
        <v>10</v>
      </c>
      <c r="F215">
        <v>40.017063</v>
      </c>
      <c r="G215">
        <v>-79.589225999999996</v>
      </c>
      <c r="H215">
        <v>284</v>
      </c>
      <c r="I215" s="2" t="s">
        <v>218</v>
      </c>
      <c r="J215">
        <v>122</v>
      </c>
    </row>
    <row r="216" spans="1:10" x14ac:dyDescent="0.25">
      <c r="A216" s="1" t="s">
        <v>10</v>
      </c>
      <c r="B216">
        <v>1.1000000000000001</v>
      </c>
      <c r="C216" s="2" t="s">
        <v>11</v>
      </c>
      <c r="D216" s="1" t="s">
        <v>12</v>
      </c>
      <c r="E216">
        <v>10</v>
      </c>
      <c r="F216">
        <v>40.016975000000002</v>
      </c>
      <c r="G216">
        <v>-79.589240000000004</v>
      </c>
      <c r="H216">
        <v>285</v>
      </c>
      <c r="I216" s="2" t="s">
        <v>219</v>
      </c>
      <c r="J216">
        <v>122</v>
      </c>
    </row>
    <row r="217" spans="1:10" x14ac:dyDescent="0.25">
      <c r="A217" s="1" t="s">
        <v>10</v>
      </c>
      <c r="B217">
        <v>1.1000000000000001</v>
      </c>
      <c r="C217" s="2" t="s">
        <v>11</v>
      </c>
      <c r="D217" s="1" t="s">
        <v>12</v>
      </c>
      <c r="E217">
        <v>10</v>
      </c>
      <c r="F217">
        <v>40.016857000000002</v>
      </c>
      <c r="G217">
        <v>-79.58914</v>
      </c>
      <c r="H217">
        <v>286.2</v>
      </c>
      <c r="I217" s="2" t="s">
        <v>220</v>
      </c>
      <c r="J217">
        <v>122</v>
      </c>
    </row>
    <row r="218" spans="1:10" x14ac:dyDescent="0.25">
      <c r="A218" s="1" t="s">
        <v>10</v>
      </c>
      <c r="B218">
        <v>1.1000000000000001</v>
      </c>
      <c r="C218" s="2" t="s">
        <v>11</v>
      </c>
      <c r="D218" s="1" t="s">
        <v>12</v>
      </c>
      <c r="E218">
        <v>10</v>
      </c>
      <c r="F218">
        <v>40.016770000000001</v>
      </c>
      <c r="G218">
        <v>-79.589134000000001</v>
      </c>
      <c r="H218">
        <v>287.10000000000002</v>
      </c>
      <c r="I218" s="2" t="s">
        <v>221</v>
      </c>
      <c r="J218">
        <v>122</v>
      </c>
    </row>
    <row r="219" spans="1:10" x14ac:dyDescent="0.25">
      <c r="A219" s="1" t="s">
        <v>10</v>
      </c>
      <c r="B219">
        <v>1.1000000000000001</v>
      </c>
      <c r="C219" s="2" t="s">
        <v>11</v>
      </c>
      <c r="D219" s="1" t="s">
        <v>12</v>
      </c>
      <c r="E219">
        <v>10</v>
      </c>
      <c r="F219">
        <v>40.016719999999999</v>
      </c>
      <c r="G219">
        <v>-79.589150000000004</v>
      </c>
      <c r="H219">
        <v>287.60000000000002</v>
      </c>
      <c r="I219" s="2" t="s">
        <v>222</v>
      </c>
      <c r="J219">
        <v>122</v>
      </c>
    </row>
    <row r="220" spans="1:10" x14ac:dyDescent="0.25">
      <c r="A220" s="1" t="s">
        <v>10</v>
      </c>
      <c r="B220">
        <v>1.1000000000000001</v>
      </c>
      <c r="C220" s="2" t="s">
        <v>11</v>
      </c>
      <c r="D220" s="1" t="s">
        <v>12</v>
      </c>
      <c r="E220">
        <v>10</v>
      </c>
      <c r="F220">
        <v>40.016719999999999</v>
      </c>
      <c r="G220">
        <v>-79.589150000000004</v>
      </c>
      <c r="H220">
        <v>287.60000000000002</v>
      </c>
      <c r="I220" s="2" t="s">
        <v>223</v>
      </c>
      <c r="J220">
        <v>103</v>
      </c>
    </row>
    <row r="221" spans="1:10" x14ac:dyDescent="0.25">
      <c r="A221" s="1" t="s">
        <v>10</v>
      </c>
      <c r="B221">
        <v>1.1000000000000001</v>
      </c>
      <c r="C221" s="2" t="s">
        <v>11</v>
      </c>
      <c r="D221" s="1" t="s">
        <v>12</v>
      </c>
      <c r="E221">
        <v>10</v>
      </c>
      <c r="F221">
        <v>40.016620000000003</v>
      </c>
      <c r="G221">
        <v>-79.589070000000007</v>
      </c>
      <c r="H221">
        <v>288</v>
      </c>
      <c r="I221" s="2" t="s">
        <v>224</v>
      </c>
      <c r="J221">
        <v>103</v>
      </c>
    </row>
    <row r="222" spans="1:10" x14ac:dyDescent="0.25">
      <c r="A222" s="1" t="s">
        <v>10</v>
      </c>
      <c r="B222">
        <v>1.1000000000000001</v>
      </c>
      <c r="C222" s="2" t="s">
        <v>11</v>
      </c>
      <c r="D222" s="1" t="s">
        <v>12</v>
      </c>
      <c r="E222">
        <v>10</v>
      </c>
      <c r="F222">
        <v>40.016562999999998</v>
      </c>
      <c r="G222">
        <v>-79.58905</v>
      </c>
      <c r="H222">
        <v>288</v>
      </c>
      <c r="I222" s="2" t="s">
        <v>225</v>
      </c>
      <c r="J222">
        <v>103</v>
      </c>
    </row>
    <row r="223" spans="1:10" x14ac:dyDescent="0.25">
      <c r="A223" s="1" t="s">
        <v>10</v>
      </c>
      <c r="B223">
        <v>1.1000000000000001</v>
      </c>
      <c r="C223" s="2" t="s">
        <v>11</v>
      </c>
      <c r="D223" s="1" t="s">
        <v>12</v>
      </c>
      <c r="E223">
        <v>10</v>
      </c>
      <c r="F223">
        <v>40.016502000000003</v>
      </c>
      <c r="G223">
        <v>-79.589034999999996</v>
      </c>
      <c r="H223">
        <v>287.8</v>
      </c>
      <c r="I223" s="2" t="s">
        <v>226</v>
      </c>
      <c r="J223">
        <v>103</v>
      </c>
    </row>
    <row r="224" spans="1:10" x14ac:dyDescent="0.25">
      <c r="A224" s="1" t="s">
        <v>10</v>
      </c>
      <c r="B224">
        <v>1.1000000000000001</v>
      </c>
      <c r="C224" s="2" t="s">
        <v>11</v>
      </c>
      <c r="D224" s="1" t="s">
        <v>12</v>
      </c>
      <c r="E224">
        <v>10</v>
      </c>
      <c r="F224">
        <v>40.016390000000001</v>
      </c>
      <c r="G224">
        <v>-79.589029999999994</v>
      </c>
      <c r="H224">
        <v>287.7</v>
      </c>
      <c r="I224" s="2" t="s">
        <v>227</v>
      </c>
      <c r="J224">
        <v>103</v>
      </c>
    </row>
    <row r="225" spans="1:10" x14ac:dyDescent="0.25">
      <c r="A225" s="1" t="s">
        <v>10</v>
      </c>
      <c r="B225">
        <v>1.1000000000000001</v>
      </c>
      <c r="C225" s="2" t="s">
        <v>11</v>
      </c>
      <c r="D225" s="1" t="s">
        <v>12</v>
      </c>
      <c r="E225">
        <v>10</v>
      </c>
      <c r="F225">
        <v>40.016303999999998</v>
      </c>
      <c r="G225">
        <v>-79.589005</v>
      </c>
      <c r="H225">
        <v>287.60000000000002</v>
      </c>
      <c r="I225" s="2" t="s">
        <v>228</v>
      </c>
      <c r="J225">
        <v>103</v>
      </c>
    </row>
    <row r="226" spans="1:10" x14ac:dyDescent="0.25">
      <c r="A226" s="1" t="s">
        <v>10</v>
      </c>
      <c r="B226">
        <v>1.1000000000000001</v>
      </c>
      <c r="C226" s="2" t="s">
        <v>11</v>
      </c>
      <c r="D226" s="1" t="s">
        <v>12</v>
      </c>
      <c r="E226">
        <v>10</v>
      </c>
      <c r="F226">
        <v>40.016240000000003</v>
      </c>
      <c r="G226">
        <v>-79.588973999999993</v>
      </c>
      <c r="H226">
        <v>287.39999999999998</v>
      </c>
      <c r="I226" s="2" t="s">
        <v>229</v>
      </c>
      <c r="J226">
        <v>103</v>
      </c>
    </row>
    <row r="227" spans="1:10" x14ac:dyDescent="0.25">
      <c r="A227" s="1" t="s">
        <v>10</v>
      </c>
      <c r="B227">
        <v>1.1000000000000001</v>
      </c>
      <c r="C227" s="2" t="s">
        <v>11</v>
      </c>
      <c r="D227" s="1" t="s">
        <v>12</v>
      </c>
      <c r="E227">
        <v>10</v>
      </c>
      <c r="F227">
        <v>40.016240000000003</v>
      </c>
      <c r="G227">
        <v>-79.588973999999993</v>
      </c>
      <c r="H227">
        <v>287.39999999999998</v>
      </c>
      <c r="I227" s="2" t="s">
        <v>230</v>
      </c>
      <c r="J227">
        <v>103</v>
      </c>
    </row>
    <row r="228" spans="1:10" x14ac:dyDescent="0.25">
      <c r="A228" s="1" t="s">
        <v>10</v>
      </c>
      <c r="B228">
        <v>1.1000000000000001</v>
      </c>
      <c r="C228" s="2" t="s">
        <v>11</v>
      </c>
      <c r="D228" s="1" t="s">
        <v>12</v>
      </c>
      <c r="E228">
        <v>10</v>
      </c>
      <c r="F228">
        <v>40.016109999999998</v>
      </c>
      <c r="G228">
        <v>-79.58896</v>
      </c>
      <c r="H228">
        <v>287</v>
      </c>
      <c r="I228" s="2" t="s">
        <v>231</v>
      </c>
      <c r="J228">
        <v>103</v>
      </c>
    </row>
    <row r="229" spans="1:10" x14ac:dyDescent="0.25">
      <c r="A229" s="1" t="s">
        <v>10</v>
      </c>
      <c r="B229">
        <v>1.1000000000000001</v>
      </c>
      <c r="C229" s="2" t="s">
        <v>11</v>
      </c>
      <c r="D229" s="1" t="s">
        <v>12</v>
      </c>
      <c r="E229">
        <v>10</v>
      </c>
      <c r="F229">
        <v>40.016033999999998</v>
      </c>
      <c r="G229">
        <v>-79.588916999999995</v>
      </c>
      <c r="H229">
        <v>286.60000000000002</v>
      </c>
      <c r="I229" s="2" t="s">
        <v>232</v>
      </c>
      <c r="J229">
        <v>103</v>
      </c>
    </row>
    <row r="230" spans="1:10" x14ac:dyDescent="0.25">
      <c r="A230" s="1" t="s">
        <v>10</v>
      </c>
      <c r="B230">
        <v>1.1000000000000001</v>
      </c>
      <c r="C230" s="2" t="s">
        <v>11</v>
      </c>
      <c r="D230" s="1" t="s">
        <v>12</v>
      </c>
      <c r="E230">
        <v>10</v>
      </c>
      <c r="F230">
        <v>40.016012000000003</v>
      </c>
      <c r="G230">
        <v>-79.588903000000002</v>
      </c>
      <c r="H230">
        <v>286.5</v>
      </c>
      <c r="I230" s="2" t="s">
        <v>233</v>
      </c>
      <c r="J230">
        <v>115</v>
      </c>
    </row>
    <row r="231" spans="1:10" x14ac:dyDescent="0.25">
      <c r="A231" s="1" t="s">
        <v>10</v>
      </c>
      <c r="B231">
        <v>1.1000000000000001</v>
      </c>
      <c r="C231" s="2" t="s">
        <v>11</v>
      </c>
      <c r="D231" s="1" t="s">
        <v>12</v>
      </c>
      <c r="E231">
        <v>10</v>
      </c>
      <c r="F231">
        <v>40.015990000000002</v>
      </c>
      <c r="G231">
        <v>-79.588890000000006</v>
      </c>
      <c r="H231">
        <v>286.39999999999998</v>
      </c>
      <c r="I231" s="2" t="s">
        <v>233</v>
      </c>
      <c r="J231">
        <v>115</v>
      </c>
    </row>
    <row r="232" spans="1:10" x14ac:dyDescent="0.25">
      <c r="A232" s="1" t="s">
        <v>10</v>
      </c>
      <c r="B232">
        <v>1.1000000000000001</v>
      </c>
      <c r="C232" s="2" t="s">
        <v>11</v>
      </c>
      <c r="D232" s="1" t="s">
        <v>12</v>
      </c>
      <c r="E232">
        <v>10</v>
      </c>
      <c r="F232">
        <v>40.015900000000002</v>
      </c>
      <c r="G232">
        <v>-79.588920000000002</v>
      </c>
      <c r="H232">
        <v>285.89999999999998</v>
      </c>
      <c r="I232" s="2" t="s">
        <v>234</v>
      </c>
      <c r="J232">
        <v>115</v>
      </c>
    </row>
    <row r="233" spans="1:10" x14ac:dyDescent="0.25">
      <c r="A233" s="1" t="s">
        <v>10</v>
      </c>
      <c r="B233">
        <v>1.1000000000000001</v>
      </c>
      <c r="C233" s="2" t="s">
        <v>11</v>
      </c>
      <c r="D233" s="1" t="s">
        <v>12</v>
      </c>
      <c r="E233">
        <v>10</v>
      </c>
      <c r="F233">
        <v>40.015841999999999</v>
      </c>
      <c r="G233">
        <v>-79.588936000000004</v>
      </c>
      <c r="H233">
        <v>285.7</v>
      </c>
      <c r="I233" s="2" t="s">
        <v>235</v>
      </c>
      <c r="J233">
        <v>115</v>
      </c>
    </row>
    <row r="234" spans="1:10" x14ac:dyDescent="0.25">
      <c r="A234" s="1" t="s">
        <v>10</v>
      </c>
      <c r="B234">
        <v>1.1000000000000001</v>
      </c>
      <c r="C234" s="2" t="s">
        <v>11</v>
      </c>
      <c r="D234" s="1" t="s">
        <v>12</v>
      </c>
      <c r="E234">
        <v>10</v>
      </c>
      <c r="F234">
        <v>40.015774</v>
      </c>
      <c r="G234">
        <v>-79.588939999999994</v>
      </c>
      <c r="H234">
        <v>285.3</v>
      </c>
      <c r="I234" s="2" t="s">
        <v>236</v>
      </c>
      <c r="J234">
        <v>115</v>
      </c>
    </row>
    <row r="235" spans="1:10" x14ac:dyDescent="0.25">
      <c r="A235" s="1" t="s">
        <v>10</v>
      </c>
      <c r="B235">
        <v>1.1000000000000001</v>
      </c>
      <c r="C235" s="2" t="s">
        <v>11</v>
      </c>
      <c r="D235" s="1" t="s">
        <v>12</v>
      </c>
      <c r="E235">
        <v>10</v>
      </c>
      <c r="F235">
        <v>40.015717000000002</v>
      </c>
      <c r="G235">
        <v>-79.588930000000005</v>
      </c>
      <c r="H235">
        <v>285.10000000000002</v>
      </c>
      <c r="I235" s="2" t="s">
        <v>237</v>
      </c>
      <c r="J235">
        <v>115</v>
      </c>
    </row>
    <row r="236" spans="1:10" x14ac:dyDescent="0.25">
      <c r="A236" s="1" t="s">
        <v>10</v>
      </c>
      <c r="B236">
        <v>1.1000000000000001</v>
      </c>
      <c r="C236" s="2" t="s">
        <v>11</v>
      </c>
      <c r="D236" s="1" t="s">
        <v>12</v>
      </c>
      <c r="E236">
        <v>10</v>
      </c>
      <c r="F236">
        <v>40.015636000000001</v>
      </c>
      <c r="G236">
        <v>-79.588936000000004</v>
      </c>
      <c r="H236">
        <v>284.8</v>
      </c>
      <c r="I236" s="2" t="s">
        <v>238</v>
      </c>
      <c r="J236">
        <v>115</v>
      </c>
    </row>
    <row r="237" spans="1:10" x14ac:dyDescent="0.25">
      <c r="A237" s="1" t="s">
        <v>10</v>
      </c>
      <c r="B237">
        <v>1.1000000000000001</v>
      </c>
      <c r="C237" s="2" t="s">
        <v>11</v>
      </c>
      <c r="D237" s="1" t="s">
        <v>12</v>
      </c>
      <c r="E237">
        <v>10</v>
      </c>
      <c r="F237">
        <v>40.015552999999997</v>
      </c>
      <c r="G237">
        <v>-79.588936000000004</v>
      </c>
      <c r="H237">
        <v>284.60000000000002</v>
      </c>
      <c r="I237" s="2" t="s">
        <v>239</v>
      </c>
      <c r="J237">
        <v>115</v>
      </c>
    </row>
    <row r="238" spans="1:10" x14ac:dyDescent="0.25">
      <c r="A238" s="1" t="s">
        <v>10</v>
      </c>
      <c r="B238">
        <v>1.1000000000000001</v>
      </c>
      <c r="C238" s="2" t="s">
        <v>11</v>
      </c>
      <c r="D238" s="1" t="s">
        <v>12</v>
      </c>
      <c r="E238">
        <v>10</v>
      </c>
      <c r="F238">
        <v>40.015476</v>
      </c>
      <c r="G238">
        <v>-79.588920000000002</v>
      </c>
      <c r="H238">
        <v>284.39999999999998</v>
      </c>
      <c r="I238" s="2" t="s">
        <v>240</v>
      </c>
      <c r="J238">
        <v>115</v>
      </c>
    </row>
    <row r="239" spans="1:10" x14ac:dyDescent="0.25">
      <c r="A239" s="1" t="s">
        <v>10</v>
      </c>
      <c r="B239">
        <v>1.1000000000000001</v>
      </c>
      <c r="C239" s="2" t="s">
        <v>11</v>
      </c>
      <c r="D239" s="1" t="s">
        <v>12</v>
      </c>
      <c r="E239">
        <v>10</v>
      </c>
      <c r="F239">
        <v>40.015408000000001</v>
      </c>
      <c r="G239">
        <v>-79.588909999999998</v>
      </c>
      <c r="H239">
        <v>284.2</v>
      </c>
      <c r="I239" s="2" t="s">
        <v>241</v>
      </c>
      <c r="J239">
        <v>115</v>
      </c>
    </row>
    <row r="240" spans="1:10" x14ac:dyDescent="0.25">
      <c r="A240" s="1" t="s">
        <v>10</v>
      </c>
      <c r="B240">
        <v>1.1000000000000001</v>
      </c>
      <c r="C240" s="2" t="s">
        <v>11</v>
      </c>
      <c r="D240" s="1" t="s">
        <v>12</v>
      </c>
      <c r="E240">
        <v>10</v>
      </c>
      <c r="F240">
        <v>40.015250000000002</v>
      </c>
      <c r="G240">
        <v>-79.58896</v>
      </c>
      <c r="H240">
        <v>283.8</v>
      </c>
      <c r="I240" s="2" t="s">
        <v>242</v>
      </c>
      <c r="J240">
        <v>115</v>
      </c>
    </row>
    <row r="241" spans="1:10" x14ac:dyDescent="0.25">
      <c r="A241" s="1" t="s">
        <v>10</v>
      </c>
      <c r="B241">
        <v>1.1000000000000001</v>
      </c>
      <c r="C241" s="2" t="s">
        <v>11</v>
      </c>
      <c r="D241" s="1" t="s">
        <v>12</v>
      </c>
      <c r="E241">
        <v>10</v>
      </c>
      <c r="F241">
        <v>40.015250000000002</v>
      </c>
      <c r="G241">
        <v>-79.58896</v>
      </c>
      <c r="H241">
        <v>283.8</v>
      </c>
      <c r="I241" s="2" t="s">
        <v>243</v>
      </c>
      <c r="J241">
        <v>121</v>
      </c>
    </row>
    <row r="242" spans="1:10" x14ac:dyDescent="0.25">
      <c r="A242" s="1" t="s">
        <v>10</v>
      </c>
      <c r="B242">
        <v>1.1000000000000001</v>
      </c>
      <c r="C242" s="2" t="s">
        <v>11</v>
      </c>
      <c r="D242" s="1" t="s">
        <v>12</v>
      </c>
      <c r="E242">
        <v>10</v>
      </c>
      <c r="F242">
        <v>40.015250000000002</v>
      </c>
      <c r="G242">
        <v>-79.58896</v>
      </c>
      <c r="H242">
        <v>283.8</v>
      </c>
      <c r="I242" s="2" t="s">
        <v>243</v>
      </c>
      <c r="J242">
        <v>121</v>
      </c>
    </row>
    <row r="243" spans="1:10" x14ac:dyDescent="0.25">
      <c r="A243" s="1" t="s">
        <v>10</v>
      </c>
      <c r="B243">
        <v>1.1000000000000001</v>
      </c>
      <c r="C243" s="2" t="s">
        <v>11</v>
      </c>
      <c r="D243" s="1" t="s">
        <v>12</v>
      </c>
      <c r="E243">
        <v>10</v>
      </c>
      <c r="F243">
        <v>40.015166999999998</v>
      </c>
      <c r="G243">
        <v>-79.588936000000004</v>
      </c>
      <c r="H243">
        <v>283.60000000000002</v>
      </c>
      <c r="I243" s="2" t="s">
        <v>244</v>
      </c>
      <c r="J243">
        <v>121</v>
      </c>
    </row>
    <row r="244" spans="1:10" x14ac:dyDescent="0.25">
      <c r="A244" s="1" t="s">
        <v>10</v>
      </c>
      <c r="B244">
        <v>1.1000000000000001</v>
      </c>
      <c r="C244" s="2" t="s">
        <v>11</v>
      </c>
      <c r="D244" s="1" t="s">
        <v>12</v>
      </c>
      <c r="E244">
        <v>10</v>
      </c>
      <c r="F244">
        <v>40.015076000000001</v>
      </c>
      <c r="G244">
        <v>-79.588904999999997</v>
      </c>
      <c r="H244">
        <v>283.5</v>
      </c>
      <c r="I244" s="2" t="s">
        <v>245</v>
      </c>
      <c r="J244">
        <v>121</v>
      </c>
    </row>
    <row r="245" spans="1:10" x14ac:dyDescent="0.25">
      <c r="A245" s="1" t="s">
        <v>10</v>
      </c>
      <c r="B245">
        <v>1.1000000000000001</v>
      </c>
      <c r="C245" s="2" t="s">
        <v>11</v>
      </c>
      <c r="D245" s="1" t="s">
        <v>12</v>
      </c>
      <c r="E245">
        <v>10</v>
      </c>
      <c r="F245">
        <v>40.014988000000002</v>
      </c>
      <c r="G245">
        <v>-79.588880000000003</v>
      </c>
      <c r="H245">
        <v>283.3</v>
      </c>
      <c r="I245" s="2" t="s">
        <v>246</v>
      </c>
      <c r="J245">
        <v>121</v>
      </c>
    </row>
    <row r="246" spans="1:10" x14ac:dyDescent="0.25">
      <c r="A246" s="1" t="s">
        <v>10</v>
      </c>
      <c r="B246">
        <v>1.1000000000000001</v>
      </c>
      <c r="C246" s="2" t="s">
        <v>11</v>
      </c>
      <c r="D246" s="1" t="s">
        <v>12</v>
      </c>
      <c r="E246">
        <v>10</v>
      </c>
      <c r="F246">
        <v>40.014907999999998</v>
      </c>
      <c r="G246">
        <v>-79.588859999999997</v>
      </c>
      <c r="H246">
        <v>283</v>
      </c>
      <c r="I246" s="2" t="s">
        <v>247</v>
      </c>
      <c r="J246">
        <v>121</v>
      </c>
    </row>
    <row r="247" spans="1:10" x14ac:dyDescent="0.25">
      <c r="A247" s="1" t="s">
        <v>10</v>
      </c>
      <c r="B247">
        <v>1.1000000000000001</v>
      </c>
      <c r="C247" s="2" t="s">
        <v>11</v>
      </c>
      <c r="D247" s="1" t="s">
        <v>12</v>
      </c>
      <c r="E247">
        <v>10</v>
      </c>
      <c r="F247">
        <v>40.01484</v>
      </c>
      <c r="G247">
        <v>-79.588859999999997</v>
      </c>
      <c r="H247">
        <v>283.2</v>
      </c>
      <c r="I247" s="2" t="s">
        <v>248</v>
      </c>
      <c r="J247">
        <v>121</v>
      </c>
    </row>
    <row r="248" spans="1:10" x14ac:dyDescent="0.25">
      <c r="A248" s="1" t="s">
        <v>10</v>
      </c>
      <c r="B248">
        <v>1.1000000000000001</v>
      </c>
      <c r="C248" s="2" t="s">
        <v>11</v>
      </c>
      <c r="D248" s="1" t="s">
        <v>12</v>
      </c>
      <c r="E248">
        <v>10</v>
      </c>
      <c r="F248">
        <v>40.014766999999999</v>
      </c>
      <c r="G248">
        <v>-79.588843999999995</v>
      </c>
      <c r="H248">
        <v>283.60000000000002</v>
      </c>
      <c r="I248" s="2" t="s">
        <v>249</v>
      </c>
      <c r="J248">
        <v>121</v>
      </c>
    </row>
    <row r="249" spans="1:10" x14ac:dyDescent="0.25">
      <c r="A249" s="1" t="s">
        <v>10</v>
      </c>
      <c r="B249">
        <v>1.1000000000000001</v>
      </c>
      <c r="C249" s="2" t="s">
        <v>11</v>
      </c>
      <c r="D249" s="1" t="s">
        <v>12</v>
      </c>
      <c r="E249">
        <v>10</v>
      </c>
      <c r="F249">
        <v>40.014699999999998</v>
      </c>
      <c r="G249">
        <v>-79.588840000000005</v>
      </c>
      <c r="H249">
        <v>283.89999999999998</v>
      </c>
      <c r="I249" s="2" t="s">
        <v>250</v>
      </c>
      <c r="J249">
        <v>121</v>
      </c>
    </row>
    <row r="250" spans="1:10" x14ac:dyDescent="0.25">
      <c r="A250" s="1" t="s">
        <v>10</v>
      </c>
      <c r="B250">
        <v>1.1000000000000001</v>
      </c>
      <c r="C250" s="2" t="s">
        <v>11</v>
      </c>
      <c r="D250" s="1" t="s">
        <v>12</v>
      </c>
      <c r="E250">
        <v>10</v>
      </c>
      <c r="F250">
        <v>40.014659999999999</v>
      </c>
      <c r="G250">
        <v>-79.588806000000005</v>
      </c>
      <c r="H250">
        <v>285</v>
      </c>
      <c r="I250" s="2" t="s">
        <v>251</v>
      </c>
      <c r="J250">
        <v>121</v>
      </c>
    </row>
    <row r="251" spans="1:10" x14ac:dyDescent="0.25">
      <c r="A251" s="1" t="s">
        <v>10</v>
      </c>
      <c r="B251">
        <v>1.1000000000000001</v>
      </c>
      <c r="C251" s="2" t="s">
        <v>11</v>
      </c>
      <c r="D251" s="1" t="s">
        <v>12</v>
      </c>
      <c r="E251">
        <v>10</v>
      </c>
      <c r="F251">
        <v>40.014595</v>
      </c>
      <c r="G251">
        <v>-79.588769999999997</v>
      </c>
      <c r="H251">
        <v>285.60000000000002</v>
      </c>
      <c r="I251" s="2" t="s">
        <v>252</v>
      </c>
      <c r="J251">
        <v>121</v>
      </c>
    </row>
    <row r="252" spans="1:10" x14ac:dyDescent="0.25">
      <c r="A252" s="1" t="s">
        <v>10</v>
      </c>
      <c r="B252">
        <v>1.1000000000000001</v>
      </c>
      <c r="C252" s="2" t="s">
        <v>11</v>
      </c>
      <c r="D252" s="1" t="s">
        <v>12</v>
      </c>
      <c r="E252">
        <v>10</v>
      </c>
      <c r="F252">
        <v>40.014502999999998</v>
      </c>
      <c r="G252">
        <v>-79.588710000000006</v>
      </c>
      <c r="H252">
        <v>286.60000000000002</v>
      </c>
      <c r="I252" s="2" t="s">
        <v>253</v>
      </c>
      <c r="J252">
        <v>121</v>
      </c>
    </row>
    <row r="253" spans="1:10" x14ac:dyDescent="0.25">
      <c r="A253" s="1" t="s">
        <v>10</v>
      </c>
      <c r="B253">
        <v>1.1000000000000001</v>
      </c>
      <c r="C253" s="2" t="s">
        <v>11</v>
      </c>
      <c r="D253" s="1" t="s">
        <v>12</v>
      </c>
      <c r="E253">
        <v>10</v>
      </c>
      <c r="F253">
        <v>40.014429999999997</v>
      </c>
      <c r="G253">
        <v>-79.58869</v>
      </c>
      <c r="H253">
        <v>287.3</v>
      </c>
      <c r="I253" s="2" t="s">
        <v>254</v>
      </c>
      <c r="J253">
        <v>121</v>
      </c>
    </row>
    <row r="254" spans="1:10" x14ac:dyDescent="0.25">
      <c r="A254" s="1" t="s">
        <v>10</v>
      </c>
      <c r="B254">
        <v>1.1000000000000001</v>
      </c>
      <c r="C254" s="2" t="s">
        <v>11</v>
      </c>
      <c r="D254" s="1" t="s">
        <v>12</v>
      </c>
      <c r="E254">
        <v>10</v>
      </c>
      <c r="F254">
        <v>40.014429999999997</v>
      </c>
      <c r="G254">
        <v>-79.58869</v>
      </c>
      <c r="H254">
        <v>287.3</v>
      </c>
      <c r="I254" s="2" t="s">
        <v>255</v>
      </c>
      <c r="J254">
        <v>124</v>
      </c>
    </row>
    <row r="255" spans="1:10" x14ac:dyDescent="0.25">
      <c r="A255" s="1" t="s">
        <v>10</v>
      </c>
      <c r="B255">
        <v>1.1000000000000001</v>
      </c>
      <c r="C255" s="2" t="s">
        <v>11</v>
      </c>
      <c r="D255" s="1" t="s">
        <v>12</v>
      </c>
      <c r="E255">
        <v>10</v>
      </c>
      <c r="F255">
        <v>40.014429999999997</v>
      </c>
      <c r="G255">
        <v>-79.58869</v>
      </c>
      <c r="H255">
        <v>287.3</v>
      </c>
      <c r="I255" s="2" t="s">
        <v>256</v>
      </c>
      <c r="J255">
        <v>124</v>
      </c>
    </row>
    <row r="256" spans="1:10" x14ac:dyDescent="0.25">
      <c r="A256" s="1" t="s">
        <v>10</v>
      </c>
      <c r="B256">
        <v>1.1000000000000001</v>
      </c>
      <c r="C256" s="2" t="s">
        <v>11</v>
      </c>
      <c r="D256" s="1" t="s">
        <v>12</v>
      </c>
      <c r="E256">
        <v>10</v>
      </c>
      <c r="F256">
        <v>40.014360000000003</v>
      </c>
      <c r="G256">
        <v>-79.588620000000006</v>
      </c>
      <c r="H256">
        <v>288</v>
      </c>
      <c r="I256" s="2" t="s">
        <v>257</v>
      </c>
      <c r="J256">
        <v>124</v>
      </c>
    </row>
    <row r="257" spans="1:10" x14ac:dyDescent="0.25">
      <c r="A257" s="1" t="s">
        <v>10</v>
      </c>
      <c r="B257">
        <v>1.1000000000000001</v>
      </c>
      <c r="C257" s="2" t="s">
        <v>11</v>
      </c>
      <c r="D257" s="1" t="s">
        <v>12</v>
      </c>
      <c r="E257">
        <v>10</v>
      </c>
      <c r="F257">
        <v>40.014336</v>
      </c>
      <c r="G257">
        <v>-79.588570000000004</v>
      </c>
      <c r="H257">
        <v>288.3</v>
      </c>
      <c r="I257" s="2" t="s">
        <v>258</v>
      </c>
      <c r="J257">
        <v>124</v>
      </c>
    </row>
    <row r="258" spans="1:10" x14ac:dyDescent="0.25">
      <c r="A258" s="1" t="s">
        <v>10</v>
      </c>
      <c r="B258">
        <v>1.1000000000000001</v>
      </c>
      <c r="C258" s="2" t="s">
        <v>11</v>
      </c>
      <c r="D258" s="1" t="s">
        <v>12</v>
      </c>
      <c r="E258">
        <v>10</v>
      </c>
      <c r="F258">
        <v>40.014294</v>
      </c>
      <c r="G258">
        <v>-79.588509999999999</v>
      </c>
      <c r="H258">
        <v>288.7</v>
      </c>
      <c r="I258" s="2" t="s">
        <v>259</v>
      </c>
      <c r="J258">
        <v>124</v>
      </c>
    </row>
    <row r="259" spans="1:10" x14ac:dyDescent="0.25">
      <c r="A259" s="1" t="s">
        <v>10</v>
      </c>
      <c r="B259">
        <v>1.1000000000000001</v>
      </c>
      <c r="C259" s="2" t="s">
        <v>11</v>
      </c>
      <c r="D259" s="1" t="s">
        <v>12</v>
      </c>
      <c r="E259">
        <v>10</v>
      </c>
      <c r="F259">
        <v>40.014249999999997</v>
      </c>
      <c r="G259">
        <v>-79.588440000000006</v>
      </c>
      <c r="H259">
        <v>289.3</v>
      </c>
      <c r="I259" s="2" t="s">
        <v>260</v>
      </c>
      <c r="J259">
        <v>124</v>
      </c>
    </row>
    <row r="260" spans="1:10" x14ac:dyDescent="0.25">
      <c r="A260" s="1" t="s">
        <v>10</v>
      </c>
      <c r="B260">
        <v>1.1000000000000001</v>
      </c>
      <c r="C260" s="2" t="s">
        <v>11</v>
      </c>
      <c r="D260" s="1" t="s">
        <v>12</v>
      </c>
      <c r="E260">
        <v>10</v>
      </c>
      <c r="F260">
        <v>40.014225000000003</v>
      </c>
      <c r="G260">
        <v>-79.588350000000005</v>
      </c>
      <c r="H260">
        <v>290</v>
      </c>
      <c r="I260" s="2" t="s">
        <v>261</v>
      </c>
      <c r="J260">
        <v>124</v>
      </c>
    </row>
    <row r="261" spans="1:10" x14ac:dyDescent="0.25">
      <c r="A261" s="1" t="s">
        <v>10</v>
      </c>
      <c r="B261">
        <v>1.1000000000000001</v>
      </c>
      <c r="C261" s="2" t="s">
        <v>11</v>
      </c>
      <c r="D261" s="1" t="s">
        <v>12</v>
      </c>
      <c r="E261">
        <v>10</v>
      </c>
      <c r="F261">
        <v>40.014136999999998</v>
      </c>
      <c r="G261">
        <v>-79.588310000000007</v>
      </c>
      <c r="H261">
        <v>290.89999999999998</v>
      </c>
      <c r="I261" s="2" t="s">
        <v>262</v>
      </c>
      <c r="J261">
        <v>124</v>
      </c>
    </row>
    <row r="262" spans="1:10" x14ac:dyDescent="0.25">
      <c r="A262" s="1" t="s">
        <v>10</v>
      </c>
      <c r="B262">
        <v>1.1000000000000001</v>
      </c>
      <c r="C262" s="2" t="s">
        <v>11</v>
      </c>
      <c r="D262" s="1" t="s">
        <v>12</v>
      </c>
      <c r="E262">
        <v>10</v>
      </c>
      <c r="F262">
        <v>40.014065000000002</v>
      </c>
      <c r="G262">
        <v>-79.588340000000002</v>
      </c>
      <c r="H262">
        <v>291.8</v>
      </c>
      <c r="I262" s="2" t="s">
        <v>263</v>
      </c>
      <c r="J262">
        <v>124</v>
      </c>
    </row>
    <row r="263" spans="1:10" x14ac:dyDescent="0.25">
      <c r="A263" s="1" t="s">
        <v>10</v>
      </c>
      <c r="B263">
        <v>1.1000000000000001</v>
      </c>
      <c r="C263" s="2" t="s">
        <v>11</v>
      </c>
      <c r="D263" s="1" t="s">
        <v>12</v>
      </c>
      <c r="E263">
        <v>10</v>
      </c>
      <c r="F263">
        <v>40.014007999999997</v>
      </c>
      <c r="G263">
        <v>-79.588279999999997</v>
      </c>
      <c r="H263">
        <v>292.60000000000002</v>
      </c>
      <c r="I263" s="2" t="s">
        <v>264</v>
      </c>
      <c r="J263">
        <v>124</v>
      </c>
    </row>
    <row r="264" spans="1:10" x14ac:dyDescent="0.25">
      <c r="A264" s="1" t="s">
        <v>10</v>
      </c>
      <c r="B264">
        <v>1.1000000000000001</v>
      </c>
      <c r="C264" s="2" t="s">
        <v>11</v>
      </c>
      <c r="D264" s="1" t="s">
        <v>12</v>
      </c>
      <c r="E264">
        <v>10</v>
      </c>
      <c r="F264">
        <v>40.013953999999998</v>
      </c>
      <c r="G264">
        <v>-79.588170000000005</v>
      </c>
      <c r="H264">
        <v>293.7</v>
      </c>
      <c r="I264" s="2" t="s">
        <v>265</v>
      </c>
      <c r="J264">
        <v>124</v>
      </c>
    </row>
    <row r="265" spans="1:10" x14ac:dyDescent="0.25">
      <c r="A265" s="1" t="s">
        <v>10</v>
      </c>
      <c r="B265">
        <v>1.1000000000000001</v>
      </c>
      <c r="C265" s="2" t="s">
        <v>11</v>
      </c>
      <c r="D265" s="1" t="s">
        <v>12</v>
      </c>
      <c r="E265">
        <v>10</v>
      </c>
      <c r="F265">
        <v>40.013919999999999</v>
      </c>
      <c r="G265">
        <v>-79.588104000000001</v>
      </c>
      <c r="H265">
        <v>294.39999999999998</v>
      </c>
      <c r="I265" s="2" t="s">
        <v>266</v>
      </c>
      <c r="J265">
        <v>124</v>
      </c>
    </row>
    <row r="266" spans="1:10" x14ac:dyDescent="0.25">
      <c r="A266" s="1" t="s">
        <v>10</v>
      </c>
      <c r="B266">
        <v>1.1000000000000001</v>
      </c>
      <c r="C266" s="2" t="s">
        <v>11</v>
      </c>
      <c r="D266" s="1" t="s">
        <v>12</v>
      </c>
      <c r="E266">
        <v>10</v>
      </c>
      <c r="F266">
        <v>40.013874000000001</v>
      </c>
      <c r="G266">
        <v>-79.588049999999996</v>
      </c>
      <c r="H266">
        <v>295</v>
      </c>
      <c r="I266" s="2" t="s">
        <v>267</v>
      </c>
      <c r="J266">
        <v>124</v>
      </c>
    </row>
    <row r="267" spans="1:10" x14ac:dyDescent="0.25">
      <c r="A267" s="1" t="s">
        <v>10</v>
      </c>
      <c r="B267">
        <v>1.1000000000000001</v>
      </c>
      <c r="C267" s="2" t="s">
        <v>11</v>
      </c>
      <c r="D267" s="1" t="s">
        <v>12</v>
      </c>
      <c r="E267">
        <v>10</v>
      </c>
      <c r="F267">
        <v>40.013874000000001</v>
      </c>
      <c r="G267">
        <v>-79.588049999999996</v>
      </c>
      <c r="H267">
        <v>295</v>
      </c>
      <c r="I267" s="2" t="s">
        <v>267</v>
      </c>
      <c r="J267">
        <v>104</v>
      </c>
    </row>
    <row r="268" spans="1:10" x14ac:dyDescent="0.25">
      <c r="A268" s="1" t="s">
        <v>10</v>
      </c>
      <c r="B268">
        <v>1.1000000000000001</v>
      </c>
      <c r="C268" s="2" t="s">
        <v>11</v>
      </c>
      <c r="D268" s="1" t="s">
        <v>12</v>
      </c>
      <c r="E268">
        <v>10</v>
      </c>
      <c r="F268">
        <v>40.013843999999999</v>
      </c>
      <c r="G268">
        <v>-79.588035000000005</v>
      </c>
      <c r="H268">
        <v>295.3</v>
      </c>
      <c r="I268" s="2" t="s">
        <v>268</v>
      </c>
      <c r="J268">
        <v>104</v>
      </c>
    </row>
    <row r="269" spans="1:10" x14ac:dyDescent="0.25">
      <c r="A269" s="1" t="s">
        <v>10</v>
      </c>
      <c r="B269">
        <v>1.1000000000000001</v>
      </c>
      <c r="C269" s="2" t="s">
        <v>11</v>
      </c>
      <c r="D269" s="1" t="s">
        <v>12</v>
      </c>
      <c r="E269">
        <v>10</v>
      </c>
      <c r="F269">
        <v>40.013812999999999</v>
      </c>
      <c r="G269">
        <v>-79.58802</v>
      </c>
      <c r="H269">
        <v>295.60000000000002</v>
      </c>
      <c r="I269" s="2" t="s">
        <v>269</v>
      </c>
      <c r="J269">
        <v>104</v>
      </c>
    </row>
    <row r="270" spans="1:10" x14ac:dyDescent="0.25">
      <c r="A270" s="1" t="s">
        <v>10</v>
      </c>
      <c r="B270">
        <v>1.1000000000000001</v>
      </c>
      <c r="C270" s="2" t="s">
        <v>11</v>
      </c>
      <c r="D270" s="1" t="s">
        <v>12</v>
      </c>
      <c r="E270">
        <v>10</v>
      </c>
      <c r="F270">
        <v>40.013756000000001</v>
      </c>
      <c r="G270">
        <v>-79.587879999999998</v>
      </c>
      <c r="H270">
        <v>296.39999999999998</v>
      </c>
      <c r="I270" s="2" t="s">
        <v>270</v>
      </c>
      <c r="J270">
        <v>104</v>
      </c>
    </row>
    <row r="271" spans="1:10" x14ac:dyDescent="0.25">
      <c r="A271" s="1" t="s">
        <v>10</v>
      </c>
      <c r="B271">
        <v>1.1000000000000001</v>
      </c>
      <c r="C271" s="2" t="s">
        <v>11</v>
      </c>
      <c r="D271" s="1" t="s">
        <v>12</v>
      </c>
      <c r="E271">
        <v>10</v>
      </c>
      <c r="F271">
        <v>40.013725000000001</v>
      </c>
      <c r="G271">
        <v>-79.587813999999995</v>
      </c>
      <c r="H271">
        <v>296.89999999999998</v>
      </c>
      <c r="I271" s="2" t="s">
        <v>271</v>
      </c>
      <c r="J271">
        <v>104</v>
      </c>
    </row>
    <row r="272" spans="1:10" x14ac:dyDescent="0.25">
      <c r="A272" s="1" t="s">
        <v>10</v>
      </c>
      <c r="B272">
        <v>1.1000000000000001</v>
      </c>
      <c r="C272" s="2" t="s">
        <v>11</v>
      </c>
      <c r="D272" s="1" t="s">
        <v>12</v>
      </c>
      <c r="E272">
        <v>10</v>
      </c>
      <c r="F272">
        <v>40.013683</v>
      </c>
      <c r="G272">
        <v>-79.587745999999996</v>
      </c>
      <c r="H272">
        <v>297.3</v>
      </c>
      <c r="I272" s="2" t="s">
        <v>272</v>
      </c>
      <c r="J272">
        <v>104</v>
      </c>
    </row>
    <row r="273" spans="1:10" x14ac:dyDescent="0.25">
      <c r="A273" s="1" t="s">
        <v>10</v>
      </c>
      <c r="B273">
        <v>1.1000000000000001</v>
      </c>
      <c r="C273" s="2" t="s">
        <v>11</v>
      </c>
      <c r="D273" s="1" t="s">
        <v>12</v>
      </c>
      <c r="E273">
        <v>10</v>
      </c>
      <c r="F273">
        <v>40.013640000000002</v>
      </c>
      <c r="G273">
        <v>-79.587680000000006</v>
      </c>
      <c r="H273">
        <v>297.7</v>
      </c>
      <c r="I273" s="2" t="s">
        <v>273</v>
      </c>
      <c r="J273">
        <v>104</v>
      </c>
    </row>
    <row r="274" spans="1:10" x14ac:dyDescent="0.25">
      <c r="A274" s="1" t="s">
        <v>10</v>
      </c>
      <c r="B274">
        <v>1.1000000000000001</v>
      </c>
      <c r="C274" s="2" t="s">
        <v>11</v>
      </c>
      <c r="D274" s="1" t="s">
        <v>12</v>
      </c>
      <c r="E274">
        <v>10</v>
      </c>
      <c r="F274">
        <v>40.013565</v>
      </c>
      <c r="G274">
        <v>-79.587615999999997</v>
      </c>
      <c r="H274">
        <v>298.2</v>
      </c>
      <c r="I274" s="2" t="s">
        <v>274</v>
      </c>
      <c r="J274">
        <v>104</v>
      </c>
    </row>
    <row r="275" spans="1:10" x14ac:dyDescent="0.25">
      <c r="A275" s="1" t="s">
        <v>10</v>
      </c>
      <c r="B275">
        <v>1.1000000000000001</v>
      </c>
      <c r="C275" s="2" t="s">
        <v>11</v>
      </c>
      <c r="D275" s="1" t="s">
        <v>12</v>
      </c>
      <c r="E275">
        <v>10</v>
      </c>
      <c r="F275">
        <v>40.013485000000003</v>
      </c>
      <c r="G275">
        <v>-79.587500000000006</v>
      </c>
      <c r="H275">
        <v>298.89999999999998</v>
      </c>
      <c r="I275" s="2" t="s">
        <v>275</v>
      </c>
      <c r="J275">
        <v>104</v>
      </c>
    </row>
    <row r="276" spans="1:10" x14ac:dyDescent="0.25">
      <c r="A276" s="1" t="s">
        <v>10</v>
      </c>
      <c r="B276">
        <v>1.1000000000000001</v>
      </c>
      <c r="C276" s="2" t="s">
        <v>11</v>
      </c>
      <c r="D276" s="1" t="s">
        <v>12</v>
      </c>
      <c r="E276">
        <v>10</v>
      </c>
      <c r="F276">
        <v>40.013415999999999</v>
      </c>
      <c r="G276">
        <v>-79.587360000000004</v>
      </c>
      <c r="H276">
        <v>299.60000000000002</v>
      </c>
      <c r="I276" s="2" t="s">
        <v>276</v>
      </c>
      <c r="J276">
        <v>104</v>
      </c>
    </row>
    <row r="277" spans="1:10" x14ac:dyDescent="0.25">
      <c r="A277" s="1" t="s">
        <v>10</v>
      </c>
      <c r="B277">
        <v>1.1000000000000001</v>
      </c>
      <c r="C277" s="2" t="s">
        <v>11</v>
      </c>
      <c r="D277" s="1" t="s">
        <v>12</v>
      </c>
      <c r="E277">
        <v>10</v>
      </c>
      <c r="F277">
        <v>40.013367000000002</v>
      </c>
      <c r="G277">
        <v>-79.587295999999995</v>
      </c>
      <c r="H277">
        <v>300</v>
      </c>
      <c r="I277" s="2" t="s">
        <v>277</v>
      </c>
      <c r="J277">
        <v>104</v>
      </c>
    </row>
    <row r="278" spans="1:10" x14ac:dyDescent="0.25">
      <c r="A278" s="1" t="s">
        <v>10</v>
      </c>
      <c r="B278">
        <v>1.1000000000000001</v>
      </c>
      <c r="C278" s="2" t="s">
        <v>11</v>
      </c>
      <c r="D278" s="1" t="s">
        <v>12</v>
      </c>
      <c r="E278">
        <v>10</v>
      </c>
      <c r="F278">
        <v>40.013367000000002</v>
      </c>
      <c r="G278">
        <v>-79.587295999999995</v>
      </c>
      <c r="H278">
        <v>300</v>
      </c>
      <c r="I278" s="2" t="s">
        <v>278</v>
      </c>
      <c r="J278">
        <v>104</v>
      </c>
    </row>
    <row r="279" spans="1:10" x14ac:dyDescent="0.25">
      <c r="A279" s="1" t="s">
        <v>10</v>
      </c>
      <c r="B279">
        <v>1.1000000000000001</v>
      </c>
      <c r="C279" s="2" t="s">
        <v>11</v>
      </c>
      <c r="D279" s="1" t="s">
        <v>12</v>
      </c>
      <c r="E279">
        <v>10</v>
      </c>
      <c r="F279">
        <v>40.013269999999999</v>
      </c>
      <c r="G279">
        <v>-79.587100000000007</v>
      </c>
      <c r="H279">
        <v>300.2</v>
      </c>
      <c r="I279" s="2" t="s">
        <v>279</v>
      </c>
      <c r="J279">
        <v>104</v>
      </c>
    </row>
    <row r="280" spans="1:10" x14ac:dyDescent="0.25">
      <c r="A280" s="1" t="s">
        <v>10</v>
      </c>
      <c r="B280">
        <v>1.1000000000000001</v>
      </c>
      <c r="C280" s="2" t="s">
        <v>11</v>
      </c>
      <c r="D280" s="1" t="s">
        <v>12</v>
      </c>
      <c r="E280">
        <v>10</v>
      </c>
      <c r="F280">
        <v>40.013218000000002</v>
      </c>
      <c r="G280">
        <v>-79.587000000000003</v>
      </c>
      <c r="H280">
        <v>300.5</v>
      </c>
      <c r="I280" s="2" t="s">
        <v>280</v>
      </c>
      <c r="J280">
        <v>104</v>
      </c>
    </row>
    <row r="281" spans="1:10" x14ac:dyDescent="0.25">
      <c r="A281" s="1" t="s">
        <v>10</v>
      </c>
      <c r="B281">
        <v>1.1000000000000001</v>
      </c>
      <c r="C281" s="2" t="s">
        <v>11</v>
      </c>
      <c r="D281" s="1" t="s">
        <v>12</v>
      </c>
      <c r="E281">
        <v>10</v>
      </c>
      <c r="F281">
        <v>40.013187000000002</v>
      </c>
      <c r="G281">
        <v>-79.5869</v>
      </c>
      <c r="H281">
        <v>300.60000000000002</v>
      </c>
      <c r="I281" s="2" t="s">
        <v>281</v>
      </c>
      <c r="J281">
        <v>104</v>
      </c>
    </row>
    <row r="282" spans="1:10" x14ac:dyDescent="0.25">
      <c r="A282" s="1" t="s">
        <v>10</v>
      </c>
      <c r="B282">
        <v>1.1000000000000001</v>
      </c>
      <c r="C282" s="2" t="s">
        <v>11</v>
      </c>
      <c r="D282" s="1" t="s">
        <v>12</v>
      </c>
      <c r="E282">
        <v>10</v>
      </c>
      <c r="F282">
        <v>40.013195000000003</v>
      </c>
      <c r="G282">
        <v>-79.586799999999997</v>
      </c>
      <c r="H282">
        <v>300.8</v>
      </c>
      <c r="I282" s="2" t="s">
        <v>282</v>
      </c>
      <c r="J282">
        <v>104</v>
      </c>
    </row>
    <row r="283" spans="1:10" x14ac:dyDescent="0.25">
      <c r="A283" s="1" t="s">
        <v>10</v>
      </c>
      <c r="B283">
        <v>1.1000000000000001</v>
      </c>
      <c r="C283" s="2" t="s">
        <v>11</v>
      </c>
      <c r="D283" s="1" t="s">
        <v>12</v>
      </c>
      <c r="E283">
        <v>10</v>
      </c>
      <c r="F283">
        <v>40.013187000000002</v>
      </c>
      <c r="G283">
        <v>-79.586749999999995</v>
      </c>
      <c r="H283">
        <v>301</v>
      </c>
      <c r="I283" s="2" t="s">
        <v>283</v>
      </c>
      <c r="J283">
        <v>104</v>
      </c>
    </row>
    <row r="284" spans="1:10" x14ac:dyDescent="0.25">
      <c r="A284" s="1" t="s">
        <v>10</v>
      </c>
      <c r="B284">
        <v>1.1000000000000001</v>
      </c>
      <c r="C284" s="2" t="s">
        <v>11</v>
      </c>
      <c r="D284" s="1" t="s">
        <v>12</v>
      </c>
      <c r="E284">
        <v>10</v>
      </c>
      <c r="F284">
        <v>40.013195000000003</v>
      </c>
      <c r="G284">
        <v>-79.586585999999997</v>
      </c>
      <c r="H284">
        <v>301.2</v>
      </c>
      <c r="I284" s="2" t="s">
        <v>284</v>
      </c>
      <c r="J284">
        <v>104</v>
      </c>
    </row>
    <row r="285" spans="1:10" x14ac:dyDescent="0.25">
      <c r="A285" s="1" t="s">
        <v>10</v>
      </c>
      <c r="B285">
        <v>1.1000000000000001</v>
      </c>
      <c r="C285" s="2" t="s">
        <v>11</v>
      </c>
      <c r="D285" s="1" t="s">
        <v>12</v>
      </c>
      <c r="E285">
        <v>10</v>
      </c>
      <c r="F285">
        <v>40.013171999999997</v>
      </c>
      <c r="G285">
        <v>-79.586510000000004</v>
      </c>
      <c r="H285">
        <v>301.5</v>
      </c>
      <c r="I285" s="2" t="s">
        <v>285</v>
      </c>
      <c r="J285">
        <v>104</v>
      </c>
    </row>
    <row r="286" spans="1:10" x14ac:dyDescent="0.25">
      <c r="A286" s="1" t="s">
        <v>10</v>
      </c>
      <c r="B286">
        <v>1.1000000000000001</v>
      </c>
      <c r="C286" s="2" t="s">
        <v>11</v>
      </c>
      <c r="D286" s="1" t="s">
        <v>12</v>
      </c>
      <c r="E286">
        <v>10</v>
      </c>
      <c r="F286">
        <v>40.013109999999998</v>
      </c>
      <c r="G286">
        <v>-79.586460000000002</v>
      </c>
      <c r="H286">
        <v>301.89999999999998</v>
      </c>
      <c r="I286" s="2" t="s">
        <v>286</v>
      </c>
      <c r="J286">
        <v>104</v>
      </c>
    </row>
    <row r="287" spans="1:10" x14ac:dyDescent="0.25">
      <c r="A287" s="1" t="s">
        <v>10</v>
      </c>
      <c r="B287">
        <v>1.1000000000000001</v>
      </c>
      <c r="C287" s="2" t="s">
        <v>11</v>
      </c>
      <c r="D287" s="1" t="s">
        <v>12</v>
      </c>
      <c r="E287">
        <v>10</v>
      </c>
      <c r="F287">
        <v>40.013053999999997</v>
      </c>
      <c r="G287">
        <v>-79.586389999999994</v>
      </c>
      <c r="H287">
        <v>302.10000000000002</v>
      </c>
      <c r="I287" s="2" t="s">
        <v>287</v>
      </c>
      <c r="J287">
        <v>104</v>
      </c>
    </row>
    <row r="288" spans="1:10" x14ac:dyDescent="0.25">
      <c r="A288" s="1" t="s">
        <v>10</v>
      </c>
      <c r="B288">
        <v>1.1000000000000001</v>
      </c>
      <c r="C288" s="2" t="s">
        <v>11</v>
      </c>
      <c r="D288" s="1" t="s">
        <v>12</v>
      </c>
      <c r="E288">
        <v>10</v>
      </c>
      <c r="F288">
        <v>40.013053999999997</v>
      </c>
      <c r="G288">
        <v>-79.586389999999994</v>
      </c>
      <c r="H288">
        <v>302.10000000000002</v>
      </c>
      <c r="I288" s="2" t="s">
        <v>288</v>
      </c>
      <c r="J288">
        <v>106</v>
      </c>
    </row>
    <row r="289" spans="1:10" x14ac:dyDescent="0.25">
      <c r="A289" s="1" t="s">
        <v>10</v>
      </c>
      <c r="B289">
        <v>1.1000000000000001</v>
      </c>
      <c r="C289" s="2" t="s">
        <v>11</v>
      </c>
      <c r="D289" s="1" t="s">
        <v>12</v>
      </c>
      <c r="E289">
        <v>10</v>
      </c>
      <c r="F289">
        <v>40.012974</v>
      </c>
      <c r="G289">
        <v>-79.586359999999999</v>
      </c>
      <c r="H289">
        <v>302.10000000000002</v>
      </c>
      <c r="I289" s="2" t="s">
        <v>289</v>
      </c>
      <c r="J289">
        <v>106</v>
      </c>
    </row>
    <row r="290" spans="1:10" x14ac:dyDescent="0.25">
      <c r="A290" s="1" t="s">
        <v>10</v>
      </c>
      <c r="B290">
        <v>1.1000000000000001</v>
      </c>
      <c r="C290" s="2" t="s">
        <v>11</v>
      </c>
      <c r="D290" s="1" t="s">
        <v>12</v>
      </c>
      <c r="E290">
        <v>10</v>
      </c>
      <c r="F290">
        <v>40.012923999999998</v>
      </c>
      <c r="G290">
        <v>-79.586265999999995</v>
      </c>
      <c r="H290">
        <v>302.10000000000002</v>
      </c>
      <c r="I290" s="2" t="s">
        <v>290</v>
      </c>
      <c r="J290">
        <v>106</v>
      </c>
    </row>
    <row r="291" spans="1:10" x14ac:dyDescent="0.25">
      <c r="A291" s="1" t="s">
        <v>10</v>
      </c>
      <c r="B291">
        <v>1.1000000000000001</v>
      </c>
      <c r="C291" s="2" t="s">
        <v>11</v>
      </c>
      <c r="D291" s="1" t="s">
        <v>12</v>
      </c>
      <c r="E291">
        <v>10</v>
      </c>
      <c r="F291">
        <v>40.012869999999999</v>
      </c>
      <c r="G291">
        <v>-79.586174</v>
      </c>
      <c r="H291">
        <v>302</v>
      </c>
      <c r="I291" s="2" t="s">
        <v>291</v>
      </c>
      <c r="J291">
        <v>106</v>
      </c>
    </row>
    <row r="292" spans="1:10" x14ac:dyDescent="0.25">
      <c r="A292" s="1" t="s">
        <v>10</v>
      </c>
      <c r="B292">
        <v>1.1000000000000001</v>
      </c>
      <c r="C292" s="2" t="s">
        <v>11</v>
      </c>
      <c r="D292" s="1" t="s">
        <v>12</v>
      </c>
      <c r="E292">
        <v>10</v>
      </c>
      <c r="F292">
        <v>40.012830000000001</v>
      </c>
      <c r="G292">
        <v>-79.586089999999999</v>
      </c>
      <c r="H292">
        <v>302</v>
      </c>
      <c r="I292" s="2" t="s">
        <v>292</v>
      </c>
      <c r="J292">
        <v>106</v>
      </c>
    </row>
    <row r="293" spans="1:10" x14ac:dyDescent="0.25">
      <c r="A293" s="1" t="s">
        <v>10</v>
      </c>
      <c r="B293">
        <v>1.1000000000000001</v>
      </c>
      <c r="C293" s="2" t="s">
        <v>11</v>
      </c>
      <c r="D293" s="1" t="s">
        <v>12</v>
      </c>
      <c r="E293">
        <v>10</v>
      </c>
      <c r="F293">
        <v>40.012782999999999</v>
      </c>
      <c r="G293">
        <v>-79.585999999999999</v>
      </c>
      <c r="H293">
        <v>301.89999999999998</v>
      </c>
      <c r="I293" s="2" t="s">
        <v>293</v>
      </c>
      <c r="J293">
        <v>106</v>
      </c>
    </row>
    <row r="294" spans="1:10" x14ac:dyDescent="0.25">
      <c r="A294" s="1" t="s">
        <v>10</v>
      </c>
      <c r="B294">
        <v>1.1000000000000001</v>
      </c>
      <c r="C294" s="2" t="s">
        <v>11</v>
      </c>
      <c r="D294" s="1" t="s">
        <v>12</v>
      </c>
      <c r="E294">
        <v>10</v>
      </c>
      <c r="F294">
        <v>40.012726000000001</v>
      </c>
      <c r="G294">
        <v>-79.585930000000005</v>
      </c>
      <c r="H294">
        <v>301.8</v>
      </c>
      <c r="I294" s="2" t="s">
        <v>294</v>
      </c>
      <c r="J294">
        <v>106</v>
      </c>
    </row>
    <row r="295" spans="1:10" x14ac:dyDescent="0.25">
      <c r="A295" s="1" t="s">
        <v>10</v>
      </c>
      <c r="B295">
        <v>1.1000000000000001</v>
      </c>
      <c r="C295" s="2" t="s">
        <v>11</v>
      </c>
      <c r="D295" s="1" t="s">
        <v>12</v>
      </c>
      <c r="E295">
        <v>10</v>
      </c>
      <c r="F295">
        <v>40.012675999999999</v>
      </c>
      <c r="G295">
        <v>-79.585819999999998</v>
      </c>
      <c r="H295">
        <v>301.8</v>
      </c>
      <c r="I295" s="2" t="s">
        <v>295</v>
      </c>
      <c r="J295">
        <v>106</v>
      </c>
    </row>
    <row r="296" spans="1:10" x14ac:dyDescent="0.25">
      <c r="A296" s="1" t="s">
        <v>10</v>
      </c>
      <c r="B296">
        <v>1.1000000000000001</v>
      </c>
      <c r="C296" s="2" t="s">
        <v>11</v>
      </c>
      <c r="D296" s="1" t="s">
        <v>12</v>
      </c>
      <c r="E296">
        <v>10</v>
      </c>
      <c r="F296">
        <v>40.012645999999997</v>
      </c>
      <c r="G296">
        <v>-79.585729999999998</v>
      </c>
      <c r="H296">
        <v>301.8</v>
      </c>
      <c r="I296" s="2" t="s">
        <v>296</v>
      </c>
      <c r="J296">
        <v>106</v>
      </c>
    </row>
    <row r="297" spans="1:10" x14ac:dyDescent="0.25">
      <c r="A297" s="1" t="s">
        <v>10</v>
      </c>
      <c r="B297">
        <v>1.1000000000000001</v>
      </c>
      <c r="C297" s="2" t="s">
        <v>11</v>
      </c>
      <c r="D297" s="1" t="s">
        <v>12</v>
      </c>
      <c r="E297">
        <v>10</v>
      </c>
      <c r="F297">
        <v>40.012614999999997</v>
      </c>
      <c r="G297">
        <v>-79.585685999999995</v>
      </c>
      <c r="H297">
        <v>301.8</v>
      </c>
      <c r="I297" s="2" t="s">
        <v>297</v>
      </c>
      <c r="J297">
        <v>106</v>
      </c>
    </row>
    <row r="298" spans="1:10" x14ac:dyDescent="0.25">
      <c r="A298" s="1" t="s">
        <v>10</v>
      </c>
      <c r="B298">
        <v>1.1000000000000001</v>
      </c>
      <c r="C298" s="2" t="s">
        <v>11</v>
      </c>
      <c r="D298" s="1" t="s">
        <v>12</v>
      </c>
      <c r="E298">
        <v>10</v>
      </c>
      <c r="F298">
        <v>40.012566</v>
      </c>
      <c r="G298">
        <v>-79.585629999999995</v>
      </c>
      <c r="H298">
        <v>301.7</v>
      </c>
      <c r="I298" s="2" t="s">
        <v>298</v>
      </c>
      <c r="J298">
        <v>106</v>
      </c>
    </row>
    <row r="299" spans="1:10" x14ac:dyDescent="0.25">
      <c r="A299" s="1" t="s">
        <v>10</v>
      </c>
      <c r="B299">
        <v>1.1000000000000001</v>
      </c>
      <c r="C299" s="2" t="s">
        <v>11</v>
      </c>
      <c r="D299" s="1" t="s">
        <v>12</v>
      </c>
      <c r="E299">
        <v>10</v>
      </c>
      <c r="F299">
        <v>40.012515999999998</v>
      </c>
      <c r="G299">
        <v>-79.585555999999997</v>
      </c>
      <c r="H299">
        <v>301.7</v>
      </c>
      <c r="I299" s="2" t="s">
        <v>299</v>
      </c>
      <c r="J299">
        <v>106</v>
      </c>
    </row>
    <row r="300" spans="1:10" x14ac:dyDescent="0.25">
      <c r="A300" s="1" t="s">
        <v>10</v>
      </c>
      <c r="B300">
        <v>1.1000000000000001</v>
      </c>
      <c r="C300" s="2" t="s">
        <v>11</v>
      </c>
      <c r="D300" s="1" t="s">
        <v>12</v>
      </c>
      <c r="E300">
        <v>10</v>
      </c>
      <c r="F300">
        <v>40.012459999999997</v>
      </c>
      <c r="G300">
        <v>-79.585489999999993</v>
      </c>
      <c r="H300">
        <v>301.7</v>
      </c>
      <c r="I300" s="2" t="s">
        <v>300</v>
      </c>
      <c r="J300">
        <v>106</v>
      </c>
    </row>
    <row r="301" spans="1:10" x14ac:dyDescent="0.25">
      <c r="A301" s="1" t="s">
        <v>10</v>
      </c>
      <c r="B301">
        <v>1.1000000000000001</v>
      </c>
      <c r="C301" s="2" t="s">
        <v>11</v>
      </c>
      <c r="D301" s="1" t="s">
        <v>12</v>
      </c>
      <c r="E301">
        <v>10</v>
      </c>
      <c r="F301">
        <v>40.012390000000003</v>
      </c>
      <c r="G301">
        <v>-79.585430000000002</v>
      </c>
      <c r="H301">
        <v>301.7</v>
      </c>
      <c r="I301" s="2" t="s">
        <v>301</v>
      </c>
      <c r="J301">
        <v>106</v>
      </c>
    </row>
    <row r="302" spans="1:10" x14ac:dyDescent="0.25">
      <c r="A302" s="1" t="s">
        <v>10</v>
      </c>
      <c r="B302">
        <v>1.1000000000000001</v>
      </c>
      <c r="C302" s="2" t="s">
        <v>11</v>
      </c>
      <c r="D302" s="1" t="s">
        <v>12</v>
      </c>
      <c r="E302">
        <v>10</v>
      </c>
      <c r="F302">
        <v>40.012324999999997</v>
      </c>
      <c r="G302">
        <v>-79.585279999999997</v>
      </c>
      <c r="H302">
        <v>302.10000000000002</v>
      </c>
      <c r="I302" s="2" t="s">
        <v>302</v>
      </c>
      <c r="J302">
        <v>106</v>
      </c>
    </row>
    <row r="303" spans="1:10" x14ac:dyDescent="0.25">
      <c r="A303" s="1" t="s">
        <v>10</v>
      </c>
      <c r="B303">
        <v>1.1000000000000001</v>
      </c>
      <c r="C303" s="2" t="s">
        <v>11</v>
      </c>
      <c r="D303" s="1" t="s">
        <v>12</v>
      </c>
      <c r="E303">
        <v>10</v>
      </c>
      <c r="F303">
        <v>40.012324999999997</v>
      </c>
      <c r="G303">
        <v>-79.585279999999997</v>
      </c>
      <c r="H303">
        <v>302.10000000000002</v>
      </c>
      <c r="I303" s="2" t="s">
        <v>303</v>
      </c>
      <c r="J303">
        <v>106</v>
      </c>
    </row>
    <row r="304" spans="1:10" x14ac:dyDescent="0.25">
      <c r="A304" s="1" t="s">
        <v>10</v>
      </c>
      <c r="B304">
        <v>1.1000000000000001</v>
      </c>
      <c r="C304" s="2" t="s">
        <v>11</v>
      </c>
      <c r="D304" s="1" t="s">
        <v>12</v>
      </c>
      <c r="E304">
        <v>10</v>
      </c>
      <c r="F304">
        <v>40.012245</v>
      </c>
      <c r="G304">
        <v>-79.585205000000002</v>
      </c>
      <c r="H304">
        <v>302.60000000000002</v>
      </c>
      <c r="I304" s="2" t="s">
        <v>304</v>
      </c>
      <c r="J304">
        <v>106</v>
      </c>
    </row>
    <row r="305" spans="1:10" x14ac:dyDescent="0.25">
      <c r="A305" s="1" t="s">
        <v>10</v>
      </c>
      <c r="B305">
        <v>1.1000000000000001</v>
      </c>
      <c r="C305" s="2" t="s">
        <v>11</v>
      </c>
      <c r="D305" s="1" t="s">
        <v>12</v>
      </c>
      <c r="E305">
        <v>10</v>
      </c>
      <c r="F305">
        <v>40.012225999999998</v>
      </c>
      <c r="G305">
        <v>-79.585120000000003</v>
      </c>
      <c r="H305">
        <v>302.8</v>
      </c>
      <c r="I305" s="2" t="s">
        <v>305</v>
      </c>
      <c r="J305">
        <v>106</v>
      </c>
    </row>
    <row r="306" spans="1:10" x14ac:dyDescent="0.25">
      <c r="A306" s="1" t="s">
        <v>10</v>
      </c>
      <c r="B306">
        <v>1.1000000000000001</v>
      </c>
      <c r="C306" s="2" t="s">
        <v>11</v>
      </c>
      <c r="D306" s="1" t="s">
        <v>12</v>
      </c>
      <c r="E306">
        <v>10</v>
      </c>
      <c r="F306">
        <v>40.012146000000001</v>
      </c>
      <c r="G306">
        <v>-79.585049999999995</v>
      </c>
      <c r="H306">
        <v>303.2</v>
      </c>
      <c r="I306" s="2" t="s">
        <v>306</v>
      </c>
      <c r="J306">
        <v>106</v>
      </c>
    </row>
    <row r="307" spans="1:10" x14ac:dyDescent="0.25">
      <c r="A307" s="1" t="s">
        <v>10</v>
      </c>
      <c r="B307">
        <v>1.1000000000000001</v>
      </c>
      <c r="C307" s="2" t="s">
        <v>11</v>
      </c>
      <c r="D307" s="1" t="s">
        <v>12</v>
      </c>
      <c r="E307">
        <v>10</v>
      </c>
      <c r="F307">
        <v>40.012090000000001</v>
      </c>
      <c r="G307">
        <v>-79.584959999999995</v>
      </c>
      <c r="H307">
        <v>303.60000000000002</v>
      </c>
      <c r="I307" s="2" t="s">
        <v>307</v>
      </c>
      <c r="J307">
        <v>106</v>
      </c>
    </row>
    <row r="308" spans="1:10" x14ac:dyDescent="0.25">
      <c r="A308" s="1" t="s">
        <v>10</v>
      </c>
      <c r="B308">
        <v>1.1000000000000001</v>
      </c>
      <c r="C308" s="2" t="s">
        <v>11</v>
      </c>
      <c r="D308" s="1" t="s">
        <v>12</v>
      </c>
      <c r="E308">
        <v>10</v>
      </c>
      <c r="F308">
        <v>40.012034999999997</v>
      </c>
      <c r="G308">
        <v>-79.584879999999998</v>
      </c>
      <c r="H308">
        <v>304</v>
      </c>
      <c r="I308" s="2" t="s">
        <v>308</v>
      </c>
      <c r="J308">
        <v>106</v>
      </c>
    </row>
    <row r="309" spans="1:10" x14ac:dyDescent="0.25">
      <c r="A309" s="1" t="s">
        <v>10</v>
      </c>
      <c r="B309">
        <v>1.1000000000000001</v>
      </c>
      <c r="C309" s="2" t="s">
        <v>11</v>
      </c>
      <c r="D309" s="1" t="s">
        <v>12</v>
      </c>
      <c r="E309">
        <v>10</v>
      </c>
      <c r="F309">
        <v>40.012034999999997</v>
      </c>
      <c r="G309">
        <v>-79.584879999999998</v>
      </c>
      <c r="H309">
        <v>304.10000000000002</v>
      </c>
      <c r="I309" s="2" t="s">
        <v>309</v>
      </c>
      <c r="J309">
        <v>136</v>
      </c>
    </row>
    <row r="310" spans="1:10" x14ac:dyDescent="0.25">
      <c r="A310" s="1" t="s">
        <v>10</v>
      </c>
      <c r="B310">
        <v>1.1000000000000001</v>
      </c>
      <c r="C310" s="2" t="s">
        <v>11</v>
      </c>
      <c r="D310" s="1" t="s">
        <v>12</v>
      </c>
      <c r="E310">
        <v>10</v>
      </c>
      <c r="F310">
        <v>40.011960000000002</v>
      </c>
      <c r="G310">
        <v>-79.584784999999997</v>
      </c>
      <c r="H310">
        <v>304.7</v>
      </c>
      <c r="I310" s="2" t="s">
        <v>310</v>
      </c>
      <c r="J310">
        <v>136</v>
      </c>
    </row>
    <row r="311" spans="1:10" x14ac:dyDescent="0.25">
      <c r="A311" s="1" t="s">
        <v>10</v>
      </c>
      <c r="B311">
        <v>1.1000000000000001</v>
      </c>
      <c r="C311" s="2" t="s">
        <v>11</v>
      </c>
      <c r="D311" s="1" t="s">
        <v>12</v>
      </c>
      <c r="E311">
        <v>10</v>
      </c>
      <c r="F311">
        <v>40.011890000000001</v>
      </c>
      <c r="G311">
        <v>-79.584693999999999</v>
      </c>
      <c r="H311">
        <v>305.5</v>
      </c>
      <c r="I311" s="2" t="s">
        <v>311</v>
      </c>
      <c r="J311">
        <v>136</v>
      </c>
    </row>
    <row r="312" spans="1:10" x14ac:dyDescent="0.25">
      <c r="A312" s="1" t="s">
        <v>10</v>
      </c>
      <c r="B312">
        <v>1.1000000000000001</v>
      </c>
      <c r="C312" s="2" t="s">
        <v>11</v>
      </c>
      <c r="D312" s="1" t="s">
        <v>12</v>
      </c>
      <c r="E312">
        <v>10</v>
      </c>
      <c r="F312">
        <v>40.011825999999999</v>
      </c>
      <c r="G312">
        <v>-79.584649999999996</v>
      </c>
      <c r="H312">
        <v>306</v>
      </c>
      <c r="I312" s="2" t="s">
        <v>312</v>
      </c>
      <c r="J312">
        <v>136</v>
      </c>
    </row>
    <row r="313" spans="1:10" x14ac:dyDescent="0.25">
      <c r="A313" s="1" t="s">
        <v>10</v>
      </c>
      <c r="B313">
        <v>1.1000000000000001</v>
      </c>
      <c r="C313" s="2" t="s">
        <v>11</v>
      </c>
      <c r="D313" s="1" t="s">
        <v>12</v>
      </c>
      <c r="E313">
        <v>10</v>
      </c>
      <c r="F313">
        <v>40.011789999999998</v>
      </c>
      <c r="G313">
        <v>-79.584630000000004</v>
      </c>
      <c r="H313">
        <v>306.3</v>
      </c>
      <c r="I313" s="2" t="s">
        <v>313</v>
      </c>
      <c r="J313">
        <v>136</v>
      </c>
    </row>
    <row r="314" spans="1:10" x14ac:dyDescent="0.25">
      <c r="A314" s="1" t="s">
        <v>10</v>
      </c>
      <c r="B314">
        <v>1.1000000000000001</v>
      </c>
      <c r="C314" s="2" t="s">
        <v>11</v>
      </c>
      <c r="D314" s="1" t="s">
        <v>12</v>
      </c>
      <c r="E314">
        <v>10</v>
      </c>
      <c r="F314">
        <v>40.011733999999997</v>
      </c>
      <c r="G314">
        <v>-79.584590000000006</v>
      </c>
      <c r="H314">
        <v>306.8</v>
      </c>
      <c r="I314" s="2" t="s">
        <v>314</v>
      </c>
      <c r="J314">
        <v>136</v>
      </c>
    </row>
    <row r="315" spans="1:10" x14ac:dyDescent="0.25">
      <c r="A315" s="1" t="s">
        <v>10</v>
      </c>
      <c r="B315">
        <v>1.1000000000000001</v>
      </c>
      <c r="C315" s="2" t="s">
        <v>11</v>
      </c>
      <c r="D315" s="1" t="s">
        <v>12</v>
      </c>
      <c r="E315">
        <v>10</v>
      </c>
      <c r="F315">
        <v>40.011684000000002</v>
      </c>
      <c r="G315">
        <v>-79.584525999999997</v>
      </c>
      <c r="H315">
        <v>307.3</v>
      </c>
      <c r="I315" s="2" t="s">
        <v>315</v>
      </c>
      <c r="J315">
        <v>136</v>
      </c>
    </row>
    <row r="316" spans="1:10" x14ac:dyDescent="0.25">
      <c r="A316" s="1" t="s">
        <v>10</v>
      </c>
      <c r="B316">
        <v>1.1000000000000001</v>
      </c>
      <c r="C316" s="2" t="s">
        <v>11</v>
      </c>
      <c r="D316" s="1" t="s">
        <v>12</v>
      </c>
      <c r="E316">
        <v>10</v>
      </c>
      <c r="F316">
        <v>40.011615999999997</v>
      </c>
      <c r="G316">
        <v>-79.584450000000004</v>
      </c>
      <c r="H316">
        <v>308</v>
      </c>
      <c r="I316" s="2" t="s">
        <v>316</v>
      </c>
      <c r="J316">
        <v>136</v>
      </c>
    </row>
    <row r="317" spans="1:10" x14ac:dyDescent="0.25">
      <c r="A317" s="1" t="s">
        <v>10</v>
      </c>
      <c r="B317">
        <v>1.1000000000000001</v>
      </c>
      <c r="C317" s="2" t="s">
        <v>11</v>
      </c>
      <c r="D317" s="1" t="s">
        <v>12</v>
      </c>
      <c r="E317">
        <v>10</v>
      </c>
      <c r="F317">
        <v>40.011615999999997</v>
      </c>
      <c r="G317">
        <v>-79.584450000000004</v>
      </c>
      <c r="H317">
        <v>308</v>
      </c>
      <c r="I317" s="2" t="s">
        <v>317</v>
      </c>
      <c r="J317">
        <v>106</v>
      </c>
    </row>
    <row r="318" spans="1:10" x14ac:dyDescent="0.25">
      <c r="A318" s="1" t="s">
        <v>10</v>
      </c>
      <c r="B318">
        <v>1.1000000000000001</v>
      </c>
      <c r="C318" s="2" t="s">
        <v>11</v>
      </c>
      <c r="D318" s="1" t="s">
        <v>12</v>
      </c>
      <c r="E318">
        <v>10</v>
      </c>
      <c r="F318">
        <v>40.011516999999998</v>
      </c>
      <c r="G318">
        <v>-79.584350000000001</v>
      </c>
      <c r="H318">
        <v>308.39999999999998</v>
      </c>
      <c r="I318" s="2" t="s">
        <v>318</v>
      </c>
      <c r="J318">
        <v>106</v>
      </c>
    </row>
    <row r="319" spans="1:10" x14ac:dyDescent="0.25">
      <c r="A319" s="1" t="s">
        <v>10</v>
      </c>
      <c r="B319">
        <v>1.1000000000000001</v>
      </c>
      <c r="C319" s="2" t="s">
        <v>11</v>
      </c>
      <c r="D319" s="1" t="s">
        <v>12</v>
      </c>
      <c r="E319">
        <v>10</v>
      </c>
      <c r="F319">
        <v>40.011482000000001</v>
      </c>
      <c r="G319">
        <v>-79.584305000000001</v>
      </c>
      <c r="H319">
        <v>308.60000000000002</v>
      </c>
      <c r="I319" s="2" t="s">
        <v>319</v>
      </c>
      <c r="J319">
        <v>106</v>
      </c>
    </row>
    <row r="320" spans="1:10" x14ac:dyDescent="0.25">
      <c r="A320" s="1" t="s">
        <v>10</v>
      </c>
      <c r="B320">
        <v>1.1000000000000001</v>
      </c>
      <c r="C320" s="2" t="s">
        <v>11</v>
      </c>
      <c r="D320" s="1" t="s">
        <v>12</v>
      </c>
      <c r="E320">
        <v>10</v>
      </c>
      <c r="F320">
        <v>40.011364</v>
      </c>
      <c r="G320">
        <v>-79.58417</v>
      </c>
      <c r="H320">
        <v>308.89999999999998</v>
      </c>
      <c r="I320" s="2" t="s">
        <v>320</v>
      </c>
      <c r="J320">
        <v>106</v>
      </c>
    </row>
    <row r="321" spans="1:10" x14ac:dyDescent="0.25">
      <c r="A321" s="1" t="s">
        <v>10</v>
      </c>
      <c r="B321">
        <v>1.1000000000000001</v>
      </c>
      <c r="C321" s="2" t="s">
        <v>11</v>
      </c>
      <c r="D321" s="1" t="s">
        <v>12</v>
      </c>
      <c r="E321">
        <v>10</v>
      </c>
      <c r="F321">
        <v>40.011288</v>
      </c>
      <c r="G321">
        <v>-79.58408</v>
      </c>
      <c r="H321">
        <v>308.89999999999998</v>
      </c>
      <c r="I321" s="2" t="s">
        <v>321</v>
      </c>
      <c r="J321">
        <v>106</v>
      </c>
    </row>
    <row r="322" spans="1:10" x14ac:dyDescent="0.25">
      <c r="A322" s="1" t="s">
        <v>10</v>
      </c>
      <c r="B322">
        <v>1.1000000000000001</v>
      </c>
      <c r="C322" s="2" t="s">
        <v>11</v>
      </c>
      <c r="D322" s="1" t="s">
        <v>12</v>
      </c>
      <c r="E322">
        <v>10</v>
      </c>
      <c r="F322">
        <v>40.011259000000003</v>
      </c>
      <c r="G322">
        <v>-79.584059999999994</v>
      </c>
      <c r="H322">
        <v>309</v>
      </c>
      <c r="I322" s="2" t="s">
        <v>322</v>
      </c>
      <c r="J322">
        <v>110</v>
      </c>
    </row>
    <row r="323" spans="1:10" x14ac:dyDescent="0.25">
      <c r="A323" s="1" t="s">
        <v>10</v>
      </c>
      <c r="B323">
        <v>1.1000000000000001</v>
      </c>
      <c r="C323" s="2" t="s">
        <v>11</v>
      </c>
      <c r="D323" s="1" t="s">
        <v>12</v>
      </c>
      <c r="E323">
        <v>10</v>
      </c>
      <c r="F323">
        <v>40.011229999999998</v>
      </c>
      <c r="G323">
        <v>-79.584040000000002</v>
      </c>
      <c r="H323">
        <v>309</v>
      </c>
      <c r="I323" s="2" t="s">
        <v>323</v>
      </c>
      <c r="J323">
        <v>110</v>
      </c>
    </row>
    <row r="324" spans="1:10" x14ac:dyDescent="0.25">
      <c r="A324" s="1" t="s">
        <v>10</v>
      </c>
      <c r="B324">
        <v>1.1000000000000001</v>
      </c>
      <c r="C324" s="2" t="s">
        <v>11</v>
      </c>
      <c r="D324" s="1" t="s">
        <v>12</v>
      </c>
      <c r="E324">
        <v>10</v>
      </c>
      <c r="F324">
        <v>40.01117</v>
      </c>
      <c r="G324">
        <v>-79.58399</v>
      </c>
      <c r="H324">
        <v>309</v>
      </c>
      <c r="I324" s="2" t="s">
        <v>324</v>
      </c>
      <c r="J324">
        <v>110</v>
      </c>
    </row>
    <row r="325" spans="1:10" x14ac:dyDescent="0.25">
      <c r="A325" s="1" t="s">
        <v>10</v>
      </c>
      <c r="B325">
        <v>1.1000000000000001</v>
      </c>
      <c r="C325" s="2" t="s">
        <v>11</v>
      </c>
      <c r="D325" s="1" t="s">
        <v>12</v>
      </c>
      <c r="E325">
        <v>10</v>
      </c>
      <c r="F325">
        <v>40.011096999999999</v>
      </c>
      <c r="G325">
        <v>-79.583960000000005</v>
      </c>
      <c r="H325">
        <v>309</v>
      </c>
      <c r="I325" s="2" t="s">
        <v>325</v>
      </c>
      <c r="J325">
        <v>110</v>
      </c>
    </row>
    <row r="326" spans="1:10" x14ac:dyDescent="0.25">
      <c r="A326" s="1" t="s">
        <v>10</v>
      </c>
      <c r="B326">
        <v>1.1000000000000001</v>
      </c>
      <c r="C326" s="2" t="s">
        <v>11</v>
      </c>
      <c r="D326" s="1" t="s">
        <v>12</v>
      </c>
      <c r="E326">
        <v>10</v>
      </c>
      <c r="F326">
        <v>40.011029999999998</v>
      </c>
      <c r="G326">
        <v>-79.583910000000003</v>
      </c>
      <c r="H326">
        <v>308.8</v>
      </c>
      <c r="I326" s="2" t="s">
        <v>326</v>
      </c>
      <c r="J326">
        <v>110</v>
      </c>
    </row>
    <row r="327" spans="1:10" x14ac:dyDescent="0.25">
      <c r="A327" s="1" t="s">
        <v>10</v>
      </c>
      <c r="B327">
        <v>1.1000000000000001</v>
      </c>
      <c r="C327" s="2" t="s">
        <v>11</v>
      </c>
      <c r="D327" s="1" t="s">
        <v>12</v>
      </c>
      <c r="E327">
        <v>10</v>
      </c>
      <c r="F327">
        <v>40.010950000000001</v>
      </c>
      <c r="G327">
        <v>-79.583839999999995</v>
      </c>
      <c r="H327">
        <v>308.60000000000002</v>
      </c>
      <c r="I327" s="2" t="s">
        <v>327</v>
      </c>
      <c r="J327">
        <v>110</v>
      </c>
    </row>
    <row r="328" spans="1:10" x14ac:dyDescent="0.25">
      <c r="A328" s="1" t="s">
        <v>10</v>
      </c>
      <c r="B328">
        <v>1.1000000000000001</v>
      </c>
      <c r="C328" s="2" t="s">
        <v>11</v>
      </c>
      <c r="D328" s="1" t="s">
        <v>12</v>
      </c>
      <c r="E328">
        <v>10</v>
      </c>
      <c r="F328">
        <v>40.010890000000003</v>
      </c>
      <c r="G328">
        <v>-79.583780000000004</v>
      </c>
      <c r="H328">
        <v>308.39999999999998</v>
      </c>
      <c r="I328" s="2" t="s">
        <v>328</v>
      </c>
      <c r="J328">
        <v>110</v>
      </c>
    </row>
    <row r="329" spans="1:10" x14ac:dyDescent="0.25">
      <c r="A329" s="1" t="s">
        <v>10</v>
      </c>
      <c r="B329">
        <v>1.1000000000000001</v>
      </c>
      <c r="C329" s="2" t="s">
        <v>11</v>
      </c>
      <c r="D329" s="1" t="s">
        <v>12</v>
      </c>
      <c r="E329">
        <v>10</v>
      </c>
      <c r="F329">
        <v>40.010787999999998</v>
      </c>
      <c r="G329">
        <v>-79.583680000000001</v>
      </c>
      <c r="H329">
        <v>308.10000000000002</v>
      </c>
      <c r="I329" s="2" t="s">
        <v>329</v>
      </c>
      <c r="J329">
        <v>110</v>
      </c>
    </row>
    <row r="330" spans="1:10" x14ac:dyDescent="0.25">
      <c r="A330" s="1" t="s">
        <v>10</v>
      </c>
      <c r="B330">
        <v>1.1000000000000001</v>
      </c>
      <c r="C330" s="2" t="s">
        <v>11</v>
      </c>
      <c r="D330" s="1" t="s">
        <v>12</v>
      </c>
      <c r="E330">
        <v>10</v>
      </c>
      <c r="F330">
        <v>40.010727000000003</v>
      </c>
      <c r="G330">
        <v>-79.583640000000003</v>
      </c>
      <c r="H330">
        <v>308</v>
      </c>
      <c r="I330" s="2" t="s">
        <v>330</v>
      </c>
      <c r="J330">
        <v>110</v>
      </c>
    </row>
    <row r="331" spans="1:10" x14ac:dyDescent="0.25">
      <c r="A331" s="1" t="s">
        <v>10</v>
      </c>
      <c r="B331">
        <v>1.1000000000000001</v>
      </c>
      <c r="C331" s="2" t="s">
        <v>11</v>
      </c>
      <c r="D331" s="1" t="s">
        <v>12</v>
      </c>
      <c r="E331">
        <v>10</v>
      </c>
      <c r="F331">
        <v>40.010654000000002</v>
      </c>
      <c r="G331">
        <v>-79.583579999999998</v>
      </c>
      <c r="H331">
        <v>308.10000000000002</v>
      </c>
      <c r="I331" s="2" t="s">
        <v>331</v>
      </c>
      <c r="J331">
        <v>110</v>
      </c>
    </row>
    <row r="332" spans="1:10" x14ac:dyDescent="0.25">
      <c r="A332" s="1" t="s">
        <v>10</v>
      </c>
      <c r="B332">
        <v>1.1000000000000001</v>
      </c>
      <c r="C332" s="2" t="s">
        <v>11</v>
      </c>
      <c r="D332" s="1" t="s">
        <v>12</v>
      </c>
      <c r="E332">
        <v>10</v>
      </c>
      <c r="F332">
        <v>40.010586000000004</v>
      </c>
      <c r="G332">
        <v>-79.583519999999993</v>
      </c>
      <c r="H332">
        <v>308.2</v>
      </c>
      <c r="I332" s="2" t="s">
        <v>332</v>
      </c>
      <c r="J332">
        <v>110</v>
      </c>
    </row>
    <row r="333" spans="1:10" x14ac:dyDescent="0.25">
      <c r="A333" s="1" t="s">
        <v>10</v>
      </c>
      <c r="B333">
        <v>1.1000000000000001</v>
      </c>
      <c r="C333" s="2" t="s">
        <v>11</v>
      </c>
      <c r="D333" s="1" t="s">
        <v>12</v>
      </c>
      <c r="E333">
        <v>10</v>
      </c>
      <c r="F333">
        <v>40.010559999999998</v>
      </c>
      <c r="G333">
        <v>-79.583479999999994</v>
      </c>
      <c r="H333">
        <v>308.2</v>
      </c>
      <c r="I333" s="2" t="s">
        <v>333</v>
      </c>
      <c r="J333">
        <v>110</v>
      </c>
    </row>
    <row r="334" spans="1:10" x14ac:dyDescent="0.25">
      <c r="A334" s="1" t="s">
        <v>10</v>
      </c>
      <c r="B334">
        <v>1.1000000000000001</v>
      </c>
      <c r="C334" s="2" t="s">
        <v>11</v>
      </c>
      <c r="D334" s="1" t="s">
        <v>12</v>
      </c>
      <c r="E334">
        <v>10</v>
      </c>
      <c r="F334">
        <v>40.010559999999998</v>
      </c>
      <c r="G334">
        <v>-79.583479999999994</v>
      </c>
      <c r="H334">
        <v>308.2</v>
      </c>
      <c r="I334" s="2" t="s">
        <v>334</v>
      </c>
      <c r="J334">
        <v>113</v>
      </c>
    </row>
    <row r="335" spans="1:10" x14ac:dyDescent="0.25">
      <c r="A335" s="1" t="s">
        <v>10</v>
      </c>
      <c r="B335">
        <v>1.1000000000000001</v>
      </c>
      <c r="C335" s="2" t="s">
        <v>11</v>
      </c>
      <c r="D335" s="1" t="s">
        <v>12</v>
      </c>
      <c r="E335">
        <v>10</v>
      </c>
      <c r="F335">
        <v>40.010559999999998</v>
      </c>
      <c r="G335">
        <v>-79.583479999999994</v>
      </c>
      <c r="H335">
        <v>308.2</v>
      </c>
      <c r="I335" s="2" t="s">
        <v>334</v>
      </c>
      <c r="J335">
        <v>113</v>
      </c>
    </row>
    <row r="336" spans="1:10" x14ac:dyDescent="0.25">
      <c r="A336" s="1" t="s">
        <v>10</v>
      </c>
      <c r="B336">
        <v>1.1000000000000001</v>
      </c>
      <c r="C336" s="2" t="s">
        <v>11</v>
      </c>
      <c r="D336" s="1" t="s">
        <v>12</v>
      </c>
      <c r="E336">
        <v>10</v>
      </c>
      <c r="F336">
        <v>40.010460000000002</v>
      </c>
      <c r="G336">
        <v>-79.583410000000001</v>
      </c>
      <c r="H336">
        <v>308.39999999999998</v>
      </c>
      <c r="I336" s="2" t="s">
        <v>335</v>
      </c>
      <c r="J336">
        <v>113</v>
      </c>
    </row>
    <row r="337" spans="1:10" x14ac:dyDescent="0.25">
      <c r="A337" s="1" t="s">
        <v>10</v>
      </c>
      <c r="B337">
        <v>1.1000000000000001</v>
      </c>
      <c r="C337" s="2" t="s">
        <v>11</v>
      </c>
      <c r="D337" s="1" t="s">
        <v>12</v>
      </c>
      <c r="E337">
        <v>10</v>
      </c>
      <c r="F337">
        <v>40.010402999999997</v>
      </c>
      <c r="G337">
        <v>-79.583359999999999</v>
      </c>
      <c r="H337">
        <v>308.60000000000002</v>
      </c>
      <c r="I337" s="2" t="s">
        <v>336</v>
      </c>
      <c r="J337">
        <v>113</v>
      </c>
    </row>
    <row r="338" spans="1:10" x14ac:dyDescent="0.25">
      <c r="A338" s="1" t="s">
        <v>10</v>
      </c>
      <c r="B338">
        <v>1.1000000000000001</v>
      </c>
      <c r="C338" s="2" t="s">
        <v>11</v>
      </c>
      <c r="D338" s="1" t="s">
        <v>12</v>
      </c>
      <c r="E338">
        <v>10</v>
      </c>
      <c r="F338">
        <v>40.010365</v>
      </c>
      <c r="G338">
        <v>-79.583299999999994</v>
      </c>
      <c r="H338">
        <v>308.7</v>
      </c>
      <c r="I338" s="2" t="s">
        <v>337</v>
      </c>
      <c r="J338">
        <v>113</v>
      </c>
    </row>
    <row r="339" spans="1:10" x14ac:dyDescent="0.25">
      <c r="A339" s="1" t="s">
        <v>10</v>
      </c>
      <c r="B339">
        <v>1.1000000000000001</v>
      </c>
      <c r="C339" s="2" t="s">
        <v>11</v>
      </c>
      <c r="D339" s="1" t="s">
        <v>12</v>
      </c>
      <c r="E339">
        <v>10</v>
      </c>
      <c r="F339">
        <v>40.010289999999998</v>
      </c>
      <c r="G339">
        <v>-79.583240000000004</v>
      </c>
      <c r="H339">
        <v>309</v>
      </c>
      <c r="I339" s="2" t="s">
        <v>338</v>
      </c>
      <c r="J339">
        <v>113</v>
      </c>
    </row>
    <row r="340" spans="1:10" x14ac:dyDescent="0.25">
      <c r="A340" s="1" t="s">
        <v>10</v>
      </c>
      <c r="B340">
        <v>1.1000000000000001</v>
      </c>
      <c r="C340" s="2" t="s">
        <v>11</v>
      </c>
      <c r="D340" s="1" t="s">
        <v>12</v>
      </c>
      <c r="E340">
        <v>10</v>
      </c>
      <c r="F340">
        <v>40.01023</v>
      </c>
      <c r="G340">
        <v>-79.583175999999995</v>
      </c>
      <c r="H340">
        <v>309.2</v>
      </c>
      <c r="I340" s="2" t="s">
        <v>339</v>
      </c>
      <c r="J340">
        <v>113</v>
      </c>
    </row>
    <row r="341" spans="1:10" x14ac:dyDescent="0.25">
      <c r="A341" s="1" t="s">
        <v>10</v>
      </c>
      <c r="B341">
        <v>1.1000000000000001</v>
      </c>
      <c r="C341" s="2" t="s">
        <v>11</v>
      </c>
      <c r="D341" s="1" t="s">
        <v>12</v>
      </c>
      <c r="E341">
        <v>10</v>
      </c>
      <c r="F341">
        <v>40.01023</v>
      </c>
      <c r="G341">
        <v>-79.583175999999995</v>
      </c>
      <c r="H341">
        <v>309.2</v>
      </c>
      <c r="I341" s="2" t="s">
        <v>340</v>
      </c>
      <c r="J341">
        <v>113</v>
      </c>
    </row>
    <row r="342" spans="1:10" x14ac:dyDescent="0.25">
      <c r="A342" s="1" t="s">
        <v>10</v>
      </c>
      <c r="B342">
        <v>1.1000000000000001</v>
      </c>
      <c r="C342" s="2" t="s">
        <v>11</v>
      </c>
      <c r="D342" s="1" t="s">
        <v>12</v>
      </c>
      <c r="E342">
        <v>10</v>
      </c>
      <c r="F342">
        <v>40.010086000000001</v>
      </c>
      <c r="G342">
        <v>-79.583150000000003</v>
      </c>
      <c r="H342">
        <v>309.5</v>
      </c>
      <c r="I342" s="2" t="s">
        <v>341</v>
      </c>
      <c r="J342">
        <v>113</v>
      </c>
    </row>
    <row r="343" spans="1:10" x14ac:dyDescent="0.25">
      <c r="A343" s="1" t="s">
        <v>10</v>
      </c>
      <c r="B343">
        <v>1.1000000000000001</v>
      </c>
      <c r="C343" s="2" t="s">
        <v>11</v>
      </c>
      <c r="D343" s="1" t="s">
        <v>12</v>
      </c>
      <c r="E343">
        <v>10</v>
      </c>
      <c r="F343">
        <v>40.010024999999999</v>
      </c>
      <c r="G343">
        <v>-79.583070000000006</v>
      </c>
      <c r="H343">
        <v>309.5</v>
      </c>
      <c r="I343" s="2" t="s">
        <v>342</v>
      </c>
      <c r="J343">
        <v>113</v>
      </c>
    </row>
    <row r="344" spans="1:10" x14ac:dyDescent="0.25">
      <c r="A344" s="1" t="s">
        <v>10</v>
      </c>
      <c r="B344">
        <v>1.1000000000000001</v>
      </c>
      <c r="C344" s="2" t="s">
        <v>11</v>
      </c>
      <c r="D344" s="1" t="s">
        <v>12</v>
      </c>
      <c r="E344">
        <v>10</v>
      </c>
      <c r="F344">
        <v>40.009995000000004</v>
      </c>
      <c r="G344">
        <v>-79.582999999999998</v>
      </c>
      <c r="H344">
        <v>309.8</v>
      </c>
      <c r="I344" s="2" t="s">
        <v>343</v>
      </c>
      <c r="J344">
        <v>113</v>
      </c>
    </row>
    <row r="345" spans="1:10" x14ac:dyDescent="0.25">
      <c r="A345" s="1" t="s">
        <v>10</v>
      </c>
      <c r="B345">
        <v>1.1000000000000001</v>
      </c>
      <c r="C345" s="2" t="s">
        <v>11</v>
      </c>
      <c r="D345" s="1" t="s">
        <v>12</v>
      </c>
      <c r="E345">
        <v>10</v>
      </c>
      <c r="F345">
        <v>40.009953000000003</v>
      </c>
      <c r="G345">
        <v>-79.582949999999997</v>
      </c>
      <c r="H345">
        <v>310</v>
      </c>
      <c r="I345" s="2" t="s">
        <v>344</v>
      </c>
      <c r="J345">
        <v>113</v>
      </c>
    </row>
    <row r="346" spans="1:10" x14ac:dyDescent="0.25">
      <c r="A346" s="1" t="s">
        <v>10</v>
      </c>
      <c r="B346">
        <v>1.1000000000000001</v>
      </c>
      <c r="C346" s="2" t="s">
        <v>11</v>
      </c>
      <c r="D346" s="1" t="s">
        <v>12</v>
      </c>
      <c r="E346">
        <v>10</v>
      </c>
      <c r="F346">
        <v>40.009884</v>
      </c>
      <c r="G346">
        <v>-79.582859999999997</v>
      </c>
      <c r="H346">
        <v>310.10000000000002</v>
      </c>
      <c r="I346" s="2" t="s">
        <v>345</v>
      </c>
      <c r="J346">
        <v>113</v>
      </c>
    </row>
    <row r="347" spans="1:10" x14ac:dyDescent="0.25">
      <c r="A347" s="1" t="s">
        <v>10</v>
      </c>
      <c r="B347">
        <v>1.1000000000000001</v>
      </c>
      <c r="C347" s="2" t="s">
        <v>11</v>
      </c>
      <c r="D347" s="1" t="s">
        <v>12</v>
      </c>
      <c r="E347">
        <v>10</v>
      </c>
      <c r="F347">
        <v>40.009861999999998</v>
      </c>
      <c r="G347">
        <v>-79.582825</v>
      </c>
      <c r="H347">
        <v>310.2</v>
      </c>
      <c r="I347" s="2" t="s">
        <v>346</v>
      </c>
      <c r="J347">
        <v>110</v>
      </c>
    </row>
    <row r="348" spans="1:10" x14ac:dyDescent="0.25">
      <c r="A348" s="1" t="s">
        <v>10</v>
      </c>
      <c r="B348">
        <v>1.1000000000000001</v>
      </c>
      <c r="C348" s="2" t="s">
        <v>11</v>
      </c>
      <c r="D348" s="1" t="s">
        <v>12</v>
      </c>
      <c r="E348">
        <v>10</v>
      </c>
      <c r="F348">
        <v>40.009839999999997</v>
      </c>
      <c r="G348">
        <v>-79.582790000000003</v>
      </c>
      <c r="H348">
        <v>310.2</v>
      </c>
      <c r="I348" s="2" t="s">
        <v>347</v>
      </c>
      <c r="J348">
        <v>110</v>
      </c>
    </row>
    <row r="349" spans="1:10" x14ac:dyDescent="0.25">
      <c r="A349" s="1" t="s">
        <v>10</v>
      </c>
      <c r="B349">
        <v>1.1000000000000001</v>
      </c>
      <c r="C349" s="2" t="s">
        <v>11</v>
      </c>
      <c r="D349" s="1" t="s">
        <v>12</v>
      </c>
      <c r="E349">
        <v>10</v>
      </c>
      <c r="F349">
        <v>40.009743</v>
      </c>
      <c r="G349">
        <v>-79.582639999999998</v>
      </c>
      <c r="H349">
        <v>310.10000000000002</v>
      </c>
      <c r="I349" s="2" t="s">
        <v>348</v>
      </c>
      <c r="J349">
        <v>110</v>
      </c>
    </row>
    <row r="350" spans="1:10" x14ac:dyDescent="0.25">
      <c r="A350" s="1" t="s">
        <v>10</v>
      </c>
      <c r="B350">
        <v>1.1000000000000001</v>
      </c>
      <c r="C350" s="2" t="s">
        <v>11</v>
      </c>
      <c r="D350" s="1" t="s">
        <v>12</v>
      </c>
      <c r="E350">
        <v>10</v>
      </c>
      <c r="F350">
        <v>40.009680000000003</v>
      </c>
      <c r="G350">
        <v>-79.582599999999999</v>
      </c>
      <c r="H350">
        <v>310.2</v>
      </c>
      <c r="I350" s="2" t="s">
        <v>349</v>
      </c>
      <c r="J350">
        <v>110</v>
      </c>
    </row>
    <row r="351" spans="1:10" x14ac:dyDescent="0.25">
      <c r="A351" s="1" t="s">
        <v>10</v>
      </c>
      <c r="B351">
        <v>1.1000000000000001</v>
      </c>
      <c r="C351" s="2" t="s">
        <v>11</v>
      </c>
      <c r="D351" s="1" t="s">
        <v>12</v>
      </c>
      <c r="E351">
        <v>10</v>
      </c>
      <c r="F351">
        <v>40.009582999999999</v>
      </c>
      <c r="G351">
        <v>-79.582509999999999</v>
      </c>
      <c r="H351">
        <v>310</v>
      </c>
      <c r="I351" s="2" t="s">
        <v>350</v>
      </c>
      <c r="J351">
        <v>110</v>
      </c>
    </row>
    <row r="352" spans="1:10" x14ac:dyDescent="0.25">
      <c r="A352" s="1" t="s">
        <v>10</v>
      </c>
      <c r="B352">
        <v>1.1000000000000001</v>
      </c>
      <c r="C352" s="2" t="s">
        <v>11</v>
      </c>
      <c r="D352" s="1" t="s">
        <v>12</v>
      </c>
      <c r="E352">
        <v>10</v>
      </c>
      <c r="F352">
        <v>40.009529999999998</v>
      </c>
      <c r="G352">
        <v>-79.582490000000007</v>
      </c>
      <c r="H352">
        <v>310</v>
      </c>
      <c r="I352" s="2" t="s">
        <v>351</v>
      </c>
      <c r="J352">
        <v>110</v>
      </c>
    </row>
    <row r="353" spans="1:10" x14ac:dyDescent="0.25">
      <c r="A353" s="1" t="s">
        <v>10</v>
      </c>
      <c r="B353">
        <v>1.1000000000000001</v>
      </c>
      <c r="C353" s="2" t="s">
        <v>11</v>
      </c>
      <c r="D353" s="1" t="s">
        <v>12</v>
      </c>
      <c r="E353">
        <v>10</v>
      </c>
      <c r="F353">
        <v>40.009467999999998</v>
      </c>
      <c r="G353">
        <v>-79.582440000000005</v>
      </c>
      <c r="H353">
        <v>310.2</v>
      </c>
      <c r="I353" s="2" t="s">
        <v>352</v>
      </c>
      <c r="J353">
        <v>110</v>
      </c>
    </row>
    <row r="354" spans="1:10" x14ac:dyDescent="0.25">
      <c r="A354" s="1" t="s">
        <v>10</v>
      </c>
      <c r="B354">
        <v>1.1000000000000001</v>
      </c>
      <c r="C354" s="2" t="s">
        <v>11</v>
      </c>
      <c r="D354" s="1" t="s">
        <v>12</v>
      </c>
      <c r="E354">
        <v>10</v>
      </c>
      <c r="F354">
        <v>40.009407000000003</v>
      </c>
      <c r="G354">
        <v>-79.582400000000007</v>
      </c>
      <c r="H354">
        <v>310.3</v>
      </c>
      <c r="I354" s="2" t="s">
        <v>353</v>
      </c>
      <c r="J354">
        <v>110</v>
      </c>
    </row>
    <row r="355" spans="1:10" x14ac:dyDescent="0.25">
      <c r="A355" s="1" t="s">
        <v>10</v>
      </c>
      <c r="B355">
        <v>1.1000000000000001</v>
      </c>
      <c r="C355" s="2" t="s">
        <v>11</v>
      </c>
      <c r="D355" s="1" t="s">
        <v>12</v>
      </c>
      <c r="E355">
        <v>10</v>
      </c>
      <c r="F355">
        <v>40.009357000000001</v>
      </c>
      <c r="G355">
        <v>-79.582359999999994</v>
      </c>
      <c r="H355">
        <v>310.5</v>
      </c>
      <c r="I355" s="2" t="s">
        <v>354</v>
      </c>
      <c r="J355">
        <v>110</v>
      </c>
    </row>
    <row r="356" spans="1:10" x14ac:dyDescent="0.25">
      <c r="A356" s="1" t="s">
        <v>10</v>
      </c>
      <c r="B356">
        <v>1.1000000000000001</v>
      </c>
      <c r="C356" s="2" t="s">
        <v>11</v>
      </c>
      <c r="D356" s="1" t="s">
        <v>12</v>
      </c>
      <c r="E356">
        <v>10</v>
      </c>
      <c r="F356">
        <v>40.009295999999999</v>
      </c>
      <c r="G356">
        <v>-79.582279999999997</v>
      </c>
      <c r="H356">
        <v>310.7</v>
      </c>
      <c r="I356" s="2" t="s">
        <v>355</v>
      </c>
      <c r="J356">
        <v>110</v>
      </c>
    </row>
    <row r="357" spans="1:10" x14ac:dyDescent="0.25">
      <c r="A357" s="1" t="s">
        <v>10</v>
      </c>
      <c r="B357">
        <v>1.1000000000000001</v>
      </c>
      <c r="C357" s="2" t="s">
        <v>11</v>
      </c>
      <c r="D357" s="1" t="s">
        <v>12</v>
      </c>
      <c r="E357">
        <v>10</v>
      </c>
      <c r="F357">
        <v>40.009253999999999</v>
      </c>
      <c r="G357">
        <v>-79.582239999999999</v>
      </c>
      <c r="H357">
        <v>311</v>
      </c>
      <c r="I357" s="2" t="s">
        <v>356</v>
      </c>
      <c r="J357">
        <v>110</v>
      </c>
    </row>
    <row r="358" spans="1:10" x14ac:dyDescent="0.25">
      <c r="A358" s="1" t="s">
        <v>10</v>
      </c>
      <c r="B358">
        <v>1.1000000000000001</v>
      </c>
      <c r="C358" s="2" t="s">
        <v>11</v>
      </c>
      <c r="D358" s="1" t="s">
        <v>12</v>
      </c>
      <c r="E358">
        <v>10</v>
      </c>
      <c r="F358">
        <v>40.009166999999998</v>
      </c>
      <c r="G358">
        <v>-79.582179999999994</v>
      </c>
      <c r="H358">
        <v>311.5</v>
      </c>
      <c r="I358" s="2" t="s">
        <v>357</v>
      </c>
      <c r="J358">
        <v>110</v>
      </c>
    </row>
    <row r="359" spans="1:10" x14ac:dyDescent="0.25">
      <c r="A359" s="1" t="s">
        <v>10</v>
      </c>
      <c r="B359">
        <v>1.1000000000000001</v>
      </c>
      <c r="C359" s="2" t="s">
        <v>11</v>
      </c>
      <c r="D359" s="1" t="s">
        <v>12</v>
      </c>
      <c r="E359">
        <v>10</v>
      </c>
      <c r="F359">
        <v>40.009166999999998</v>
      </c>
      <c r="G359">
        <v>-79.582179999999994</v>
      </c>
      <c r="H359">
        <v>311.5</v>
      </c>
      <c r="I359" s="2" t="s">
        <v>358</v>
      </c>
      <c r="J359">
        <v>114</v>
      </c>
    </row>
    <row r="360" spans="1:10" x14ac:dyDescent="0.25">
      <c r="A360" s="1" t="s">
        <v>10</v>
      </c>
      <c r="B360">
        <v>1.1000000000000001</v>
      </c>
      <c r="C360" s="2" t="s">
        <v>11</v>
      </c>
      <c r="D360" s="1" t="s">
        <v>12</v>
      </c>
      <c r="E360">
        <v>10</v>
      </c>
      <c r="F360">
        <v>40.009093999999997</v>
      </c>
      <c r="G360">
        <v>-79.582130000000006</v>
      </c>
      <c r="H360">
        <v>311.89999999999998</v>
      </c>
      <c r="I360" s="2" t="s">
        <v>359</v>
      </c>
      <c r="J360">
        <v>114</v>
      </c>
    </row>
    <row r="361" spans="1:10" x14ac:dyDescent="0.25">
      <c r="A361" s="1" t="s">
        <v>10</v>
      </c>
      <c r="B361">
        <v>1.1000000000000001</v>
      </c>
      <c r="C361" s="2" t="s">
        <v>11</v>
      </c>
      <c r="D361" s="1" t="s">
        <v>12</v>
      </c>
      <c r="E361">
        <v>10</v>
      </c>
      <c r="F361">
        <v>40.009014000000001</v>
      </c>
      <c r="G361">
        <v>-79.582080000000005</v>
      </c>
      <c r="H361">
        <v>312.39999999999998</v>
      </c>
      <c r="I361" s="2" t="s">
        <v>360</v>
      </c>
      <c r="J361">
        <v>114</v>
      </c>
    </row>
    <row r="362" spans="1:10" x14ac:dyDescent="0.25">
      <c r="A362" s="1" t="s">
        <v>10</v>
      </c>
      <c r="B362">
        <v>1.1000000000000001</v>
      </c>
      <c r="C362" s="2" t="s">
        <v>11</v>
      </c>
      <c r="D362" s="1" t="s">
        <v>12</v>
      </c>
      <c r="E362">
        <v>10</v>
      </c>
      <c r="F362">
        <v>40.008972</v>
      </c>
      <c r="G362">
        <v>-79.58202</v>
      </c>
      <c r="H362">
        <v>312.7</v>
      </c>
      <c r="I362" s="2" t="s">
        <v>361</v>
      </c>
      <c r="J362">
        <v>114</v>
      </c>
    </row>
    <row r="363" spans="1:10" x14ac:dyDescent="0.25">
      <c r="A363" s="1" t="s">
        <v>10</v>
      </c>
      <c r="B363">
        <v>1.1000000000000001</v>
      </c>
      <c r="C363" s="2" t="s">
        <v>11</v>
      </c>
      <c r="D363" s="1" t="s">
        <v>12</v>
      </c>
      <c r="E363">
        <v>10</v>
      </c>
      <c r="F363">
        <v>40.008938000000001</v>
      </c>
      <c r="G363">
        <v>-79.581969999999998</v>
      </c>
      <c r="H363">
        <v>312.89999999999998</v>
      </c>
      <c r="I363" s="2" t="s">
        <v>362</v>
      </c>
      <c r="J363">
        <v>114</v>
      </c>
    </row>
    <row r="364" spans="1:10" x14ac:dyDescent="0.25">
      <c r="A364" s="1" t="s">
        <v>10</v>
      </c>
      <c r="B364">
        <v>1.1000000000000001</v>
      </c>
      <c r="C364" s="2" t="s">
        <v>11</v>
      </c>
      <c r="D364" s="1" t="s">
        <v>12</v>
      </c>
      <c r="E364">
        <v>10</v>
      </c>
      <c r="F364">
        <v>40.008884000000002</v>
      </c>
      <c r="G364">
        <v>-79.581894000000005</v>
      </c>
      <c r="H364">
        <v>313.2</v>
      </c>
      <c r="I364" s="2" t="s">
        <v>363</v>
      </c>
      <c r="J364">
        <v>114</v>
      </c>
    </row>
    <row r="365" spans="1:10" x14ac:dyDescent="0.25">
      <c r="A365" s="1" t="s">
        <v>10</v>
      </c>
      <c r="B365">
        <v>1.1000000000000001</v>
      </c>
      <c r="C365" s="2" t="s">
        <v>11</v>
      </c>
      <c r="D365" s="1" t="s">
        <v>12</v>
      </c>
      <c r="E365">
        <v>10</v>
      </c>
      <c r="F365">
        <v>40.008830000000003</v>
      </c>
      <c r="G365">
        <v>-79.581856000000002</v>
      </c>
      <c r="H365">
        <v>313.3</v>
      </c>
      <c r="I365" s="2" t="s">
        <v>364</v>
      </c>
      <c r="J365">
        <v>114</v>
      </c>
    </row>
    <row r="366" spans="1:10" x14ac:dyDescent="0.25">
      <c r="A366" s="1" t="s">
        <v>10</v>
      </c>
      <c r="B366">
        <v>1.1000000000000001</v>
      </c>
      <c r="C366" s="2" t="s">
        <v>11</v>
      </c>
      <c r="D366" s="1" t="s">
        <v>12</v>
      </c>
      <c r="E366">
        <v>10</v>
      </c>
      <c r="F366">
        <v>40.008766000000001</v>
      </c>
      <c r="G366">
        <v>-79.581810000000004</v>
      </c>
      <c r="H366">
        <v>313.39999999999998</v>
      </c>
      <c r="I366" s="2" t="s">
        <v>365</v>
      </c>
      <c r="J366">
        <v>114</v>
      </c>
    </row>
    <row r="367" spans="1:10" x14ac:dyDescent="0.25">
      <c r="A367" s="1" t="s">
        <v>10</v>
      </c>
      <c r="B367">
        <v>1.1000000000000001</v>
      </c>
      <c r="C367" s="2" t="s">
        <v>11</v>
      </c>
      <c r="D367" s="1" t="s">
        <v>12</v>
      </c>
      <c r="E367">
        <v>10</v>
      </c>
      <c r="F367">
        <v>40.008699999999997</v>
      </c>
      <c r="G367">
        <v>-79.581770000000006</v>
      </c>
      <c r="H367">
        <v>313.5</v>
      </c>
      <c r="I367" s="2" t="s">
        <v>366</v>
      </c>
      <c r="J367">
        <v>114</v>
      </c>
    </row>
    <row r="368" spans="1:10" x14ac:dyDescent="0.25">
      <c r="A368" s="1" t="s">
        <v>10</v>
      </c>
      <c r="B368">
        <v>1.1000000000000001</v>
      </c>
      <c r="C368" s="2" t="s">
        <v>11</v>
      </c>
      <c r="D368" s="1" t="s">
        <v>12</v>
      </c>
      <c r="E368">
        <v>10</v>
      </c>
      <c r="F368">
        <v>40.008636000000003</v>
      </c>
      <c r="G368">
        <v>-79.581699999999998</v>
      </c>
      <c r="H368">
        <v>313.7</v>
      </c>
      <c r="I368" s="2" t="s">
        <v>367</v>
      </c>
      <c r="J368">
        <v>114</v>
      </c>
    </row>
    <row r="369" spans="1:10" x14ac:dyDescent="0.25">
      <c r="A369" s="1" t="s">
        <v>10</v>
      </c>
      <c r="B369">
        <v>1.1000000000000001</v>
      </c>
      <c r="C369" s="2" t="s">
        <v>11</v>
      </c>
      <c r="D369" s="1" t="s">
        <v>12</v>
      </c>
      <c r="E369">
        <v>10</v>
      </c>
      <c r="F369">
        <v>40.008575</v>
      </c>
      <c r="G369">
        <v>-79.581635000000006</v>
      </c>
      <c r="H369">
        <v>313.8</v>
      </c>
      <c r="I369" s="2" t="s">
        <v>368</v>
      </c>
      <c r="J369">
        <v>114</v>
      </c>
    </row>
    <row r="370" spans="1:10" x14ac:dyDescent="0.25">
      <c r="A370" s="1" t="s">
        <v>10</v>
      </c>
      <c r="B370">
        <v>1.1000000000000001</v>
      </c>
      <c r="C370" s="2" t="s">
        <v>11</v>
      </c>
      <c r="D370" s="1" t="s">
        <v>12</v>
      </c>
      <c r="E370">
        <v>10</v>
      </c>
      <c r="F370">
        <v>40.00853</v>
      </c>
      <c r="G370">
        <v>-79.581559999999996</v>
      </c>
      <c r="H370">
        <v>314</v>
      </c>
      <c r="I370" s="2" t="s">
        <v>369</v>
      </c>
      <c r="J370">
        <v>114</v>
      </c>
    </row>
    <row r="371" spans="1:10" x14ac:dyDescent="0.25">
      <c r="A371" s="1" t="s">
        <v>10</v>
      </c>
      <c r="B371">
        <v>1.1000000000000001</v>
      </c>
      <c r="C371" s="2" t="s">
        <v>11</v>
      </c>
      <c r="D371" s="1" t="s">
        <v>12</v>
      </c>
      <c r="E371">
        <v>10</v>
      </c>
      <c r="F371">
        <v>40.00853</v>
      </c>
      <c r="G371">
        <v>-79.581559999999996</v>
      </c>
      <c r="H371">
        <v>314</v>
      </c>
      <c r="I371" s="2" t="s">
        <v>370</v>
      </c>
      <c r="J371">
        <v>110</v>
      </c>
    </row>
    <row r="372" spans="1:10" x14ac:dyDescent="0.25">
      <c r="A372" s="1" t="s">
        <v>10</v>
      </c>
      <c r="B372">
        <v>1.1000000000000001</v>
      </c>
      <c r="C372" s="2" t="s">
        <v>11</v>
      </c>
      <c r="D372" s="1" t="s">
        <v>12</v>
      </c>
      <c r="E372">
        <v>10</v>
      </c>
      <c r="F372">
        <v>40.00853</v>
      </c>
      <c r="G372">
        <v>-79.581559999999996</v>
      </c>
      <c r="H372">
        <v>314</v>
      </c>
      <c r="I372" s="2" t="s">
        <v>371</v>
      </c>
      <c r="J372">
        <v>110</v>
      </c>
    </row>
    <row r="373" spans="1:10" x14ac:dyDescent="0.25">
      <c r="A373" s="1" t="s">
        <v>10</v>
      </c>
      <c r="B373">
        <v>1.1000000000000001</v>
      </c>
      <c r="C373" s="2" t="s">
        <v>11</v>
      </c>
      <c r="D373" s="1" t="s">
        <v>12</v>
      </c>
      <c r="E373">
        <v>10</v>
      </c>
      <c r="F373">
        <v>40.008429999999997</v>
      </c>
      <c r="G373">
        <v>-79.581450000000004</v>
      </c>
      <c r="H373">
        <v>315.2</v>
      </c>
      <c r="I373" s="2" t="s">
        <v>372</v>
      </c>
      <c r="J373">
        <v>110</v>
      </c>
    </row>
    <row r="374" spans="1:10" x14ac:dyDescent="0.25">
      <c r="A374" s="1" t="s">
        <v>10</v>
      </c>
      <c r="B374">
        <v>1.1000000000000001</v>
      </c>
      <c r="C374" s="2" t="s">
        <v>11</v>
      </c>
      <c r="D374" s="1" t="s">
        <v>12</v>
      </c>
      <c r="E374">
        <v>10</v>
      </c>
      <c r="F374">
        <v>40.008366000000002</v>
      </c>
      <c r="G374">
        <v>-79.581374999999994</v>
      </c>
      <c r="H374">
        <v>316</v>
      </c>
      <c r="I374" s="2" t="s">
        <v>373</v>
      </c>
      <c r="J374">
        <v>110</v>
      </c>
    </row>
    <row r="375" spans="1:10" x14ac:dyDescent="0.25">
      <c r="A375" s="1" t="s">
        <v>10</v>
      </c>
      <c r="B375">
        <v>1.1000000000000001</v>
      </c>
      <c r="C375" s="2" t="s">
        <v>11</v>
      </c>
      <c r="D375" s="1" t="s">
        <v>12</v>
      </c>
      <c r="E375">
        <v>10</v>
      </c>
      <c r="F375">
        <v>40.008293000000002</v>
      </c>
      <c r="G375">
        <v>-79.581320000000005</v>
      </c>
      <c r="H375">
        <v>316.8</v>
      </c>
      <c r="I375" s="2" t="s">
        <v>374</v>
      </c>
      <c r="J375">
        <v>110</v>
      </c>
    </row>
    <row r="376" spans="1:10" x14ac:dyDescent="0.25">
      <c r="A376" s="1" t="s">
        <v>10</v>
      </c>
      <c r="B376">
        <v>1.1000000000000001</v>
      </c>
      <c r="C376" s="2" t="s">
        <v>11</v>
      </c>
      <c r="D376" s="1" t="s">
        <v>12</v>
      </c>
      <c r="E376">
        <v>10</v>
      </c>
      <c r="F376">
        <v>40.008204999999997</v>
      </c>
      <c r="G376">
        <v>-79.581244999999996</v>
      </c>
      <c r="H376">
        <v>317.89999999999998</v>
      </c>
      <c r="I376" s="2" t="s">
        <v>375</v>
      </c>
      <c r="J376">
        <v>110</v>
      </c>
    </row>
    <row r="377" spans="1:10" x14ac:dyDescent="0.25">
      <c r="A377" s="1" t="s">
        <v>10</v>
      </c>
      <c r="B377">
        <v>1.1000000000000001</v>
      </c>
      <c r="C377" s="2" t="s">
        <v>11</v>
      </c>
      <c r="D377" s="1" t="s">
        <v>12</v>
      </c>
      <c r="E377">
        <v>10</v>
      </c>
      <c r="F377">
        <v>40.008082999999999</v>
      </c>
      <c r="G377">
        <v>-79.581159999999997</v>
      </c>
      <c r="H377">
        <v>319.10000000000002</v>
      </c>
      <c r="I377" s="2" t="s">
        <v>376</v>
      </c>
      <c r="J377">
        <v>110</v>
      </c>
    </row>
    <row r="378" spans="1:10" x14ac:dyDescent="0.25">
      <c r="A378" s="1" t="s">
        <v>10</v>
      </c>
      <c r="B378">
        <v>1.1000000000000001</v>
      </c>
      <c r="C378" s="2" t="s">
        <v>11</v>
      </c>
      <c r="D378" s="1" t="s">
        <v>12</v>
      </c>
      <c r="E378">
        <v>10</v>
      </c>
      <c r="F378">
        <v>40.008029999999998</v>
      </c>
      <c r="G378">
        <v>-79.581100000000006</v>
      </c>
      <c r="H378">
        <v>319.5</v>
      </c>
      <c r="I378" s="2" t="s">
        <v>377</v>
      </c>
      <c r="J378">
        <v>110</v>
      </c>
    </row>
    <row r="379" spans="1:10" x14ac:dyDescent="0.25">
      <c r="A379" s="1" t="s">
        <v>10</v>
      </c>
      <c r="B379">
        <v>1.1000000000000001</v>
      </c>
      <c r="C379" s="2" t="s">
        <v>11</v>
      </c>
      <c r="D379" s="1" t="s">
        <v>12</v>
      </c>
      <c r="E379">
        <v>10</v>
      </c>
      <c r="F379">
        <v>40.007935000000003</v>
      </c>
      <c r="G379">
        <v>-79.581029999999998</v>
      </c>
      <c r="H379">
        <v>320</v>
      </c>
      <c r="I379" s="2" t="s">
        <v>378</v>
      </c>
      <c r="J379">
        <v>110</v>
      </c>
    </row>
    <row r="380" spans="1:10" x14ac:dyDescent="0.25">
      <c r="A380" s="1" t="s">
        <v>10</v>
      </c>
      <c r="B380">
        <v>1.1000000000000001</v>
      </c>
      <c r="C380" s="2" t="s">
        <v>11</v>
      </c>
      <c r="D380" s="1" t="s">
        <v>12</v>
      </c>
      <c r="E380">
        <v>10</v>
      </c>
      <c r="F380">
        <v>40.007935000000003</v>
      </c>
      <c r="G380">
        <v>-79.581029999999998</v>
      </c>
      <c r="H380">
        <v>320</v>
      </c>
      <c r="I380" s="2" t="s">
        <v>379</v>
      </c>
      <c r="J380">
        <v>110</v>
      </c>
    </row>
    <row r="381" spans="1:10" x14ac:dyDescent="0.25">
      <c r="A381" s="1" t="s">
        <v>10</v>
      </c>
      <c r="B381">
        <v>1.1000000000000001</v>
      </c>
      <c r="C381" s="2" t="s">
        <v>11</v>
      </c>
      <c r="D381" s="1" t="s">
        <v>12</v>
      </c>
      <c r="E381">
        <v>10</v>
      </c>
      <c r="F381">
        <v>40.007935000000003</v>
      </c>
      <c r="G381">
        <v>-79.581029999999998</v>
      </c>
      <c r="H381">
        <v>320</v>
      </c>
      <c r="I381" s="2" t="s">
        <v>380</v>
      </c>
      <c r="J381">
        <v>108</v>
      </c>
    </row>
    <row r="382" spans="1:10" x14ac:dyDescent="0.25">
      <c r="A382" s="1" t="s">
        <v>10</v>
      </c>
      <c r="B382">
        <v>1.1000000000000001</v>
      </c>
      <c r="C382" s="2" t="s">
        <v>11</v>
      </c>
      <c r="D382" s="1" t="s">
        <v>12</v>
      </c>
      <c r="E382">
        <v>10</v>
      </c>
      <c r="F382">
        <v>40.007840000000002</v>
      </c>
      <c r="G382">
        <v>-79.580910000000003</v>
      </c>
      <c r="H382">
        <v>320.60000000000002</v>
      </c>
      <c r="I382" s="2" t="s">
        <v>381</v>
      </c>
      <c r="J382">
        <v>108</v>
      </c>
    </row>
    <row r="383" spans="1:10" x14ac:dyDescent="0.25">
      <c r="A383" s="1" t="s">
        <v>10</v>
      </c>
      <c r="B383">
        <v>1.1000000000000001</v>
      </c>
      <c r="C383" s="2" t="s">
        <v>11</v>
      </c>
      <c r="D383" s="1" t="s">
        <v>12</v>
      </c>
      <c r="E383">
        <v>10</v>
      </c>
      <c r="F383">
        <v>40.007779999999997</v>
      </c>
      <c r="G383">
        <v>-79.580860000000001</v>
      </c>
      <c r="H383">
        <v>320.8</v>
      </c>
      <c r="I383" s="2" t="s">
        <v>382</v>
      </c>
      <c r="J383">
        <v>108</v>
      </c>
    </row>
    <row r="384" spans="1:10" x14ac:dyDescent="0.25">
      <c r="A384" s="1" t="s">
        <v>10</v>
      </c>
      <c r="B384">
        <v>1.1000000000000001</v>
      </c>
      <c r="C384" s="2" t="s">
        <v>11</v>
      </c>
      <c r="D384" s="1" t="s">
        <v>12</v>
      </c>
      <c r="E384">
        <v>10</v>
      </c>
      <c r="F384">
        <v>40.007660000000001</v>
      </c>
      <c r="G384">
        <v>-79.580765</v>
      </c>
      <c r="H384">
        <v>321.10000000000002</v>
      </c>
      <c r="I384" s="2" t="s">
        <v>383</v>
      </c>
      <c r="J384">
        <v>108</v>
      </c>
    </row>
    <row r="385" spans="1:10" x14ac:dyDescent="0.25">
      <c r="A385" s="1" t="s">
        <v>10</v>
      </c>
      <c r="B385">
        <v>1.1000000000000001</v>
      </c>
      <c r="C385" s="2" t="s">
        <v>11</v>
      </c>
      <c r="D385" s="1" t="s">
        <v>12</v>
      </c>
      <c r="E385">
        <v>10</v>
      </c>
      <c r="F385">
        <v>40.007618000000001</v>
      </c>
      <c r="G385">
        <v>-79.580709999999996</v>
      </c>
      <c r="H385">
        <v>321.3</v>
      </c>
      <c r="I385" s="2" t="s">
        <v>384</v>
      </c>
      <c r="J385">
        <v>108</v>
      </c>
    </row>
    <row r="386" spans="1:10" x14ac:dyDescent="0.25">
      <c r="A386" s="1" t="s">
        <v>10</v>
      </c>
      <c r="B386">
        <v>1.1000000000000001</v>
      </c>
      <c r="C386" s="2" t="s">
        <v>11</v>
      </c>
      <c r="D386" s="1" t="s">
        <v>12</v>
      </c>
      <c r="E386">
        <v>10</v>
      </c>
      <c r="F386">
        <v>40.007559999999998</v>
      </c>
      <c r="G386">
        <v>-79.580659999999995</v>
      </c>
      <c r="H386">
        <v>321.39999999999998</v>
      </c>
      <c r="I386" s="2" t="s">
        <v>385</v>
      </c>
      <c r="J386">
        <v>108</v>
      </c>
    </row>
    <row r="387" spans="1:10" x14ac:dyDescent="0.25">
      <c r="A387" s="1" t="s">
        <v>10</v>
      </c>
      <c r="B387">
        <v>1.1000000000000001</v>
      </c>
      <c r="C387" s="2" t="s">
        <v>11</v>
      </c>
      <c r="D387" s="1" t="s">
        <v>12</v>
      </c>
      <c r="E387">
        <v>10</v>
      </c>
      <c r="F387">
        <v>40.007506999999997</v>
      </c>
      <c r="G387">
        <v>-79.580619999999996</v>
      </c>
      <c r="H387">
        <v>321.5</v>
      </c>
      <c r="I387" s="2" t="s">
        <v>386</v>
      </c>
      <c r="J387">
        <v>108</v>
      </c>
    </row>
    <row r="388" spans="1:10" x14ac:dyDescent="0.25">
      <c r="A388" s="1" t="s">
        <v>10</v>
      </c>
      <c r="B388">
        <v>1.1000000000000001</v>
      </c>
      <c r="C388" s="2" t="s">
        <v>11</v>
      </c>
      <c r="D388" s="1" t="s">
        <v>12</v>
      </c>
      <c r="E388">
        <v>10</v>
      </c>
      <c r="F388">
        <v>40.007440000000003</v>
      </c>
      <c r="G388">
        <v>-79.580573999999999</v>
      </c>
      <c r="H388">
        <v>321.8</v>
      </c>
      <c r="I388" s="2" t="s">
        <v>387</v>
      </c>
      <c r="J388">
        <v>108</v>
      </c>
    </row>
    <row r="389" spans="1:10" x14ac:dyDescent="0.25">
      <c r="A389" s="1" t="s">
        <v>10</v>
      </c>
      <c r="B389">
        <v>1.1000000000000001</v>
      </c>
      <c r="C389" s="2" t="s">
        <v>11</v>
      </c>
      <c r="D389" s="1" t="s">
        <v>12</v>
      </c>
      <c r="E389">
        <v>10</v>
      </c>
      <c r="F389">
        <v>40.007373999999999</v>
      </c>
      <c r="G389">
        <v>-79.580505000000002</v>
      </c>
      <c r="H389">
        <v>322</v>
      </c>
      <c r="I389" s="2" t="s">
        <v>388</v>
      </c>
      <c r="J389">
        <v>108</v>
      </c>
    </row>
    <row r="390" spans="1:10" x14ac:dyDescent="0.25">
      <c r="A390" s="1" t="s">
        <v>10</v>
      </c>
      <c r="B390">
        <v>1.1000000000000001</v>
      </c>
      <c r="C390" s="2" t="s">
        <v>11</v>
      </c>
      <c r="D390" s="1" t="s">
        <v>12</v>
      </c>
      <c r="E390">
        <v>10</v>
      </c>
      <c r="F390">
        <v>40.007373999999999</v>
      </c>
      <c r="G390">
        <v>-79.580505000000002</v>
      </c>
      <c r="H390">
        <v>322</v>
      </c>
      <c r="I390" s="2" t="s">
        <v>389</v>
      </c>
      <c r="J390">
        <v>108</v>
      </c>
    </row>
    <row r="391" spans="1:10" x14ac:dyDescent="0.25">
      <c r="A391" s="1" t="s">
        <v>10</v>
      </c>
      <c r="B391">
        <v>1.1000000000000001</v>
      </c>
      <c r="C391" s="2" t="s">
        <v>11</v>
      </c>
      <c r="D391" s="1" t="s">
        <v>12</v>
      </c>
      <c r="E391">
        <v>10</v>
      </c>
      <c r="F391">
        <v>40.007309999999997</v>
      </c>
      <c r="G391">
        <v>-79.580430000000007</v>
      </c>
      <c r="H391">
        <v>322.39999999999998</v>
      </c>
      <c r="I391" s="2" t="s">
        <v>390</v>
      </c>
      <c r="J391">
        <v>108</v>
      </c>
    </row>
    <row r="392" spans="1:10" x14ac:dyDescent="0.25">
      <c r="A392" s="1" t="s">
        <v>10</v>
      </c>
      <c r="B392">
        <v>1.1000000000000001</v>
      </c>
      <c r="C392" s="2" t="s">
        <v>11</v>
      </c>
      <c r="D392" s="1" t="s">
        <v>12</v>
      </c>
      <c r="E392">
        <v>10</v>
      </c>
      <c r="F392">
        <v>40.007249000000002</v>
      </c>
      <c r="G392">
        <v>-79.580380000000005</v>
      </c>
      <c r="H392">
        <v>322.60000000000002</v>
      </c>
      <c r="I392" s="2" t="s">
        <v>391</v>
      </c>
      <c r="J392">
        <v>116</v>
      </c>
    </row>
    <row r="393" spans="1:10" x14ac:dyDescent="0.25">
      <c r="A393" s="1" t="s">
        <v>10</v>
      </c>
      <c r="B393">
        <v>1.1000000000000001</v>
      </c>
      <c r="C393" s="2" t="s">
        <v>11</v>
      </c>
      <c r="D393" s="1" t="s">
        <v>12</v>
      </c>
      <c r="E393">
        <v>10</v>
      </c>
      <c r="F393">
        <v>40.007187000000002</v>
      </c>
      <c r="G393">
        <v>-79.580330000000004</v>
      </c>
      <c r="H393">
        <v>322.89999999999998</v>
      </c>
      <c r="I393" s="2" t="s">
        <v>392</v>
      </c>
      <c r="J393">
        <v>116</v>
      </c>
    </row>
    <row r="394" spans="1:10" x14ac:dyDescent="0.25">
      <c r="A394" s="1" t="s">
        <v>10</v>
      </c>
      <c r="B394">
        <v>1.1000000000000001</v>
      </c>
      <c r="C394" s="2" t="s">
        <v>11</v>
      </c>
      <c r="D394" s="1" t="s">
        <v>12</v>
      </c>
      <c r="E394">
        <v>10</v>
      </c>
      <c r="F394">
        <v>40.007187000000002</v>
      </c>
      <c r="G394">
        <v>-79.580330000000004</v>
      </c>
      <c r="H394">
        <v>322.89999999999998</v>
      </c>
      <c r="I394" s="2" t="s">
        <v>392</v>
      </c>
      <c r="J394">
        <v>116</v>
      </c>
    </row>
    <row r="395" spans="1:10" x14ac:dyDescent="0.25">
      <c r="A395" s="1" t="s">
        <v>10</v>
      </c>
      <c r="B395">
        <v>1.1000000000000001</v>
      </c>
      <c r="C395" s="2" t="s">
        <v>11</v>
      </c>
      <c r="D395" s="1" t="s">
        <v>12</v>
      </c>
      <c r="E395">
        <v>10</v>
      </c>
      <c r="F395">
        <v>40.007150000000003</v>
      </c>
      <c r="G395">
        <v>-79.580269999999999</v>
      </c>
      <c r="H395">
        <v>323.10000000000002</v>
      </c>
      <c r="I395" s="2" t="s">
        <v>393</v>
      </c>
      <c r="J395">
        <v>116</v>
      </c>
    </row>
    <row r="396" spans="1:10" x14ac:dyDescent="0.25">
      <c r="A396" s="1" t="s">
        <v>10</v>
      </c>
      <c r="B396">
        <v>1.1000000000000001</v>
      </c>
      <c r="C396" s="2" t="s">
        <v>11</v>
      </c>
      <c r="D396" s="1" t="s">
        <v>12</v>
      </c>
      <c r="E396">
        <v>10</v>
      </c>
      <c r="F396">
        <v>40.007057000000003</v>
      </c>
      <c r="G396">
        <v>-79.580119999999994</v>
      </c>
      <c r="H396">
        <v>323.7</v>
      </c>
      <c r="I396" s="2" t="s">
        <v>394</v>
      </c>
      <c r="J396">
        <v>116</v>
      </c>
    </row>
    <row r="397" spans="1:10" x14ac:dyDescent="0.25">
      <c r="A397" s="1" t="s">
        <v>10</v>
      </c>
      <c r="B397">
        <v>1.1000000000000001</v>
      </c>
      <c r="C397" s="2" t="s">
        <v>11</v>
      </c>
      <c r="D397" s="1" t="s">
        <v>12</v>
      </c>
      <c r="E397">
        <v>10</v>
      </c>
      <c r="F397">
        <v>40.006999999999998</v>
      </c>
      <c r="G397">
        <v>-79.58005</v>
      </c>
      <c r="H397">
        <v>324.10000000000002</v>
      </c>
      <c r="I397" s="2" t="s">
        <v>395</v>
      </c>
      <c r="J397">
        <v>116</v>
      </c>
    </row>
    <row r="398" spans="1:10" x14ac:dyDescent="0.25">
      <c r="A398" s="1" t="s">
        <v>10</v>
      </c>
      <c r="B398">
        <v>1.1000000000000001</v>
      </c>
      <c r="C398" s="2" t="s">
        <v>11</v>
      </c>
      <c r="D398" s="1" t="s">
        <v>12</v>
      </c>
      <c r="E398">
        <v>10</v>
      </c>
      <c r="F398">
        <v>40.006878</v>
      </c>
      <c r="G398">
        <v>-79.579989999999995</v>
      </c>
      <c r="H398">
        <v>324.7</v>
      </c>
      <c r="I398" s="2" t="s">
        <v>396</v>
      </c>
      <c r="J398">
        <v>116</v>
      </c>
    </row>
    <row r="399" spans="1:10" x14ac:dyDescent="0.25">
      <c r="A399" s="1" t="s">
        <v>10</v>
      </c>
      <c r="B399">
        <v>1.1000000000000001</v>
      </c>
      <c r="C399" s="2" t="s">
        <v>11</v>
      </c>
      <c r="D399" s="1" t="s">
        <v>12</v>
      </c>
      <c r="E399">
        <v>10</v>
      </c>
      <c r="F399">
        <v>40.006813000000001</v>
      </c>
      <c r="G399">
        <v>-79.579949999999997</v>
      </c>
      <c r="H399">
        <v>325.10000000000002</v>
      </c>
      <c r="I399" s="2" t="s">
        <v>397</v>
      </c>
      <c r="J399">
        <v>116</v>
      </c>
    </row>
    <row r="400" spans="1:10" x14ac:dyDescent="0.25">
      <c r="A400" s="1" t="s">
        <v>10</v>
      </c>
      <c r="B400">
        <v>1.1000000000000001</v>
      </c>
      <c r="C400" s="2" t="s">
        <v>11</v>
      </c>
      <c r="D400" s="1" t="s">
        <v>12</v>
      </c>
      <c r="E400">
        <v>10</v>
      </c>
      <c r="F400">
        <v>40.006749999999997</v>
      </c>
      <c r="G400">
        <v>-79.579955999999996</v>
      </c>
      <c r="H400">
        <v>325.10000000000002</v>
      </c>
      <c r="I400" s="2" t="s">
        <v>398</v>
      </c>
      <c r="J400">
        <v>116</v>
      </c>
    </row>
    <row r="401" spans="1:10" x14ac:dyDescent="0.25">
      <c r="A401" s="1" t="s">
        <v>10</v>
      </c>
      <c r="B401">
        <v>1.1000000000000001</v>
      </c>
      <c r="C401" s="2" t="s">
        <v>11</v>
      </c>
      <c r="D401" s="1" t="s">
        <v>12</v>
      </c>
      <c r="E401">
        <v>10</v>
      </c>
      <c r="F401">
        <v>40.00676</v>
      </c>
      <c r="G401">
        <v>-79.579980000000006</v>
      </c>
      <c r="H401">
        <v>324.7</v>
      </c>
      <c r="I401" s="2" t="s">
        <v>399</v>
      </c>
      <c r="J401">
        <v>116</v>
      </c>
    </row>
    <row r="402" spans="1:10" x14ac:dyDescent="0.25">
      <c r="A402" s="1" t="s">
        <v>10</v>
      </c>
      <c r="B402">
        <v>1.1000000000000001</v>
      </c>
      <c r="C402" s="2" t="s">
        <v>11</v>
      </c>
      <c r="D402" s="1" t="s">
        <v>12</v>
      </c>
      <c r="E402">
        <v>10</v>
      </c>
      <c r="F402">
        <v>40.00676</v>
      </c>
      <c r="G402">
        <v>-79.579980000000006</v>
      </c>
      <c r="H402">
        <v>324.7</v>
      </c>
      <c r="I402" s="2" t="s">
        <v>400</v>
      </c>
      <c r="J402">
        <v>111</v>
      </c>
    </row>
    <row r="403" spans="1:10" x14ac:dyDescent="0.25">
      <c r="A403" s="1" t="s">
        <v>10</v>
      </c>
      <c r="B403">
        <v>1.1000000000000001</v>
      </c>
      <c r="C403" s="2" t="s">
        <v>11</v>
      </c>
      <c r="D403" s="1" t="s">
        <v>12</v>
      </c>
      <c r="E403">
        <v>10</v>
      </c>
      <c r="F403">
        <v>40.006756000000003</v>
      </c>
      <c r="G403">
        <v>-79.580123999999998</v>
      </c>
      <c r="H403">
        <v>323.5</v>
      </c>
      <c r="I403" s="2" t="s">
        <v>401</v>
      </c>
      <c r="J403">
        <v>111</v>
      </c>
    </row>
    <row r="404" spans="1:10" x14ac:dyDescent="0.25">
      <c r="A404" s="1" t="s">
        <v>10</v>
      </c>
      <c r="B404">
        <v>1.1000000000000001</v>
      </c>
      <c r="C404" s="2" t="s">
        <v>11</v>
      </c>
      <c r="D404" s="1" t="s">
        <v>12</v>
      </c>
      <c r="E404">
        <v>10</v>
      </c>
      <c r="F404">
        <v>40.006756000000003</v>
      </c>
      <c r="G404">
        <v>-79.580123999999998</v>
      </c>
      <c r="H404">
        <v>323.5</v>
      </c>
      <c r="I404" s="2" t="s">
        <v>401</v>
      </c>
      <c r="J404">
        <v>111</v>
      </c>
    </row>
    <row r="405" spans="1:10" x14ac:dyDescent="0.25">
      <c r="A405" s="1" t="s">
        <v>10</v>
      </c>
      <c r="B405">
        <v>1.1000000000000001</v>
      </c>
      <c r="C405" s="2" t="s">
        <v>11</v>
      </c>
      <c r="D405" s="1" t="s">
        <v>12</v>
      </c>
      <c r="E405">
        <v>10</v>
      </c>
      <c r="F405">
        <v>40.006751999999999</v>
      </c>
      <c r="G405">
        <v>-79.580214999999995</v>
      </c>
      <c r="H405">
        <v>322.39999999999998</v>
      </c>
      <c r="I405" s="2" t="s">
        <v>402</v>
      </c>
      <c r="J405">
        <v>111</v>
      </c>
    </row>
    <row r="406" spans="1:10" x14ac:dyDescent="0.25">
      <c r="A406" s="1" t="s">
        <v>10</v>
      </c>
      <c r="B406">
        <v>1.1000000000000001</v>
      </c>
      <c r="C406" s="2" t="s">
        <v>11</v>
      </c>
      <c r="D406" s="1" t="s">
        <v>12</v>
      </c>
      <c r="E406">
        <v>10</v>
      </c>
      <c r="F406">
        <v>40.006743999999998</v>
      </c>
      <c r="G406">
        <v>-79.580269999999999</v>
      </c>
      <c r="H406">
        <v>322</v>
      </c>
      <c r="I406" s="2" t="s">
        <v>403</v>
      </c>
      <c r="J406">
        <v>111</v>
      </c>
    </row>
    <row r="407" spans="1:10" x14ac:dyDescent="0.25">
      <c r="A407" s="1" t="s">
        <v>10</v>
      </c>
      <c r="B407">
        <v>1.1000000000000001</v>
      </c>
      <c r="C407" s="2" t="s">
        <v>11</v>
      </c>
      <c r="D407" s="1" t="s">
        <v>12</v>
      </c>
      <c r="E407">
        <v>10</v>
      </c>
      <c r="F407">
        <v>40.006720000000001</v>
      </c>
      <c r="G407">
        <v>-79.580370000000002</v>
      </c>
      <c r="H407">
        <v>321</v>
      </c>
      <c r="I407" s="2" t="s">
        <v>404</v>
      </c>
      <c r="J407">
        <v>111</v>
      </c>
    </row>
    <row r="408" spans="1:10" x14ac:dyDescent="0.25">
      <c r="A408" s="1" t="s">
        <v>10</v>
      </c>
      <c r="B408">
        <v>1.1000000000000001</v>
      </c>
      <c r="C408" s="2" t="s">
        <v>11</v>
      </c>
      <c r="D408" s="1" t="s">
        <v>12</v>
      </c>
      <c r="E408">
        <v>10</v>
      </c>
      <c r="F408">
        <v>40.006737000000001</v>
      </c>
      <c r="G408">
        <v>-79.580470000000005</v>
      </c>
      <c r="H408">
        <v>320.10000000000002</v>
      </c>
      <c r="I408" s="2" t="s">
        <v>405</v>
      </c>
      <c r="J408">
        <v>111</v>
      </c>
    </row>
    <row r="409" spans="1:10" x14ac:dyDescent="0.25">
      <c r="A409" s="1" t="s">
        <v>10</v>
      </c>
      <c r="B409">
        <v>1.1000000000000001</v>
      </c>
      <c r="C409" s="2" t="s">
        <v>11</v>
      </c>
      <c r="D409" s="1" t="s">
        <v>12</v>
      </c>
      <c r="E409">
        <v>10</v>
      </c>
      <c r="F409">
        <v>40.006751999999999</v>
      </c>
      <c r="G409">
        <v>-79.580579999999998</v>
      </c>
      <c r="H409">
        <v>318.89999999999998</v>
      </c>
      <c r="I409" s="2" t="s">
        <v>406</v>
      </c>
      <c r="J409">
        <v>111</v>
      </c>
    </row>
    <row r="410" spans="1:10" x14ac:dyDescent="0.25">
      <c r="A410" s="1" t="s">
        <v>10</v>
      </c>
      <c r="B410">
        <v>1.1000000000000001</v>
      </c>
      <c r="C410" s="2" t="s">
        <v>11</v>
      </c>
      <c r="D410" s="1" t="s">
        <v>12</v>
      </c>
      <c r="E410">
        <v>10</v>
      </c>
      <c r="F410">
        <v>40.006756000000003</v>
      </c>
      <c r="G410">
        <v>-79.580650000000006</v>
      </c>
      <c r="H410">
        <v>318.10000000000002</v>
      </c>
      <c r="I410" s="2" t="s">
        <v>407</v>
      </c>
      <c r="J410">
        <v>111</v>
      </c>
    </row>
    <row r="411" spans="1:10" x14ac:dyDescent="0.25">
      <c r="A411" s="1" t="s">
        <v>10</v>
      </c>
      <c r="B411">
        <v>1.1000000000000001</v>
      </c>
      <c r="C411" s="2" t="s">
        <v>11</v>
      </c>
      <c r="D411" s="1" t="s">
        <v>12</v>
      </c>
      <c r="E411">
        <v>10</v>
      </c>
      <c r="F411">
        <v>40.006782999999999</v>
      </c>
      <c r="G411">
        <v>-79.580734000000007</v>
      </c>
      <c r="H411">
        <v>317.39999999999998</v>
      </c>
      <c r="I411" s="2" t="s">
        <v>408</v>
      </c>
      <c r="J411">
        <v>111</v>
      </c>
    </row>
    <row r="412" spans="1:10" x14ac:dyDescent="0.25">
      <c r="A412" s="1" t="s">
        <v>10</v>
      </c>
      <c r="B412">
        <v>1.1000000000000001</v>
      </c>
      <c r="C412" s="2" t="s">
        <v>11</v>
      </c>
      <c r="D412" s="1" t="s">
        <v>12</v>
      </c>
      <c r="E412">
        <v>10</v>
      </c>
      <c r="F412">
        <v>40.006793999999999</v>
      </c>
      <c r="G412">
        <v>-79.580830000000006</v>
      </c>
      <c r="H412">
        <v>316.2</v>
      </c>
      <c r="I412" s="2" t="s">
        <v>409</v>
      </c>
      <c r="J412">
        <v>111</v>
      </c>
    </row>
    <row r="413" spans="1:10" x14ac:dyDescent="0.25">
      <c r="A413" s="1" t="s">
        <v>10</v>
      </c>
      <c r="B413">
        <v>1.1000000000000001</v>
      </c>
      <c r="C413" s="2" t="s">
        <v>11</v>
      </c>
      <c r="D413" s="1" t="s">
        <v>12</v>
      </c>
      <c r="E413">
        <v>10</v>
      </c>
      <c r="F413">
        <v>40.006779999999999</v>
      </c>
      <c r="G413">
        <v>-79.58099</v>
      </c>
      <c r="H413">
        <v>314.5</v>
      </c>
      <c r="I413" s="2" t="s">
        <v>410</v>
      </c>
      <c r="J413">
        <v>111</v>
      </c>
    </row>
    <row r="414" spans="1:10" x14ac:dyDescent="0.25">
      <c r="A414" s="1" t="s">
        <v>10</v>
      </c>
      <c r="B414">
        <v>1.1000000000000001</v>
      </c>
      <c r="C414" s="2" t="s">
        <v>11</v>
      </c>
      <c r="D414" s="1" t="s">
        <v>12</v>
      </c>
      <c r="E414">
        <v>10</v>
      </c>
      <c r="F414">
        <v>40.006785999999998</v>
      </c>
      <c r="G414">
        <v>-79.581085000000002</v>
      </c>
      <c r="H414">
        <v>313.60000000000002</v>
      </c>
      <c r="I414" s="2" t="s">
        <v>411</v>
      </c>
      <c r="J414">
        <v>111</v>
      </c>
    </row>
    <row r="415" spans="1:10" x14ac:dyDescent="0.25">
      <c r="A415" s="1" t="s">
        <v>10</v>
      </c>
      <c r="B415">
        <v>1.1000000000000001</v>
      </c>
      <c r="C415" s="2" t="s">
        <v>11</v>
      </c>
      <c r="D415" s="1" t="s">
        <v>12</v>
      </c>
      <c r="E415">
        <v>10</v>
      </c>
      <c r="F415">
        <v>40.006785999999998</v>
      </c>
      <c r="G415">
        <v>-79.581085000000002</v>
      </c>
      <c r="H415">
        <v>313.60000000000002</v>
      </c>
      <c r="I415" s="2" t="s">
        <v>412</v>
      </c>
      <c r="J415">
        <v>118</v>
      </c>
    </row>
    <row r="416" spans="1:10" x14ac:dyDescent="0.25">
      <c r="A416" s="1" t="s">
        <v>10</v>
      </c>
      <c r="B416">
        <v>1.1000000000000001</v>
      </c>
      <c r="C416" s="2" t="s">
        <v>11</v>
      </c>
      <c r="D416" s="1" t="s">
        <v>12</v>
      </c>
      <c r="E416">
        <v>10</v>
      </c>
      <c r="F416">
        <v>40.006756000000003</v>
      </c>
      <c r="G416">
        <v>-79.581190000000007</v>
      </c>
      <c r="H416">
        <v>313</v>
      </c>
      <c r="I416" s="2" t="s">
        <v>413</v>
      </c>
      <c r="J416">
        <v>118</v>
      </c>
    </row>
    <row r="417" spans="1:10" x14ac:dyDescent="0.25">
      <c r="A417" s="1" t="s">
        <v>10</v>
      </c>
      <c r="B417">
        <v>1.1000000000000001</v>
      </c>
      <c r="C417" s="2" t="s">
        <v>11</v>
      </c>
      <c r="D417" s="1" t="s">
        <v>12</v>
      </c>
      <c r="E417">
        <v>10</v>
      </c>
      <c r="F417">
        <v>40.006756000000003</v>
      </c>
      <c r="G417">
        <v>-79.581190000000007</v>
      </c>
      <c r="H417">
        <v>313</v>
      </c>
      <c r="I417" s="2" t="s">
        <v>414</v>
      </c>
      <c r="J417">
        <v>118</v>
      </c>
    </row>
    <row r="418" spans="1:10" x14ac:dyDescent="0.25">
      <c r="A418" s="1" t="s">
        <v>10</v>
      </c>
      <c r="B418">
        <v>1.1000000000000001</v>
      </c>
      <c r="C418" s="2" t="s">
        <v>11</v>
      </c>
      <c r="D418" s="1" t="s">
        <v>12</v>
      </c>
      <c r="E418">
        <v>10</v>
      </c>
      <c r="F418">
        <v>40.006756000000003</v>
      </c>
      <c r="G418">
        <v>-79.581310000000002</v>
      </c>
      <c r="H418">
        <v>312.39999999999998</v>
      </c>
      <c r="I418" s="2" t="s">
        <v>415</v>
      </c>
      <c r="J418">
        <v>118</v>
      </c>
    </row>
    <row r="419" spans="1:10" x14ac:dyDescent="0.25">
      <c r="A419" s="1" t="s">
        <v>10</v>
      </c>
      <c r="B419">
        <v>1.1000000000000001</v>
      </c>
      <c r="C419" s="2" t="s">
        <v>11</v>
      </c>
      <c r="D419" s="1" t="s">
        <v>12</v>
      </c>
      <c r="E419">
        <v>10</v>
      </c>
      <c r="F419">
        <v>40.006751999999999</v>
      </c>
      <c r="G419">
        <v>-79.581440000000001</v>
      </c>
      <c r="H419">
        <v>311.10000000000002</v>
      </c>
      <c r="I419" s="2" t="s">
        <v>416</v>
      </c>
      <c r="J419">
        <v>118</v>
      </c>
    </row>
    <row r="420" spans="1:10" x14ac:dyDescent="0.25">
      <c r="A420" s="1" t="s">
        <v>10</v>
      </c>
      <c r="B420">
        <v>1.1000000000000001</v>
      </c>
      <c r="C420" s="2" t="s">
        <v>11</v>
      </c>
      <c r="D420" s="1" t="s">
        <v>12</v>
      </c>
      <c r="E420">
        <v>10</v>
      </c>
      <c r="F420">
        <v>40.006737000000001</v>
      </c>
      <c r="G420">
        <v>-79.581535000000002</v>
      </c>
      <c r="H420">
        <v>310.10000000000002</v>
      </c>
      <c r="I420" s="2" t="s">
        <v>417</v>
      </c>
      <c r="J420">
        <v>118</v>
      </c>
    </row>
    <row r="421" spans="1:10" x14ac:dyDescent="0.25">
      <c r="A421" s="1" t="s">
        <v>10</v>
      </c>
      <c r="B421">
        <v>1.1000000000000001</v>
      </c>
      <c r="C421" s="2" t="s">
        <v>11</v>
      </c>
      <c r="D421" s="1" t="s">
        <v>12</v>
      </c>
      <c r="E421">
        <v>10</v>
      </c>
      <c r="F421">
        <v>40.006751999999999</v>
      </c>
      <c r="G421">
        <v>-79.581699999999998</v>
      </c>
      <c r="H421">
        <v>308.2</v>
      </c>
      <c r="I421" s="2" t="s">
        <v>418</v>
      </c>
      <c r="J421">
        <v>118</v>
      </c>
    </row>
    <row r="422" spans="1:10" x14ac:dyDescent="0.25">
      <c r="A422" s="1" t="s">
        <v>10</v>
      </c>
      <c r="B422">
        <v>1.1000000000000001</v>
      </c>
      <c r="C422" s="2" t="s">
        <v>11</v>
      </c>
      <c r="D422" s="1" t="s">
        <v>12</v>
      </c>
      <c r="E422">
        <v>10</v>
      </c>
      <c r="F422">
        <v>40.00676</v>
      </c>
      <c r="G422">
        <v>-79.581779999999995</v>
      </c>
      <c r="H422">
        <v>307.60000000000002</v>
      </c>
      <c r="I422" s="2" t="s">
        <v>419</v>
      </c>
      <c r="J422">
        <v>118</v>
      </c>
    </row>
    <row r="423" spans="1:10" x14ac:dyDescent="0.25">
      <c r="A423" s="1" t="s">
        <v>10</v>
      </c>
      <c r="B423">
        <v>1.1000000000000001</v>
      </c>
      <c r="C423" s="2" t="s">
        <v>11</v>
      </c>
      <c r="D423" s="1" t="s">
        <v>12</v>
      </c>
      <c r="E423">
        <v>10</v>
      </c>
      <c r="F423">
        <v>40.006740000000001</v>
      </c>
      <c r="G423">
        <v>-79.581879999999998</v>
      </c>
      <c r="H423">
        <v>306.60000000000002</v>
      </c>
      <c r="I423" s="2" t="s">
        <v>420</v>
      </c>
      <c r="J423">
        <v>118</v>
      </c>
    </row>
    <row r="424" spans="1:10" x14ac:dyDescent="0.25">
      <c r="A424" s="1" t="s">
        <v>10</v>
      </c>
      <c r="B424">
        <v>1.1000000000000001</v>
      </c>
      <c r="C424" s="2" t="s">
        <v>11</v>
      </c>
      <c r="D424" s="1" t="s">
        <v>12</v>
      </c>
      <c r="E424">
        <v>10</v>
      </c>
      <c r="F424">
        <v>40.006740000000001</v>
      </c>
      <c r="G424">
        <v>-79.581954999999994</v>
      </c>
      <c r="H424">
        <v>305.8</v>
      </c>
      <c r="I424" s="2" t="s">
        <v>421</v>
      </c>
      <c r="J424">
        <v>118</v>
      </c>
    </row>
    <row r="425" spans="1:10" x14ac:dyDescent="0.25">
      <c r="A425" s="1" t="s">
        <v>10</v>
      </c>
      <c r="B425">
        <v>1.1000000000000001</v>
      </c>
      <c r="C425" s="2" t="s">
        <v>11</v>
      </c>
      <c r="D425" s="1" t="s">
        <v>12</v>
      </c>
      <c r="E425">
        <v>10</v>
      </c>
      <c r="F425">
        <v>40.006740000000001</v>
      </c>
      <c r="G425">
        <v>-79.581954999999994</v>
      </c>
      <c r="H425">
        <v>305.8</v>
      </c>
      <c r="I425" s="2" t="s">
        <v>422</v>
      </c>
      <c r="J425">
        <v>120</v>
      </c>
    </row>
    <row r="426" spans="1:10" x14ac:dyDescent="0.25">
      <c r="A426" s="1" t="s">
        <v>10</v>
      </c>
      <c r="B426">
        <v>1.1000000000000001</v>
      </c>
      <c r="C426" s="2" t="s">
        <v>11</v>
      </c>
      <c r="D426" s="1" t="s">
        <v>12</v>
      </c>
      <c r="E426">
        <v>10</v>
      </c>
      <c r="F426">
        <v>40.006732999999997</v>
      </c>
      <c r="G426">
        <v>-79.582059999999998</v>
      </c>
      <c r="H426">
        <v>305.10000000000002</v>
      </c>
      <c r="I426" s="2" t="s">
        <v>423</v>
      </c>
      <c r="J426">
        <v>120</v>
      </c>
    </row>
    <row r="427" spans="1:10" x14ac:dyDescent="0.25">
      <c r="A427" s="1" t="s">
        <v>10</v>
      </c>
      <c r="B427">
        <v>1.1000000000000001</v>
      </c>
      <c r="C427" s="2" t="s">
        <v>11</v>
      </c>
      <c r="D427" s="1" t="s">
        <v>12</v>
      </c>
      <c r="E427">
        <v>10</v>
      </c>
      <c r="F427">
        <v>40.006749999999997</v>
      </c>
      <c r="G427">
        <v>-79.582149999999999</v>
      </c>
      <c r="H427">
        <v>304.5</v>
      </c>
      <c r="I427" s="2" t="s">
        <v>424</v>
      </c>
      <c r="J427">
        <v>120</v>
      </c>
    </row>
    <row r="428" spans="1:10" x14ac:dyDescent="0.25">
      <c r="A428" s="1" t="s">
        <v>10</v>
      </c>
      <c r="B428">
        <v>1.1000000000000001</v>
      </c>
      <c r="C428" s="2" t="s">
        <v>11</v>
      </c>
      <c r="D428" s="1" t="s">
        <v>12</v>
      </c>
      <c r="E428">
        <v>10</v>
      </c>
      <c r="F428">
        <v>40.006732999999997</v>
      </c>
      <c r="G428">
        <v>-79.582319999999996</v>
      </c>
      <c r="H428">
        <v>303.10000000000002</v>
      </c>
      <c r="I428" s="2" t="s">
        <v>425</v>
      </c>
      <c r="J428">
        <v>120</v>
      </c>
    </row>
    <row r="429" spans="1:10" x14ac:dyDescent="0.25">
      <c r="A429" s="1" t="s">
        <v>10</v>
      </c>
      <c r="B429">
        <v>1.1000000000000001</v>
      </c>
      <c r="C429" s="2" t="s">
        <v>11</v>
      </c>
      <c r="D429" s="1" t="s">
        <v>12</v>
      </c>
      <c r="E429">
        <v>10</v>
      </c>
      <c r="F429">
        <v>40.006729999999997</v>
      </c>
      <c r="G429">
        <v>-79.582390000000004</v>
      </c>
      <c r="H429">
        <v>302.60000000000002</v>
      </c>
      <c r="I429" s="2" t="s">
        <v>426</v>
      </c>
      <c r="J429">
        <v>120</v>
      </c>
    </row>
    <row r="430" spans="1:10" x14ac:dyDescent="0.25">
      <c r="A430" s="1" t="s">
        <v>10</v>
      </c>
      <c r="B430">
        <v>1.1000000000000001</v>
      </c>
      <c r="C430" s="2" t="s">
        <v>11</v>
      </c>
      <c r="D430" s="1" t="s">
        <v>12</v>
      </c>
      <c r="E430">
        <v>10</v>
      </c>
      <c r="F430">
        <v>40.006740000000001</v>
      </c>
      <c r="G430">
        <v>-79.582480000000004</v>
      </c>
      <c r="H430">
        <v>301.8</v>
      </c>
      <c r="I430" s="2" t="s">
        <v>427</v>
      </c>
      <c r="J430">
        <v>120</v>
      </c>
    </row>
    <row r="431" spans="1:10" x14ac:dyDescent="0.25">
      <c r="A431" s="1" t="s">
        <v>10</v>
      </c>
      <c r="B431">
        <v>1.1000000000000001</v>
      </c>
      <c r="C431" s="2" t="s">
        <v>11</v>
      </c>
      <c r="D431" s="1" t="s">
        <v>12</v>
      </c>
      <c r="E431">
        <v>10</v>
      </c>
      <c r="F431">
        <v>40.006740000000001</v>
      </c>
      <c r="G431">
        <v>-79.582570000000004</v>
      </c>
      <c r="H431">
        <v>300.89999999999998</v>
      </c>
      <c r="I431" s="2" t="s">
        <v>428</v>
      </c>
      <c r="J431">
        <v>120</v>
      </c>
    </row>
    <row r="432" spans="1:10" x14ac:dyDescent="0.25">
      <c r="A432" s="1" t="s">
        <v>10</v>
      </c>
      <c r="B432">
        <v>1.1000000000000001</v>
      </c>
      <c r="C432" s="2" t="s">
        <v>11</v>
      </c>
      <c r="D432" s="1" t="s">
        <v>12</v>
      </c>
      <c r="E432">
        <v>10</v>
      </c>
      <c r="F432">
        <v>40.006740000000001</v>
      </c>
      <c r="G432">
        <v>-79.582669999999993</v>
      </c>
      <c r="H432">
        <v>300.5</v>
      </c>
      <c r="I432" s="2" t="s">
        <v>429</v>
      </c>
      <c r="J432">
        <v>120</v>
      </c>
    </row>
    <row r="433" spans="1:10" x14ac:dyDescent="0.25">
      <c r="A433" s="1" t="s">
        <v>10</v>
      </c>
      <c r="B433">
        <v>1.1000000000000001</v>
      </c>
      <c r="C433" s="2" t="s">
        <v>11</v>
      </c>
      <c r="D433" s="1" t="s">
        <v>12</v>
      </c>
      <c r="E433">
        <v>10</v>
      </c>
      <c r="F433">
        <v>40.006749999999997</v>
      </c>
      <c r="G433">
        <v>-79.582769999999996</v>
      </c>
      <c r="H433">
        <v>300.10000000000002</v>
      </c>
      <c r="I433" s="2" t="s">
        <v>430</v>
      </c>
      <c r="J433">
        <v>120</v>
      </c>
    </row>
    <row r="434" spans="1:10" x14ac:dyDescent="0.25">
      <c r="A434" s="1" t="s">
        <v>10</v>
      </c>
      <c r="B434">
        <v>1.1000000000000001</v>
      </c>
      <c r="C434" s="2" t="s">
        <v>11</v>
      </c>
      <c r="D434" s="1" t="s">
        <v>12</v>
      </c>
      <c r="E434">
        <v>10</v>
      </c>
      <c r="F434">
        <v>40.006740000000001</v>
      </c>
      <c r="G434">
        <v>-79.582809999999995</v>
      </c>
      <c r="H434">
        <v>299.89999999999998</v>
      </c>
      <c r="I434" s="2" t="s">
        <v>431</v>
      </c>
      <c r="J434">
        <v>120</v>
      </c>
    </row>
    <row r="435" spans="1:10" x14ac:dyDescent="0.25">
      <c r="A435" s="1" t="s">
        <v>10</v>
      </c>
      <c r="B435">
        <v>1.1000000000000001</v>
      </c>
      <c r="C435" s="2" t="s">
        <v>11</v>
      </c>
      <c r="D435" s="1" t="s">
        <v>12</v>
      </c>
      <c r="E435">
        <v>10</v>
      </c>
      <c r="F435">
        <v>40.006762999999999</v>
      </c>
      <c r="G435">
        <v>-79.582980000000006</v>
      </c>
      <c r="H435">
        <v>298.89999999999998</v>
      </c>
      <c r="I435" s="2" t="s">
        <v>432</v>
      </c>
      <c r="J435">
        <v>120</v>
      </c>
    </row>
    <row r="436" spans="1:10" x14ac:dyDescent="0.25">
      <c r="A436" s="1" t="s">
        <v>10</v>
      </c>
      <c r="B436">
        <v>1.1000000000000001</v>
      </c>
      <c r="C436" s="2" t="s">
        <v>11</v>
      </c>
      <c r="D436" s="1" t="s">
        <v>12</v>
      </c>
      <c r="E436">
        <v>10</v>
      </c>
      <c r="F436">
        <v>40.006762999999999</v>
      </c>
      <c r="G436">
        <v>-79.582980000000006</v>
      </c>
      <c r="H436">
        <v>298.89999999999998</v>
      </c>
      <c r="I436" s="2" t="s">
        <v>433</v>
      </c>
      <c r="J436">
        <v>118</v>
      </c>
    </row>
    <row r="437" spans="1:10" x14ac:dyDescent="0.25">
      <c r="A437" s="1" t="s">
        <v>10</v>
      </c>
      <c r="B437">
        <v>1.1000000000000001</v>
      </c>
      <c r="C437" s="2" t="s">
        <v>11</v>
      </c>
      <c r="D437" s="1" t="s">
        <v>12</v>
      </c>
      <c r="E437">
        <v>10</v>
      </c>
      <c r="F437">
        <v>40.006762999999999</v>
      </c>
      <c r="G437">
        <v>-79.582980000000006</v>
      </c>
      <c r="H437">
        <v>298.89999999999998</v>
      </c>
      <c r="I437" s="2" t="s">
        <v>434</v>
      </c>
      <c r="J437">
        <v>118</v>
      </c>
    </row>
    <row r="438" spans="1:10" x14ac:dyDescent="0.25">
      <c r="A438" s="1" t="s">
        <v>10</v>
      </c>
      <c r="B438">
        <v>1.1000000000000001</v>
      </c>
      <c r="C438" s="2" t="s">
        <v>11</v>
      </c>
      <c r="D438" s="1" t="s">
        <v>12</v>
      </c>
      <c r="E438">
        <v>10</v>
      </c>
      <c r="F438">
        <v>40.006886000000002</v>
      </c>
      <c r="G438">
        <v>-79.583020000000005</v>
      </c>
      <c r="H438">
        <v>299</v>
      </c>
      <c r="I438" s="2" t="s">
        <v>435</v>
      </c>
      <c r="J438">
        <v>118</v>
      </c>
    </row>
    <row r="439" spans="1:10" x14ac:dyDescent="0.25">
      <c r="A439" s="1" t="s">
        <v>10</v>
      </c>
      <c r="B439">
        <v>1.1000000000000001</v>
      </c>
      <c r="C439" s="2" t="s">
        <v>11</v>
      </c>
      <c r="D439" s="1" t="s">
        <v>12</v>
      </c>
      <c r="E439">
        <v>10</v>
      </c>
      <c r="F439">
        <v>40.007016</v>
      </c>
      <c r="G439">
        <v>-79.583020000000005</v>
      </c>
      <c r="H439">
        <v>299.10000000000002</v>
      </c>
      <c r="I439" s="2" t="s">
        <v>436</v>
      </c>
      <c r="J439">
        <v>118</v>
      </c>
    </row>
    <row r="440" spans="1:10" x14ac:dyDescent="0.25">
      <c r="A440" s="1" t="s">
        <v>10</v>
      </c>
      <c r="B440">
        <v>1.1000000000000001</v>
      </c>
      <c r="C440" s="2" t="s">
        <v>11</v>
      </c>
      <c r="D440" s="1" t="s">
        <v>12</v>
      </c>
      <c r="E440">
        <v>10</v>
      </c>
      <c r="F440">
        <v>40.007084999999996</v>
      </c>
      <c r="G440">
        <v>-79.583020000000005</v>
      </c>
      <c r="H440">
        <v>299.10000000000002</v>
      </c>
      <c r="I440" s="2" t="s">
        <v>437</v>
      </c>
      <c r="J440">
        <v>118</v>
      </c>
    </row>
    <row r="441" spans="1:10" x14ac:dyDescent="0.25">
      <c r="A441" s="1" t="s">
        <v>10</v>
      </c>
      <c r="B441">
        <v>1.1000000000000001</v>
      </c>
      <c r="C441" s="2" t="s">
        <v>11</v>
      </c>
      <c r="D441" s="1" t="s">
        <v>12</v>
      </c>
      <c r="E441">
        <v>10</v>
      </c>
      <c r="F441">
        <v>40.007154999999997</v>
      </c>
      <c r="G441">
        <v>-79.583020000000005</v>
      </c>
      <c r="H441">
        <v>299.2</v>
      </c>
      <c r="I441" s="2" t="s">
        <v>438</v>
      </c>
      <c r="J441">
        <v>118</v>
      </c>
    </row>
    <row r="442" spans="1:10" x14ac:dyDescent="0.25">
      <c r="A442" s="1" t="s">
        <v>10</v>
      </c>
      <c r="B442">
        <v>1.1000000000000001</v>
      </c>
      <c r="C442" s="2" t="s">
        <v>11</v>
      </c>
      <c r="D442" s="1" t="s">
        <v>12</v>
      </c>
      <c r="E442">
        <v>10</v>
      </c>
      <c r="F442">
        <v>40.007224000000001</v>
      </c>
      <c r="G442">
        <v>-79.583020000000005</v>
      </c>
      <c r="H442">
        <v>299.2</v>
      </c>
      <c r="I442" s="2" t="s">
        <v>439</v>
      </c>
      <c r="J442">
        <v>118</v>
      </c>
    </row>
    <row r="443" spans="1:10" x14ac:dyDescent="0.25">
      <c r="A443" s="1" t="s">
        <v>10</v>
      </c>
      <c r="B443">
        <v>1.1000000000000001</v>
      </c>
      <c r="C443" s="2" t="s">
        <v>11</v>
      </c>
      <c r="D443" s="1" t="s">
        <v>12</v>
      </c>
      <c r="E443">
        <v>10</v>
      </c>
      <c r="F443">
        <v>40.007292999999997</v>
      </c>
      <c r="G443">
        <v>-79.583020000000005</v>
      </c>
      <c r="H443">
        <v>299.2</v>
      </c>
      <c r="I443" s="2" t="s">
        <v>440</v>
      </c>
      <c r="J443">
        <v>118</v>
      </c>
    </row>
    <row r="444" spans="1:10" x14ac:dyDescent="0.25">
      <c r="A444" s="1" t="s">
        <v>10</v>
      </c>
      <c r="B444">
        <v>1.1000000000000001</v>
      </c>
      <c r="C444" s="2" t="s">
        <v>11</v>
      </c>
      <c r="D444" s="1" t="s">
        <v>12</v>
      </c>
      <c r="E444">
        <v>10</v>
      </c>
      <c r="F444">
        <v>40.007362000000001</v>
      </c>
      <c r="G444">
        <v>-79.583020000000005</v>
      </c>
      <c r="H444">
        <v>299.3</v>
      </c>
      <c r="I444" s="2" t="s">
        <v>441</v>
      </c>
      <c r="J444">
        <v>118</v>
      </c>
    </row>
    <row r="445" spans="1:10" x14ac:dyDescent="0.25">
      <c r="A445" s="1" t="s">
        <v>10</v>
      </c>
      <c r="B445">
        <v>1.1000000000000001</v>
      </c>
      <c r="C445" s="2" t="s">
        <v>11</v>
      </c>
      <c r="D445" s="1" t="s">
        <v>12</v>
      </c>
      <c r="E445">
        <v>10</v>
      </c>
      <c r="F445">
        <v>40.007432000000001</v>
      </c>
      <c r="G445">
        <v>-79.583020000000005</v>
      </c>
      <c r="H445">
        <v>299.3</v>
      </c>
      <c r="I445" s="2" t="s">
        <v>442</v>
      </c>
      <c r="J445">
        <v>118</v>
      </c>
    </row>
    <row r="446" spans="1:10" x14ac:dyDescent="0.25">
      <c r="A446" s="1" t="s">
        <v>10</v>
      </c>
      <c r="B446">
        <v>1.1000000000000001</v>
      </c>
      <c r="C446" s="2" t="s">
        <v>11</v>
      </c>
      <c r="D446" s="1" t="s">
        <v>12</v>
      </c>
      <c r="E446">
        <v>10</v>
      </c>
      <c r="F446">
        <v>40.007500999999998</v>
      </c>
      <c r="G446">
        <v>-79.583020000000005</v>
      </c>
      <c r="H446">
        <v>299.39999999999998</v>
      </c>
      <c r="I446" s="2" t="s">
        <v>443</v>
      </c>
      <c r="J446">
        <v>114</v>
      </c>
    </row>
    <row r="447" spans="1:10" x14ac:dyDescent="0.25">
      <c r="A447" s="1" t="s">
        <v>10</v>
      </c>
      <c r="B447">
        <v>1.1000000000000001</v>
      </c>
      <c r="C447" s="2" t="s">
        <v>11</v>
      </c>
      <c r="D447" s="1" t="s">
        <v>12</v>
      </c>
      <c r="E447">
        <v>10</v>
      </c>
      <c r="F447">
        <v>40.007570000000001</v>
      </c>
      <c r="G447">
        <v>-79.583020000000005</v>
      </c>
      <c r="H447">
        <v>299.39999999999998</v>
      </c>
      <c r="I447" s="2" t="s">
        <v>443</v>
      </c>
      <c r="J447">
        <v>114</v>
      </c>
    </row>
    <row r="448" spans="1:10" x14ac:dyDescent="0.25">
      <c r="A448" s="1" t="s">
        <v>10</v>
      </c>
      <c r="B448">
        <v>1.1000000000000001</v>
      </c>
      <c r="C448" s="2" t="s">
        <v>11</v>
      </c>
      <c r="D448" s="1" t="s">
        <v>12</v>
      </c>
      <c r="E448">
        <v>10</v>
      </c>
      <c r="F448">
        <v>40.007644999999997</v>
      </c>
      <c r="G448">
        <v>-79.583045999999996</v>
      </c>
      <c r="H448">
        <v>299.5</v>
      </c>
      <c r="I448" s="2" t="s">
        <v>444</v>
      </c>
      <c r="J448">
        <v>114</v>
      </c>
    </row>
    <row r="449" spans="1:10" x14ac:dyDescent="0.25">
      <c r="A449" s="1" t="s">
        <v>10</v>
      </c>
      <c r="B449">
        <v>1.1000000000000001</v>
      </c>
      <c r="C449" s="2" t="s">
        <v>11</v>
      </c>
      <c r="D449" s="1" t="s">
        <v>12</v>
      </c>
      <c r="E449">
        <v>10</v>
      </c>
      <c r="F449">
        <v>40.007719999999999</v>
      </c>
      <c r="G449">
        <v>-79.583045999999996</v>
      </c>
      <c r="H449">
        <v>299.60000000000002</v>
      </c>
      <c r="I449" s="2" t="s">
        <v>445</v>
      </c>
      <c r="J449">
        <v>114</v>
      </c>
    </row>
    <row r="450" spans="1:10" x14ac:dyDescent="0.25">
      <c r="A450" s="1" t="s">
        <v>10</v>
      </c>
      <c r="B450">
        <v>1.1000000000000001</v>
      </c>
      <c r="C450" s="2" t="s">
        <v>11</v>
      </c>
      <c r="D450" s="1" t="s">
        <v>12</v>
      </c>
      <c r="E450">
        <v>10</v>
      </c>
      <c r="F450">
        <v>40.007800000000003</v>
      </c>
      <c r="G450">
        <v>-79.583045999999996</v>
      </c>
      <c r="H450">
        <v>299.7</v>
      </c>
      <c r="I450" s="2" t="s">
        <v>446</v>
      </c>
      <c r="J450">
        <v>114</v>
      </c>
    </row>
    <row r="451" spans="1:10" x14ac:dyDescent="0.25">
      <c r="A451" s="1" t="s">
        <v>10</v>
      </c>
      <c r="B451">
        <v>1.1000000000000001</v>
      </c>
      <c r="C451" s="2" t="s">
        <v>11</v>
      </c>
      <c r="D451" s="1" t="s">
        <v>12</v>
      </c>
      <c r="E451">
        <v>10</v>
      </c>
      <c r="F451">
        <v>40.00788</v>
      </c>
      <c r="G451">
        <v>-79.58305</v>
      </c>
      <c r="H451">
        <v>299.8</v>
      </c>
      <c r="I451" s="2" t="s">
        <v>447</v>
      </c>
      <c r="J451">
        <v>114</v>
      </c>
    </row>
    <row r="452" spans="1:10" x14ac:dyDescent="0.25">
      <c r="A452" s="1" t="s">
        <v>10</v>
      </c>
      <c r="B452">
        <v>1.1000000000000001</v>
      </c>
      <c r="C452" s="2" t="s">
        <v>11</v>
      </c>
      <c r="D452" s="1" t="s">
        <v>12</v>
      </c>
      <c r="E452">
        <v>10</v>
      </c>
      <c r="F452">
        <v>40.007959999999997</v>
      </c>
      <c r="G452">
        <v>-79.58305</v>
      </c>
      <c r="H452">
        <v>300</v>
      </c>
      <c r="I452" s="2" t="s">
        <v>448</v>
      </c>
      <c r="J452">
        <v>114</v>
      </c>
    </row>
    <row r="453" spans="1:10" x14ac:dyDescent="0.25">
      <c r="A453" s="1" t="s">
        <v>10</v>
      </c>
      <c r="B453">
        <v>1.1000000000000001</v>
      </c>
      <c r="C453" s="2" t="s">
        <v>11</v>
      </c>
      <c r="D453" s="1" t="s">
        <v>12</v>
      </c>
      <c r="E453">
        <v>10</v>
      </c>
      <c r="F453">
        <v>40.008040000000001</v>
      </c>
      <c r="G453">
        <v>-79.583015000000003</v>
      </c>
      <c r="H453">
        <v>300.2</v>
      </c>
      <c r="I453" s="2" t="s">
        <v>449</v>
      </c>
      <c r="J453">
        <v>114</v>
      </c>
    </row>
    <row r="454" spans="1:10" x14ac:dyDescent="0.25">
      <c r="A454" s="1" t="s">
        <v>10</v>
      </c>
      <c r="B454">
        <v>1.1000000000000001</v>
      </c>
      <c r="C454" s="2" t="s">
        <v>11</v>
      </c>
      <c r="D454" s="1" t="s">
        <v>12</v>
      </c>
      <c r="E454">
        <v>10</v>
      </c>
      <c r="F454">
        <v>40.008186000000002</v>
      </c>
      <c r="G454">
        <v>-79.58305</v>
      </c>
      <c r="H454">
        <v>300.60000000000002</v>
      </c>
      <c r="I454" s="2" t="s">
        <v>450</v>
      </c>
      <c r="J454">
        <v>114</v>
      </c>
    </row>
    <row r="455" spans="1:10" x14ac:dyDescent="0.25">
      <c r="A455" s="1" t="s">
        <v>10</v>
      </c>
      <c r="B455">
        <v>1.1000000000000001</v>
      </c>
      <c r="C455" s="2" t="s">
        <v>11</v>
      </c>
      <c r="D455" s="1" t="s">
        <v>12</v>
      </c>
      <c r="E455">
        <v>10</v>
      </c>
      <c r="F455">
        <v>40.008249999999997</v>
      </c>
      <c r="G455">
        <v>-79.583070000000006</v>
      </c>
      <c r="H455">
        <v>300.7</v>
      </c>
      <c r="I455" s="2" t="s">
        <v>451</v>
      </c>
      <c r="J455">
        <v>114</v>
      </c>
    </row>
    <row r="456" spans="1:10" x14ac:dyDescent="0.25">
      <c r="A456" s="1" t="s">
        <v>10</v>
      </c>
      <c r="B456">
        <v>1.1000000000000001</v>
      </c>
      <c r="C456" s="2" t="s">
        <v>11</v>
      </c>
      <c r="D456" s="1" t="s">
        <v>12</v>
      </c>
      <c r="E456">
        <v>10</v>
      </c>
      <c r="F456">
        <v>40.008339999999997</v>
      </c>
      <c r="G456">
        <v>-79.583083999999999</v>
      </c>
      <c r="H456">
        <v>300.8</v>
      </c>
      <c r="I456" s="2" t="s">
        <v>452</v>
      </c>
      <c r="J456">
        <v>114</v>
      </c>
    </row>
    <row r="457" spans="1:10" x14ac:dyDescent="0.25">
      <c r="A457" s="1" t="s">
        <v>10</v>
      </c>
      <c r="B457">
        <v>1.1000000000000001</v>
      </c>
      <c r="C457" s="2" t="s">
        <v>11</v>
      </c>
      <c r="D457" s="1" t="s">
        <v>12</v>
      </c>
      <c r="E457">
        <v>10</v>
      </c>
      <c r="F457">
        <v>40.008380000000002</v>
      </c>
      <c r="G457">
        <v>-79.583083999999999</v>
      </c>
      <c r="H457">
        <v>301</v>
      </c>
      <c r="I457" s="2" t="s">
        <v>453</v>
      </c>
      <c r="J457">
        <v>117</v>
      </c>
    </row>
    <row r="458" spans="1:10" x14ac:dyDescent="0.25">
      <c r="A458" s="1" t="s">
        <v>10</v>
      </c>
      <c r="B458">
        <v>1.1000000000000001</v>
      </c>
      <c r="C458" s="2" t="s">
        <v>11</v>
      </c>
      <c r="D458" s="1" t="s">
        <v>12</v>
      </c>
      <c r="E458">
        <v>10</v>
      </c>
      <c r="F458">
        <v>40.008420000000001</v>
      </c>
      <c r="G458">
        <v>-79.583083999999999</v>
      </c>
      <c r="H458">
        <v>301</v>
      </c>
      <c r="I458" s="2" t="s">
        <v>453</v>
      </c>
      <c r="J458">
        <v>117</v>
      </c>
    </row>
    <row r="459" spans="1:10" x14ac:dyDescent="0.25">
      <c r="A459" s="1" t="s">
        <v>10</v>
      </c>
      <c r="B459">
        <v>1.1000000000000001</v>
      </c>
      <c r="C459" s="2" t="s">
        <v>11</v>
      </c>
      <c r="D459" s="1" t="s">
        <v>12</v>
      </c>
      <c r="E459">
        <v>10</v>
      </c>
      <c r="F459">
        <v>40.008457999999997</v>
      </c>
      <c r="G459">
        <v>-79.583195000000003</v>
      </c>
      <c r="H459">
        <v>300.3</v>
      </c>
      <c r="I459" s="2" t="s">
        <v>454</v>
      </c>
      <c r="J459">
        <v>117</v>
      </c>
    </row>
    <row r="460" spans="1:10" x14ac:dyDescent="0.25">
      <c r="A460" s="1" t="s">
        <v>10</v>
      </c>
      <c r="B460">
        <v>1.1000000000000001</v>
      </c>
      <c r="C460" s="2" t="s">
        <v>11</v>
      </c>
      <c r="D460" s="1" t="s">
        <v>12</v>
      </c>
      <c r="E460">
        <v>10</v>
      </c>
      <c r="F460">
        <v>40.008459000000002</v>
      </c>
      <c r="G460">
        <v>-79.583275999999998</v>
      </c>
      <c r="H460">
        <v>299.7</v>
      </c>
      <c r="I460" s="2" t="s">
        <v>455</v>
      </c>
      <c r="J460">
        <v>117</v>
      </c>
    </row>
    <row r="461" spans="1:10" x14ac:dyDescent="0.25">
      <c r="A461" s="1" t="s">
        <v>10</v>
      </c>
      <c r="B461">
        <v>1.1000000000000001</v>
      </c>
      <c r="C461" s="2" t="s">
        <v>11</v>
      </c>
      <c r="D461" s="1" t="s">
        <v>12</v>
      </c>
      <c r="E461">
        <v>10</v>
      </c>
      <c r="F461">
        <v>40.008459999999999</v>
      </c>
      <c r="G461">
        <v>-79.583355999999995</v>
      </c>
      <c r="H461">
        <v>299.2</v>
      </c>
      <c r="I461" s="2" t="s">
        <v>456</v>
      </c>
      <c r="J461">
        <v>117</v>
      </c>
    </row>
    <row r="462" spans="1:10" x14ac:dyDescent="0.25">
      <c r="A462" s="1" t="s">
        <v>10</v>
      </c>
      <c r="B462">
        <v>1.1000000000000001</v>
      </c>
      <c r="C462" s="2" t="s">
        <v>11</v>
      </c>
      <c r="D462" s="1" t="s">
        <v>12</v>
      </c>
      <c r="E462">
        <v>10</v>
      </c>
      <c r="F462">
        <v>40.008460999999997</v>
      </c>
      <c r="G462">
        <v>-79.583437000000004</v>
      </c>
      <c r="H462">
        <v>298.7</v>
      </c>
      <c r="I462" s="2" t="s">
        <v>457</v>
      </c>
      <c r="J462">
        <v>117</v>
      </c>
    </row>
    <row r="463" spans="1:10" x14ac:dyDescent="0.25">
      <c r="A463" s="1" t="s">
        <v>10</v>
      </c>
      <c r="B463">
        <v>1.1000000000000001</v>
      </c>
      <c r="C463" s="2" t="s">
        <v>11</v>
      </c>
      <c r="D463" s="1" t="s">
        <v>12</v>
      </c>
      <c r="E463">
        <v>10</v>
      </c>
      <c r="F463">
        <v>40.008462000000002</v>
      </c>
      <c r="G463">
        <v>-79.583517000000001</v>
      </c>
      <c r="H463">
        <v>298.2</v>
      </c>
      <c r="I463" s="2" t="s">
        <v>458</v>
      </c>
      <c r="J463">
        <v>117</v>
      </c>
    </row>
    <row r="464" spans="1:10" x14ac:dyDescent="0.25">
      <c r="A464" s="1" t="s">
        <v>10</v>
      </c>
      <c r="B464">
        <v>1.1000000000000001</v>
      </c>
      <c r="C464" s="2" t="s">
        <v>11</v>
      </c>
      <c r="D464" s="1" t="s">
        <v>12</v>
      </c>
      <c r="E464">
        <v>10</v>
      </c>
      <c r="F464">
        <v>40.008463999999996</v>
      </c>
      <c r="G464">
        <v>-79.583596999999997</v>
      </c>
      <c r="H464">
        <v>298</v>
      </c>
      <c r="I464" s="2" t="s">
        <v>459</v>
      </c>
      <c r="J464">
        <v>117</v>
      </c>
    </row>
    <row r="465" spans="1:10" x14ac:dyDescent="0.25">
      <c r="A465" s="1" t="s">
        <v>10</v>
      </c>
      <c r="B465">
        <v>1.1000000000000001</v>
      </c>
      <c r="C465" s="2" t="s">
        <v>11</v>
      </c>
      <c r="D465" s="1" t="s">
        <v>12</v>
      </c>
      <c r="E465">
        <v>10</v>
      </c>
      <c r="F465">
        <v>40.008465000000001</v>
      </c>
      <c r="G465">
        <v>-79.583678000000006</v>
      </c>
      <c r="H465">
        <v>298</v>
      </c>
      <c r="I465" s="2" t="s">
        <v>460</v>
      </c>
      <c r="J465">
        <v>117</v>
      </c>
    </row>
    <row r="466" spans="1:10" x14ac:dyDescent="0.25">
      <c r="A466" s="1" t="s">
        <v>10</v>
      </c>
      <c r="B466">
        <v>1.1000000000000001</v>
      </c>
      <c r="C466" s="2" t="s">
        <v>11</v>
      </c>
      <c r="D466" s="1" t="s">
        <v>12</v>
      </c>
      <c r="E466">
        <v>10</v>
      </c>
      <c r="F466">
        <v>40.008465999999999</v>
      </c>
      <c r="G466">
        <v>-79.583758000000003</v>
      </c>
      <c r="H466">
        <v>298</v>
      </c>
      <c r="I466" s="2" t="s">
        <v>461</v>
      </c>
      <c r="J466">
        <v>117</v>
      </c>
    </row>
    <row r="467" spans="1:10" x14ac:dyDescent="0.25">
      <c r="A467" s="1" t="s">
        <v>10</v>
      </c>
      <c r="B467">
        <v>1.1000000000000001</v>
      </c>
      <c r="C467" s="2" t="s">
        <v>11</v>
      </c>
      <c r="D467" s="1" t="s">
        <v>12</v>
      </c>
      <c r="E467">
        <v>10</v>
      </c>
      <c r="F467">
        <v>40.008467000000003</v>
      </c>
      <c r="G467">
        <v>-79.583838999999998</v>
      </c>
      <c r="H467">
        <v>297.60000000000002</v>
      </c>
      <c r="I467" s="2" t="s">
        <v>462</v>
      </c>
      <c r="J467">
        <v>117</v>
      </c>
    </row>
    <row r="468" spans="1:10" x14ac:dyDescent="0.25">
      <c r="A468" s="1" t="s">
        <v>10</v>
      </c>
      <c r="B468">
        <v>1.1000000000000001</v>
      </c>
      <c r="C468" s="2" t="s">
        <v>11</v>
      </c>
      <c r="D468" s="1" t="s">
        <v>12</v>
      </c>
      <c r="E468">
        <v>10</v>
      </c>
      <c r="F468">
        <v>40.008468000000001</v>
      </c>
      <c r="G468">
        <v>-79.583918999999995</v>
      </c>
      <c r="H468">
        <v>297.10000000000002</v>
      </c>
      <c r="I468" s="2" t="s">
        <v>463</v>
      </c>
      <c r="J468">
        <v>117</v>
      </c>
    </row>
    <row r="469" spans="1:10" x14ac:dyDescent="0.25">
      <c r="A469" s="1" t="s">
        <v>10</v>
      </c>
      <c r="B469">
        <v>1.1000000000000001</v>
      </c>
      <c r="C469" s="2" t="s">
        <v>11</v>
      </c>
      <c r="D469" s="1" t="s">
        <v>12</v>
      </c>
      <c r="E469">
        <v>10</v>
      </c>
      <c r="F469">
        <v>40.008468999999998</v>
      </c>
      <c r="G469">
        <v>-79.584000000000003</v>
      </c>
      <c r="H469">
        <v>296.60000000000002</v>
      </c>
      <c r="I469" s="2" t="s">
        <v>464</v>
      </c>
      <c r="J469">
        <v>121</v>
      </c>
    </row>
    <row r="470" spans="1:10" x14ac:dyDescent="0.25">
      <c r="A470" s="1" t="s">
        <v>10</v>
      </c>
      <c r="B470">
        <v>1.1000000000000001</v>
      </c>
      <c r="C470" s="2" t="s">
        <v>11</v>
      </c>
      <c r="D470" s="1" t="s">
        <v>12</v>
      </c>
      <c r="E470">
        <v>10</v>
      </c>
      <c r="F470">
        <v>40.008470000000003</v>
      </c>
      <c r="G470">
        <v>-79.58408</v>
      </c>
      <c r="H470">
        <v>296.10000000000002</v>
      </c>
      <c r="I470" s="2" t="s">
        <v>464</v>
      </c>
      <c r="J470">
        <v>121</v>
      </c>
    </row>
    <row r="471" spans="1:10" x14ac:dyDescent="0.25">
      <c r="A471" s="1" t="s">
        <v>10</v>
      </c>
      <c r="B471">
        <v>1.1000000000000001</v>
      </c>
      <c r="C471" s="2" t="s">
        <v>11</v>
      </c>
      <c r="D471" s="1" t="s">
        <v>12</v>
      </c>
      <c r="E471">
        <v>10</v>
      </c>
      <c r="F471">
        <v>40.008434000000001</v>
      </c>
      <c r="G471">
        <v>-79.584175000000002</v>
      </c>
      <c r="H471">
        <v>295.39999999999998</v>
      </c>
      <c r="I471" s="2" t="s">
        <v>465</v>
      </c>
      <c r="J471">
        <v>121</v>
      </c>
    </row>
    <row r="472" spans="1:10" x14ac:dyDescent="0.25">
      <c r="A472" s="1" t="s">
        <v>10</v>
      </c>
      <c r="B472">
        <v>1.1000000000000001</v>
      </c>
      <c r="C472" s="2" t="s">
        <v>11</v>
      </c>
      <c r="D472" s="1" t="s">
        <v>12</v>
      </c>
      <c r="E472">
        <v>10</v>
      </c>
      <c r="F472">
        <v>40.008358000000001</v>
      </c>
      <c r="G472">
        <v>-79.584230000000005</v>
      </c>
      <c r="H472">
        <v>295</v>
      </c>
      <c r="I472" s="2" t="s">
        <v>466</v>
      </c>
      <c r="J472">
        <v>121</v>
      </c>
    </row>
    <row r="473" spans="1:10" x14ac:dyDescent="0.25">
      <c r="A473" s="1" t="s">
        <v>10</v>
      </c>
      <c r="B473">
        <v>1.1000000000000001</v>
      </c>
      <c r="C473" s="2" t="s">
        <v>11</v>
      </c>
      <c r="D473" s="1" t="s">
        <v>12</v>
      </c>
      <c r="E473">
        <v>10</v>
      </c>
      <c r="F473">
        <v>40.008274</v>
      </c>
      <c r="G473">
        <v>-79.58426</v>
      </c>
      <c r="H473">
        <v>295</v>
      </c>
      <c r="I473" s="2" t="s">
        <v>467</v>
      </c>
      <c r="J473">
        <v>121</v>
      </c>
    </row>
    <row r="474" spans="1:10" x14ac:dyDescent="0.25">
      <c r="A474" s="1" t="s">
        <v>10</v>
      </c>
      <c r="B474">
        <v>1.1000000000000001</v>
      </c>
      <c r="C474" s="2" t="s">
        <v>11</v>
      </c>
      <c r="D474" s="1" t="s">
        <v>12</v>
      </c>
      <c r="E474">
        <v>10</v>
      </c>
      <c r="F474">
        <v>40.008204999999997</v>
      </c>
      <c r="G474">
        <v>-79.584249999999997</v>
      </c>
      <c r="H474">
        <v>295</v>
      </c>
      <c r="I474" s="2" t="s">
        <v>468</v>
      </c>
      <c r="J474">
        <v>121</v>
      </c>
    </row>
    <row r="475" spans="1:10" x14ac:dyDescent="0.25">
      <c r="A475" s="1" t="s">
        <v>10</v>
      </c>
      <c r="B475">
        <v>1.1000000000000001</v>
      </c>
      <c r="C475" s="2" t="s">
        <v>11</v>
      </c>
      <c r="D475" s="1" t="s">
        <v>12</v>
      </c>
      <c r="E475">
        <v>10</v>
      </c>
      <c r="F475">
        <v>40.008125</v>
      </c>
      <c r="G475">
        <v>-79.58426</v>
      </c>
      <c r="H475">
        <v>295</v>
      </c>
      <c r="I475" s="2" t="s">
        <v>469</v>
      </c>
      <c r="J475">
        <v>121</v>
      </c>
    </row>
    <row r="476" spans="1:10" x14ac:dyDescent="0.25">
      <c r="A476" s="1" t="s">
        <v>10</v>
      </c>
      <c r="B476">
        <v>1.1000000000000001</v>
      </c>
      <c r="C476" s="2" t="s">
        <v>11</v>
      </c>
      <c r="D476" s="1" t="s">
        <v>12</v>
      </c>
      <c r="E476">
        <v>10</v>
      </c>
      <c r="F476">
        <v>40.008045000000003</v>
      </c>
      <c r="G476">
        <v>-79.58426</v>
      </c>
      <c r="H476">
        <v>294.89999999999998</v>
      </c>
      <c r="I476" s="2" t="s">
        <v>470</v>
      </c>
      <c r="J476">
        <v>121</v>
      </c>
    </row>
    <row r="477" spans="1:10" x14ac:dyDescent="0.25">
      <c r="A477" s="1" t="s">
        <v>10</v>
      </c>
      <c r="B477">
        <v>1.1000000000000001</v>
      </c>
      <c r="C477" s="2" t="s">
        <v>11</v>
      </c>
      <c r="D477" s="1" t="s">
        <v>12</v>
      </c>
      <c r="E477">
        <v>10</v>
      </c>
      <c r="F477">
        <v>40.007945999999997</v>
      </c>
      <c r="G477">
        <v>-79.584236000000004</v>
      </c>
      <c r="H477">
        <v>294.89999999999998</v>
      </c>
      <c r="I477" s="2" t="s">
        <v>471</v>
      </c>
      <c r="J477">
        <v>121</v>
      </c>
    </row>
    <row r="478" spans="1:10" x14ac:dyDescent="0.25">
      <c r="A478" s="1" t="s">
        <v>10</v>
      </c>
      <c r="B478">
        <v>1.1000000000000001</v>
      </c>
      <c r="C478" s="2" t="s">
        <v>11</v>
      </c>
      <c r="D478" s="1" t="s">
        <v>12</v>
      </c>
      <c r="E478">
        <v>10</v>
      </c>
      <c r="F478">
        <v>40.007820000000002</v>
      </c>
      <c r="G478">
        <v>-79.584230000000005</v>
      </c>
      <c r="H478">
        <v>294.8</v>
      </c>
      <c r="I478" s="2" t="s">
        <v>472</v>
      </c>
      <c r="J478">
        <v>121</v>
      </c>
    </row>
    <row r="479" spans="1:10" x14ac:dyDescent="0.25">
      <c r="A479" s="1" t="s">
        <v>10</v>
      </c>
      <c r="B479">
        <v>1.1000000000000001</v>
      </c>
      <c r="C479" s="2" t="s">
        <v>11</v>
      </c>
      <c r="D479" s="1" t="s">
        <v>12</v>
      </c>
      <c r="E479">
        <v>10</v>
      </c>
      <c r="F479">
        <v>40.007773</v>
      </c>
      <c r="G479">
        <v>-79.584239999999994</v>
      </c>
      <c r="H479">
        <v>294.8</v>
      </c>
      <c r="I479" s="2" t="s">
        <v>473</v>
      </c>
      <c r="J479">
        <v>121</v>
      </c>
    </row>
    <row r="480" spans="1:10" x14ac:dyDescent="0.25">
      <c r="A480" s="1" t="s">
        <v>10</v>
      </c>
      <c r="B480">
        <v>1.1000000000000001</v>
      </c>
      <c r="C480" s="2" t="s">
        <v>11</v>
      </c>
      <c r="D480" s="1" t="s">
        <v>12</v>
      </c>
      <c r="E480">
        <v>10</v>
      </c>
      <c r="F480">
        <v>40.007727000000003</v>
      </c>
      <c r="G480">
        <v>-79.584249999999997</v>
      </c>
      <c r="H480">
        <v>294.8</v>
      </c>
      <c r="I480" s="2" t="s">
        <v>474</v>
      </c>
      <c r="J480">
        <v>111</v>
      </c>
    </row>
    <row r="481" spans="1:10" x14ac:dyDescent="0.25">
      <c r="A481" s="1" t="s">
        <v>10</v>
      </c>
      <c r="B481">
        <v>1.1000000000000001</v>
      </c>
      <c r="C481" s="2" t="s">
        <v>11</v>
      </c>
      <c r="D481" s="1" t="s">
        <v>12</v>
      </c>
      <c r="E481">
        <v>10</v>
      </c>
      <c r="F481">
        <v>40.007680000000001</v>
      </c>
      <c r="G481">
        <v>-79.58426</v>
      </c>
      <c r="H481">
        <v>294.8</v>
      </c>
      <c r="I481" s="2" t="s">
        <v>475</v>
      </c>
      <c r="J481">
        <v>111</v>
      </c>
    </row>
    <row r="482" spans="1:10" x14ac:dyDescent="0.25">
      <c r="A482" s="1" t="s">
        <v>10</v>
      </c>
      <c r="B482">
        <v>1.1000000000000001</v>
      </c>
      <c r="C482" s="2" t="s">
        <v>11</v>
      </c>
      <c r="D482" s="1" t="s">
        <v>12</v>
      </c>
      <c r="E482">
        <v>10</v>
      </c>
      <c r="F482">
        <v>40.00759</v>
      </c>
      <c r="G482">
        <v>-79.584249999999997</v>
      </c>
      <c r="H482">
        <v>294.89999999999998</v>
      </c>
      <c r="I482" s="2" t="s">
        <v>476</v>
      </c>
      <c r="J482">
        <v>111</v>
      </c>
    </row>
    <row r="483" spans="1:10" x14ac:dyDescent="0.25">
      <c r="A483" s="1" t="s">
        <v>10</v>
      </c>
      <c r="B483">
        <v>1.1000000000000001</v>
      </c>
      <c r="C483" s="2" t="s">
        <v>11</v>
      </c>
      <c r="D483" s="1" t="s">
        <v>12</v>
      </c>
      <c r="E483">
        <v>10</v>
      </c>
      <c r="F483">
        <v>40.007506999999997</v>
      </c>
      <c r="G483">
        <v>-79.584239999999994</v>
      </c>
      <c r="H483">
        <v>294.89999999999998</v>
      </c>
      <c r="I483" s="2" t="s">
        <v>477</v>
      </c>
      <c r="J483">
        <v>111</v>
      </c>
    </row>
    <row r="484" spans="1:10" x14ac:dyDescent="0.25">
      <c r="A484" s="1" t="s">
        <v>10</v>
      </c>
      <c r="B484">
        <v>1.1000000000000001</v>
      </c>
      <c r="C484" s="2" t="s">
        <v>11</v>
      </c>
      <c r="D484" s="1" t="s">
        <v>12</v>
      </c>
      <c r="E484">
        <v>10</v>
      </c>
      <c r="F484">
        <v>40.007404000000001</v>
      </c>
      <c r="G484">
        <v>-79.584236000000004</v>
      </c>
      <c r="H484">
        <v>295</v>
      </c>
      <c r="I484" s="2" t="s">
        <v>478</v>
      </c>
      <c r="J484">
        <v>111</v>
      </c>
    </row>
    <row r="485" spans="1:10" x14ac:dyDescent="0.25">
      <c r="A485" s="1" t="s">
        <v>10</v>
      </c>
      <c r="B485">
        <v>1.1000000000000001</v>
      </c>
      <c r="C485" s="2" t="s">
        <v>11</v>
      </c>
      <c r="D485" s="1" t="s">
        <v>12</v>
      </c>
      <c r="E485">
        <v>10</v>
      </c>
      <c r="F485">
        <v>40.00732</v>
      </c>
      <c r="G485">
        <v>-79.584230000000005</v>
      </c>
      <c r="H485">
        <v>295.10000000000002</v>
      </c>
      <c r="I485" s="2" t="s">
        <v>479</v>
      </c>
      <c r="J485">
        <v>111</v>
      </c>
    </row>
    <row r="486" spans="1:10" x14ac:dyDescent="0.25">
      <c r="A486" s="1" t="s">
        <v>10</v>
      </c>
      <c r="B486">
        <v>1.1000000000000001</v>
      </c>
      <c r="C486" s="2" t="s">
        <v>11</v>
      </c>
      <c r="D486" s="1" t="s">
        <v>12</v>
      </c>
      <c r="E486">
        <v>10</v>
      </c>
      <c r="F486">
        <v>40.007280000000002</v>
      </c>
      <c r="G486">
        <v>-79.584230000000005</v>
      </c>
      <c r="H486">
        <v>295.2</v>
      </c>
      <c r="I486" s="2" t="s">
        <v>480</v>
      </c>
      <c r="J486">
        <v>111</v>
      </c>
    </row>
    <row r="487" spans="1:10" x14ac:dyDescent="0.25">
      <c r="A487" s="1" t="s">
        <v>10</v>
      </c>
      <c r="B487">
        <v>1.1000000000000001</v>
      </c>
      <c r="C487" s="2" t="s">
        <v>11</v>
      </c>
      <c r="D487" s="1" t="s">
        <v>12</v>
      </c>
      <c r="E487">
        <v>10</v>
      </c>
      <c r="F487">
        <v>40.007213999999998</v>
      </c>
      <c r="G487">
        <v>-79.584236000000004</v>
      </c>
      <c r="H487">
        <v>295.3</v>
      </c>
      <c r="I487" s="2" t="s">
        <v>481</v>
      </c>
      <c r="J487">
        <v>111</v>
      </c>
    </row>
    <row r="488" spans="1:10" x14ac:dyDescent="0.25">
      <c r="A488" s="1" t="s">
        <v>10</v>
      </c>
      <c r="B488">
        <v>1.1000000000000001</v>
      </c>
      <c r="C488" s="2" t="s">
        <v>11</v>
      </c>
      <c r="D488" s="1" t="s">
        <v>12</v>
      </c>
      <c r="E488">
        <v>10</v>
      </c>
      <c r="F488">
        <v>40.007122000000003</v>
      </c>
      <c r="G488">
        <v>-79.584220000000002</v>
      </c>
      <c r="H488">
        <v>295.39999999999998</v>
      </c>
      <c r="I488" s="2" t="s">
        <v>482</v>
      </c>
      <c r="J488">
        <v>111</v>
      </c>
    </row>
    <row r="489" spans="1:10" x14ac:dyDescent="0.25">
      <c r="A489" s="1" t="s">
        <v>10</v>
      </c>
      <c r="B489">
        <v>1.1000000000000001</v>
      </c>
      <c r="C489" s="2" t="s">
        <v>11</v>
      </c>
      <c r="D489" s="1" t="s">
        <v>12</v>
      </c>
      <c r="E489">
        <v>10</v>
      </c>
      <c r="F489">
        <v>40.007060000000003</v>
      </c>
      <c r="G489">
        <v>-79.584220000000002</v>
      </c>
      <c r="H489">
        <v>295.5</v>
      </c>
      <c r="I489" s="2" t="s">
        <v>483</v>
      </c>
      <c r="J489">
        <v>111</v>
      </c>
    </row>
    <row r="490" spans="1:10" x14ac:dyDescent="0.25">
      <c r="A490" s="1" t="s">
        <v>10</v>
      </c>
      <c r="B490">
        <v>1.1000000000000001</v>
      </c>
      <c r="C490" s="2" t="s">
        <v>11</v>
      </c>
      <c r="D490" s="1" t="s">
        <v>12</v>
      </c>
      <c r="E490">
        <v>10</v>
      </c>
      <c r="F490">
        <v>40.006990000000002</v>
      </c>
      <c r="G490">
        <v>-79.584239999999994</v>
      </c>
      <c r="H490">
        <v>295.5</v>
      </c>
      <c r="I490" s="2" t="s">
        <v>484</v>
      </c>
      <c r="J490">
        <v>111</v>
      </c>
    </row>
    <row r="491" spans="1:10" x14ac:dyDescent="0.25">
      <c r="A491" s="1" t="s">
        <v>10</v>
      </c>
      <c r="B491">
        <v>1.1000000000000001</v>
      </c>
      <c r="C491" s="2" t="s">
        <v>11</v>
      </c>
      <c r="D491" s="1" t="s">
        <v>12</v>
      </c>
      <c r="E491">
        <v>10</v>
      </c>
      <c r="F491">
        <v>40.006926999999997</v>
      </c>
      <c r="G491">
        <v>-79.584239999999994</v>
      </c>
      <c r="H491">
        <v>295.60000000000002</v>
      </c>
      <c r="I491" s="2" t="s">
        <v>485</v>
      </c>
      <c r="J491">
        <v>111</v>
      </c>
    </row>
    <row r="492" spans="1:10" x14ac:dyDescent="0.25">
      <c r="A492" s="1" t="s">
        <v>10</v>
      </c>
      <c r="B492">
        <v>1.1000000000000001</v>
      </c>
      <c r="C492" s="2" t="s">
        <v>11</v>
      </c>
      <c r="D492" s="1" t="s">
        <v>12</v>
      </c>
      <c r="E492">
        <v>10</v>
      </c>
      <c r="F492">
        <v>40.006926999999997</v>
      </c>
      <c r="G492">
        <v>-79.584239999999994</v>
      </c>
      <c r="H492">
        <v>295.60000000000002</v>
      </c>
      <c r="I492" s="2" t="s">
        <v>486</v>
      </c>
      <c r="J492">
        <v>112</v>
      </c>
    </row>
    <row r="493" spans="1:10" x14ac:dyDescent="0.25">
      <c r="A493" s="1" t="s">
        <v>10</v>
      </c>
      <c r="B493">
        <v>1.1000000000000001</v>
      </c>
      <c r="C493" s="2" t="s">
        <v>11</v>
      </c>
      <c r="D493" s="1" t="s">
        <v>12</v>
      </c>
      <c r="E493">
        <v>10</v>
      </c>
      <c r="F493">
        <v>40.006895</v>
      </c>
      <c r="G493">
        <v>-79.584248000000002</v>
      </c>
      <c r="H493">
        <v>295.7</v>
      </c>
      <c r="I493" s="2" t="s">
        <v>487</v>
      </c>
      <c r="J493">
        <v>112</v>
      </c>
    </row>
    <row r="494" spans="1:10" x14ac:dyDescent="0.25">
      <c r="A494" s="1" t="s">
        <v>10</v>
      </c>
      <c r="B494">
        <v>1.1000000000000001</v>
      </c>
      <c r="C494" s="2" t="s">
        <v>11</v>
      </c>
      <c r="D494" s="1" t="s">
        <v>12</v>
      </c>
      <c r="E494">
        <v>10</v>
      </c>
      <c r="F494">
        <v>40.006732999999997</v>
      </c>
      <c r="G494">
        <v>-79.584289999999996</v>
      </c>
      <c r="H494">
        <v>295.8</v>
      </c>
      <c r="I494" s="2" t="s">
        <v>488</v>
      </c>
      <c r="J494">
        <v>112</v>
      </c>
    </row>
    <row r="495" spans="1:10" x14ac:dyDescent="0.25">
      <c r="A495" s="1" t="s">
        <v>10</v>
      </c>
      <c r="B495">
        <v>1.1000000000000001</v>
      </c>
      <c r="C495" s="2" t="s">
        <v>11</v>
      </c>
      <c r="D495" s="1" t="s">
        <v>12</v>
      </c>
      <c r="E495">
        <v>10</v>
      </c>
      <c r="F495">
        <v>40.006749999999997</v>
      </c>
      <c r="G495">
        <v>-79.584547000000001</v>
      </c>
      <c r="H495">
        <v>295.60000000000002</v>
      </c>
      <c r="I495" s="2" t="s">
        <v>489</v>
      </c>
      <c r="J495">
        <v>112</v>
      </c>
    </row>
    <row r="496" spans="1:10" x14ac:dyDescent="0.25">
      <c r="A496" s="1" t="s">
        <v>10</v>
      </c>
      <c r="B496">
        <v>1.1000000000000001</v>
      </c>
      <c r="C496" s="2" t="s">
        <v>11</v>
      </c>
      <c r="D496" s="1" t="s">
        <v>12</v>
      </c>
      <c r="E496">
        <v>10</v>
      </c>
      <c r="F496">
        <v>40.006748999999999</v>
      </c>
      <c r="G496">
        <v>-79.584627999999995</v>
      </c>
      <c r="H496">
        <v>295.3</v>
      </c>
      <c r="I496" s="2" t="s">
        <v>490</v>
      </c>
      <c r="J496">
        <v>112</v>
      </c>
    </row>
    <row r="497" spans="1:10" x14ac:dyDescent="0.25">
      <c r="A497" s="1" t="s">
        <v>10</v>
      </c>
      <c r="B497">
        <v>1.1000000000000001</v>
      </c>
      <c r="C497" s="2" t="s">
        <v>11</v>
      </c>
      <c r="D497" s="1" t="s">
        <v>12</v>
      </c>
      <c r="E497">
        <v>10</v>
      </c>
      <c r="F497">
        <v>40.006746999999997</v>
      </c>
      <c r="G497">
        <v>-79.584710000000001</v>
      </c>
      <c r="H497">
        <v>295.3</v>
      </c>
      <c r="I497" s="2" t="s">
        <v>491</v>
      </c>
      <c r="J497">
        <v>112</v>
      </c>
    </row>
    <row r="498" spans="1:10" x14ac:dyDescent="0.25">
      <c r="A498" s="1" t="s">
        <v>10</v>
      </c>
      <c r="B498">
        <v>1.1000000000000001</v>
      </c>
      <c r="C498" s="2" t="s">
        <v>11</v>
      </c>
      <c r="D498" s="1" t="s">
        <v>12</v>
      </c>
      <c r="E498">
        <v>10</v>
      </c>
      <c r="F498">
        <v>40.006745000000002</v>
      </c>
      <c r="G498">
        <v>-79.584791999999993</v>
      </c>
      <c r="H498">
        <v>295.10000000000002</v>
      </c>
      <c r="I498" s="2" t="s">
        <v>492</v>
      </c>
      <c r="J498">
        <v>112</v>
      </c>
    </row>
    <row r="499" spans="1:10" x14ac:dyDescent="0.25">
      <c r="A499" s="1" t="s">
        <v>10</v>
      </c>
      <c r="B499">
        <v>1.1000000000000001</v>
      </c>
      <c r="C499" s="2" t="s">
        <v>11</v>
      </c>
      <c r="D499" s="1" t="s">
        <v>12</v>
      </c>
      <c r="E499">
        <v>10</v>
      </c>
      <c r="F499">
        <v>40.006743999999998</v>
      </c>
      <c r="G499">
        <v>-79.584873000000002</v>
      </c>
      <c r="H499">
        <v>295</v>
      </c>
      <c r="I499" s="2" t="s">
        <v>493</v>
      </c>
      <c r="J499">
        <v>112</v>
      </c>
    </row>
    <row r="500" spans="1:10" x14ac:dyDescent="0.25">
      <c r="A500" s="1" t="s">
        <v>10</v>
      </c>
      <c r="B500">
        <v>1.1000000000000001</v>
      </c>
      <c r="C500" s="2" t="s">
        <v>11</v>
      </c>
      <c r="D500" s="1" t="s">
        <v>12</v>
      </c>
      <c r="E500">
        <v>10</v>
      </c>
      <c r="F500">
        <v>40.006742000000003</v>
      </c>
      <c r="G500">
        <v>-79.584954999999994</v>
      </c>
      <c r="H500">
        <v>295</v>
      </c>
      <c r="I500" s="2" t="s">
        <v>494</v>
      </c>
      <c r="J500">
        <v>112</v>
      </c>
    </row>
    <row r="501" spans="1:10" x14ac:dyDescent="0.25">
      <c r="A501" s="1" t="s">
        <v>10</v>
      </c>
      <c r="B501">
        <v>1.1000000000000001</v>
      </c>
      <c r="C501" s="2" t="s">
        <v>11</v>
      </c>
      <c r="D501" s="1" t="s">
        <v>12</v>
      </c>
      <c r="E501">
        <v>10</v>
      </c>
      <c r="F501">
        <v>40.006740000000001</v>
      </c>
      <c r="G501">
        <v>-79.585037</v>
      </c>
      <c r="H501">
        <v>295</v>
      </c>
      <c r="I501" s="2" t="s">
        <v>495</v>
      </c>
      <c r="J501">
        <v>112</v>
      </c>
    </row>
    <row r="502" spans="1:10" x14ac:dyDescent="0.25">
      <c r="A502" s="1" t="s">
        <v>10</v>
      </c>
      <c r="B502">
        <v>1.1000000000000001</v>
      </c>
      <c r="C502" s="2" t="s">
        <v>11</v>
      </c>
      <c r="D502" s="1" t="s">
        <v>12</v>
      </c>
      <c r="E502">
        <v>10</v>
      </c>
      <c r="F502">
        <v>40.006739000000003</v>
      </c>
      <c r="G502">
        <v>-79.585117999999994</v>
      </c>
      <c r="H502">
        <v>295</v>
      </c>
      <c r="I502" s="2" t="s">
        <v>496</v>
      </c>
      <c r="J502">
        <v>117</v>
      </c>
    </row>
    <row r="503" spans="1:10" x14ac:dyDescent="0.25">
      <c r="A503" s="1" t="s">
        <v>10</v>
      </c>
      <c r="B503">
        <v>1.1000000000000001</v>
      </c>
      <c r="C503" s="2" t="s">
        <v>11</v>
      </c>
      <c r="D503" s="1" t="s">
        <v>12</v>
      </c>
      <c r="E503">
        <v>10</v>
      </c>
      <c r="F503">
        <v>40.006737000000001</v>
      </c>
      <c r="G503">
        <v>-79.5852</v>
      </c>
      <c r="H503">
        <v>295</v>
      </c>
      <c r="I503" s="2" t="s">
        <v>497</v>
      </c>
      <c r="J503">
        <v>117</v>
      </c>
    </row>
    <row r="504" spans="1:10" x14ac:dyDescent="0.25">
      <c r="A504" s="1" t="s">
        <v>10</v>
      </c>
      <c r="B504">
        <v>1.1000000000000001</v>
      </c>
      <c r="C504" s="2" t="s">
        <v>11</v>
      </c>
      <c r="D504" s="1" t="s">
        <v>12</v>
      </c>
      <c r="E504">
        <v>10</v>
      </c>
      <c r="F504">
        <v>40.006737000000001</v>
      </c>
      <c r="G504">
        <v>-79.5852</v>
      </c>
      <c r="H504">
        <v>295</v>
      </c>
      <c r="I504" s="2" t="s">
        <v>497</v>
      </c>
      <c r="J504">
        <v>117</v>
      </c>
    </row>
    <row r="505" spans="1:10" x14ac:dyDescent="0.25">
      <c r="A505" s="1" t="s">
        <v>10</v>
      </c>
      <c r="B505">
        <v>1.1000000000000001</v>
      </c>
      <c r="C505" s="2" t="s">
        <v>11</v>
      </c>
      <c r="D505" s="1" t="s">
        <v>12</v>
      </c>
      <c r="E505">
        <v>10</v>
      </c>
      <c r="F505">
        <v>40.006855999999999</v>
      </c>
      <c r="G505">
        <v>-79.585282000000007</v>
      </c>
      <c r="H505">
        <v>294.60000000000002</v>
      </c>
      <c r="I505" s="2" t="s">
        <v>498</v>
      </c>
      <c r="J505">
        <v>117</v>
      </c>
    </row>
    <row r="506" spans="1:10" x14ac:dyDescent="0.25">
      <c r="A506" s="1" t="s">
        <v>10</v>
      </c>
      <c r="B506">
        <v>1.1000000000000001</v>
      </c>
      <c r="C506" s="2" t="s">
        <v>11</v>
      </c>
      <c r="D506" s="1" t="s">
        <v>12</v>
      </c>
      <c r="E506">
        <v>10</v>
      </c>
      <c r="F506">
        <v>40.006914000000002</v>
      </c>
      <c r="G506">
        <v>-79.585294000000005</v>
      </c>
      <c r="H506">
        <v>294.60000000000002</v>
      </c>
      <c r="I506" s="2" t="s">
        <v>499</v>
      </c>
      <c r="J506">
        <v>117</v>
      </c>
    </row>
    <row r="507" spans="1:10" x14ac:dyDescent="0.25">
      <c r="A507" s="1" t="s">
        <v>10</v>
      </c>
      <c r="B507">
        <v>1.1000000000000001</v>
      </c>
      <c r="C507" s="2" t="s">
        <v>11</v>
      </c>
      <c r="D507" s="1" t="s">
        <v>12</v>
      </c>
      <c r="E507">
        <v>10</v>
      </c>
      <c r="F507">
        <v>40.006971999999998</v>
      </c>
      <c r="G507">
        <v>-79.585306000000003</v>
      </c>
      <c r="H507">
        <v>294.5</v>
      </c>
      <c r="I507" s="2" t="s">
        <v>500</v>
      </c>
      <c r="J507">
        <v>117</v>
      </c>
    </row>
    <row r="508" spans="1:10" x14ac:dyDescent="0.25">
      <c r="A508" s="1" t="s">
        <v>10</v>
      </c>
      <c r="B508">
        <v>1.1000000000000001</v>
      </c>
      <c r="C508" s="2" t="s">
        <v>11</v>
      </c>
      <c r="D508" s="1" t="s">
        <v>12</v>
      </c>
      <c r="E508">
        <v>10</v>
      </c>
      <c r="F508">
        <v>40.00703</v>
      </c>
      <c r="G508">
        <v>-79.585318000000001</v>
      </c>
      <c r="H508">
        <v>294.3</v>
      </c>
      <c r="I508" s="2" t="s">
        <v>501</v>
      </c>
      <c r="J508">
        <v>117</v>
      </c>
    </row>
    <row r="509" spans="1:10" x14ac:dyDescent="0.25">
      <c r="A509" s="1" t="s">
        <v>10</v>
      </c>
      <c r="B509">
        <v>1.1000000000000001</v>
      </c>
      <c r="C509" s="2" t="s">
        <v>11</v>
      </c>
      <c r="D509" s="1" t="s">
        <v>12</v>
      </c>
      <c r="E509">
        <v>10</v>
      </c>
      <c r="F509">
        <v>40.007088000000003</v>
      </c>
      <c r="G509">
        <v>-79.585329999999999</v>
      </c>
      <c r="H509">
        <v>294.2</v>
      </c>
      <c r="I509" s="2" t="s">
        <v>502</v>
      </c>
      <c r="J509">
        <v>117</v>
      </c>
    </row>
    <row r="510" spans="1:10" x14ac:dyDescent="0.25">
      <c r="A510" s="1" t="s">
        <v>10</v>
      </c>
      <c r="B510">
        <v>1.1000000000000001</v>
      </c>
      <c r="C510" s="2" t="s">
        <v>11</v>
      </c>
      <c r="D510" s="1" t="s">
        <v>12</v>
      </c>
      <c r="E510">
        <v>10</v>
      </c>
      <c r="F510">
        <v>40.007145999999999</v>
      </c>
      <c r="G510">
        <v>-79.585341999999997</v>
      </c>
      <c r="H510">
        <v>294.10000000000002</v>
      </c>
      <c r="I510" s="2" t="s">
        <v>503</v>
      </c>
      <c r="J510">
        <v>117</v>
      </c>
    </row>
    <row r="511" spans="1:10" x14ac:dyDescent="0.25">
      <c r="A511" s="1" t="s">
        <v>10</v>
      </c>
      <c r="B511">
        <v>1.1000000000000001</v>
      </c>
      <c r="C511" s="2" t="s">
        <v>11</v>
      </c>
      <c r="D511" s="1" t="s">
        <v>12</v>
      </c>
      <c r="E511">
        <v>10</v>
      </c>
      <c r="F511">
        <v>40.007204000000002</v>
      </c>
      <c r="G511">
        <v>-79.585353999999995</v>
      </c>
      <c r="H511">
        <v>294</v>
      </c>
      <c r="I511" s="2" t="s">
        <v>504</v>
      </c>
      <c r="J511">
        <v>117</v>
      </c>
    </row>
    <row r="512" spans="1:10" x14ac:dyDescent="0.25">
      <c r="A512" s="1" t="s">
        <v>10</v>
      </c>
      <c r="B512">
        <v>1.1000000000000001</v>
      </c>
      <c r="C512" s="2" t="s">
        <v>11</v>
      </c>
      <c r="D512" s="1" t="s">
        <v>12</v>
      </c>
      <c r="E512">
        <v>10</v>
      </c>
      <c r="F512">
        <v>40.007261999999997</v>
      </c>
      <c r="G512">
        <v>-79.585365999999993</v>
      </c>
      <c r="H512">
        <v>293.89999999999998</v>
      </c>
      <c r="I512" s="2" t="s">
        <v>505</v>
      </c>
      <c r="J512">
        <v>117</v>
      </c>
    </row>
    <row r="513" spans="1:10" x14ac:dyDescent="0.25">
      <c r="A513" s="1" t="s">
        <v>10</v>
      </c>
      <c r="B513">
        <v>1.1000000000000001</v>
      </c>
      <c r="C513" s="2" t="s">
        <v>11</v>
      </c>
      <c r="D513" s="1" t="s">
        <v>12</v>
      </c>
      <c r="E513">
        <v>10</v>
      </c>
      <c r="F513">
        <v>40.00732</v>
      </c>
      <c r="G513">
        <v>-79.585378000000006</v>
      </c>
      <c r="H513">
        <v>293.8</v>
      </c>
      <c r="I513" s="2" t="s">
        <v>506</v>
      </c>
      <c r="J513">
        <v>118</v>
      </c>
    </row>
    <row r="514" spans="1:10" x14ac:dyDescent="0.25">
      <c r="A514" s="1" t="s">
        <v>10</v>
      </c>
      <c r="B514">
        <v>1.1000000000000001</v>
      </c>
      <c r="C514" s="2" t="s">
        <v>11</v>
      </c>
      <c r="D514" s="1" t="s">
        <v>12</v>
      </c>
      <c r="E514">
        <v>10</v>
      </c>
      <c r="F514">
        <v>40.007378000000003</v>
      </c>
      <c r="G514">
        <v>-79.585390000000004</v>
      </c>
      <c r="H514">
        <v>293.7</v>
      </c>
      <c r="I514" s="2" t="s">
        <v>507</v>
      </c>
      <c r="J514">
        <v>118</v>
      </c>
    </row>
    <row r="515" spans="1:10" x14ac:dyDescent="0.25">
      <c r="A515" s="1" t="s">
        <v>10</v>
      </c>
      <c r="B515">
        <v>1.1000000000000001</v>
      </c>
      <c r="C515" s="2" t="s">
        <v>11</v>
      </c>
      <c r="D515" s="1" t="s">
        <v>12</v>
      </c>
      <c r="E515">
        <v>10</v>
      </c>
      <c r="F515">
        <v>40.007458</v>
      </c>
      <c r="G515">
        <v>-79.585409999999996</v>
      </c>
      <c r="H515">
        <v>293.60000000000002</v>
      </c>
      <c r="I515" s="2" t="s">
        <v>508</v>
      </c>
      <c r="J515">
        <v>118</v>
      </c>
    </row>
    <row r="516" spans="1:10" x14ac:dyDescent="0.25">
      <c r="A516" s="1" t="s">
        <v>10</v>
      </c>
      <c r="B516">
        <v>1.1000000000000001</v>
      </c>
      <c r="C516" s="2" t="s">
        <v>11</v>
      </c>
      <c r="D516" s="1" t="s">
        <v>12</v>
      </c>
      <c r="E516">
        <v>10</v>
      </c>
      <c r="F516">
        <v>40.007545</v>
      </c>
      <c r="G516">
        <v>-79.585400000000007</v>
      </c>
      <c r="H516">
        <v>293.39999999999998</v>
      </c>
      <c r="I516" s="2" t="s">
        <v>509</v>
      </c>
      <c r="J516">
        <v>118</v>
      </c>
    </row>
    <row r="517" spans="1:10" x14ac:dyDescent="0.25">
      <c r="A517" s="1" t="s">
        <v>10</v>
      </c>
      <c r="B517">
        <v>1.1000000000000001</v>
      </c>
      <c r="C517" s="2" t="s">
        <v>11</v>
      </c>
      <c r="D517" s="1" t="s">
        <v>12</v>
      </c>
      <c r="E517">
        <v>10</v>
      </c>
      <c r="F517">
        <v>40.007618000000001</v>
      </c>
      <c r="G517">
        <v>-79.585390000000004</v>
      </c>
      <c r="H517">
        <v>293.3</v>
      </c>
      <c r="I517" s="2" t="s">
        <v>510</v>
      </c>
      <c r="J517">
        <v>118</v>
      </c>
    </row>
    <row r="518" spans="1:10" x14ac:dyDescent="0.25">
      <c r="A518" s="1" t="s">
        <v>10</v>
      </c>
      <c r="B518">
        <v>1.1000000000000001</v>
      </c>
      <c r="C518" s="2" t="s">
        <v>11</v>
      </c>
      <c r="D518" s="1" t="s">
        <v>12</v>
      </c>
      <c r="E518">
        <v>10</v>
      </c>
      <c r="F518">
        <v>40.007669999999997</v>
      </c>
      <c r="G518">
        <v>-79.585400000000007</v>
      </c>
      <c r="H518">
        <v>293.2</v>
      </c>
      <c r="I518" s="2" t="s">
        <v>511</v>
      </c>
      <c r="J518">
        <v>118</v>
      </c>
    </row>
    <row r="519" spans="1:10" x14ac:dyDescent="0.25">
      <c r="A519" s="1" t="s">
        <v>10</v>
      </c>
      <c r="B519">
        <v>1.1000000000000001</v>
      </c>
      <c r="C519" s="2" t="s">
        <v>11</v>
      </c>
      <c r="D519" s="1" t="s">
        <v>12</v>
      </c>
      <c r="E519">
        <v>10</v>
      </c>
      <c r="F519">
        <v>40.007744000000002</v>
      </c>
      <c r="G519">
        <v>-79.585419999999999</v>
      </c>
      <c r="H519">
        <v>293.10000000000002</v>
      </c>
      <c r="I519" s="2" t="s">
        <v>512</v>
      </c>
      <c r="J519">
        <v>118</v>
      </c>
    </row>
    <row r="520" spans="1:10" x14ac:dyDescent="0.25">
      <c r="A520" s="1" t="s">
        <v>10</v>
      </c>
      <c r="B520">
        <v>1.1000000000000001</v>
      </c>
      <c r="C520" s="2" t="s">
        <v>11</v>
      </c>
      <c r="D520" s="1" t="s">
        <v>12</v>
      </c>
      <c r="E520">
        <v>10</v>
      </c>
      <c r="F520">
        <v>40.007804999999998</v>
      </c>
      <c r="G520">
        <v>-79.585350000000005</v>
      </c>
      <c r="H520">
        <v>293</v>
      </c>
      <c r="I520" s="2" t="s">
        <v>513</v>
      </c>
      <c r="J520">
        <v>118</v>
      </c>
    </row>
    <row r="521" spans="1:10" x14ac:dyDescent="0.25">
      <c r="A521" s="1" t="s">
        <v>10</v>
      </c>
      <c r="B521">
        <v>1.1000000000000001</v>
      </c>
      <c r="C521" s="2" t="s">
        <v>11</v>
      </c>
      <c r="D521" s="1" t="s">
        <v>12</v>
      </c>
      <c r="E521">
        <v>10</v>
      </c>
      <c r="F521">
        <v>40.007899999999999</v>
      </c>
      <c r="G521">
        <v>-79.585369999999998</v>
      </c>
      <c r="H521">
        <v>292.8</v>
      </c>
      <c r="I521" s="2" t="s">
        <v>514</v>
      </c>
      <c r="J521">
        <v>118</v>
      </c>
    </row>
    <row r="522" spans="1:10" x14ac:dyDescent="0.25">
      <c r="A522" s="1" t="s">
        <v>10</v>
      </c>
      <c r="B522">
        <v>1.1000000000000001</v>
      </c>
      <c r="C522" s="2" t="s">
        <v>11</v>
      </c>
      <c r="D522" s="1" t="s">
        <v>12</v>
      </c>
      <c r="E522">
        <v>10</v>
      </c>
      <c r="F522">
        <v>40.007973</v>
      </c>
      <c r="G522">
        <v>-79.585396000000003</v>
      </c>
      <c r="H522">
        <v>292.7</v>
      </c>
      <c r="I522" s="2" t="s">
        <v>515</v>
      </c>
      <c r="J522">
        <v>118</v>
      </c>
    </row>
    <row r="523" spans="1:10" x14ac:dyDescent="0.25">
      <c r="A523" s="1" t="s">
        <v>10</v>
      </c>
      <c r="B523">
        <v>1.1000000000000001</v>
      </c>
      <c r="C523" s="2" t="s">
        <v>11</v>
      </c>
      <c r="D523" s="1" t="s">
        <v>12</v>
      </c>
      <c r="E523">
        <v>10</v>
      </c>
      <c r="F523">
        <v>40.00806</v>
      </c>
      <c r="G523">
        <v>-79.585390000000004</v>
      </c>
      <c r="H523">
        <v>292.5</v>
      </c>
      <c r="I523" s="2" t="s">
        <v>516</v>
      </c>
      <c r="J523">
        <v>118</v>
      </c>
    </row>
    <row r="524" spans="1:10" x14ac:dyDescent="0.25">
      <c r="A524" s="1" t="s">
        <v>10</v>
      </c>
      <c r="B524">
        <v>1.1000000000000001</v>
      </c>
      <c r="C524" s="2" t="s">
        <v>11</v>
      </c>
      <c r="D524" s="1" t="s">
        <v>12</v>
      </c>
      <c r="E524">
        <v>10</v>
      </c>
      <c r="F524">
        <v>40.008133000000001</v>
      </c>
      <c r="G524">
        <v>-79.585396000000003</v>
      </c>
      <c r="H524">
        <v>292.39999999999998</v>
      </c>
      <c r="I524" s="2" t="s">
        <v>517</v>
      </c>
      <c r="J524">
        <v>118</v>
      </c>
    </row>
    <row r="525" spans="1:10" x14ac:dyDescent="0.25">
      <c r="A525" s="1" t="s">
        <v>10</v>
      </c>
      <c r="B525">
        <v>1.1000000000000001</v>
      </c>
      <c r="C525" s="2" t="s">
        <v>11</v>
      </c>
      <c r="D525" s="1" t="s">
        <v>12</v>
      </c>
      <c r="E525">
        <v>10</v>
      </c>
      <c r="F525">
        <v>40.008189999999999</v>
      </c>
      <c r="G525">
        <v>-79.585409999999996</v>
      </c>
      <c r="H525">
        <v>292.3</v>
      </c>
      <c r="I525" s="2" t="s">
        <v>518</v>
      </c>
      <c r="J525">
        <v>118</v>
      </c>
    </row>
    <row r="526" spans="1:10" x14ac:dyDescent="0.25">
      <c r="A526" s="1" t="s">
        <v>10</v>
      </c>
      <c r="B526">
        <v>1.1000000000000001</v>
      </c>
      <c r="C526" s="2" t="s">
        <v>11</v>
      </c>
      <c r="D526" s="1" t="s">
        <v>12</v>
      </c>
      <c r="E526">
        <v>10</v>
      </c>
      <c r="F526">
        <v>40.008189999999999</v>
      </c>
      <c r="G526">
        <v>-79.585409999999996</v>
      </c>
      <c r="H526">
        <v>292.3</v>
      </c>
      <c r="I526" s="2" t="s">
        <v>519</v>
      </c>
      <c r="J526">
        <v>116</v>
      </c>
    </row>
    <row r="527" spans="1:10" x14ac:dyDescent="0.25">
      <c r="A527" s="1" t="s">
        <v>10</v>
      </c>
      <c r="B527">
        <v>1.1000000000000001</v>
      </c>
      <c r="C527" s="2" t="s">
        <v>11</v>
      </c>
      <c r="D527" s="1" t="s">
        <v>12</v>
      </c>
      <c r="E527">
        <v>10</v>
      </c>
      <c r="F527">
        <v>40.008189999999999</v>
      </c>
      <c r="G527">
        <v>-79.585409999999996</v>
      </c>
      <c r="H527">
        <v>292.3</v>
      </c>
      <c r="I527" s="2" t="s">
        <v>520</v>
      </c>
      <c r="J527">
        <v>116</v>
      </c>
    </row>
    <row r="528" spans="1:10" x14ac:dyDescent="0.25">
      <c r="A528" s="1" t="s">
        <v>10</v>
      </c>
      <c r="B528">
        <v>1.1000000000000001</v>
      </c>
      <c r="C528" s="2" t="s">
        <v>11</v>
      </c>
      <c r="D528" s="1" t="s">
        <v>12</v>
      </c>
      <c r="E528">
        <v>10</v>
      </c>
      <c r="F528">
        <v>40.008324000000002</v>
      </c>
      <c r="G528">
        <v>-79.585390000000004</v>
      </c>
      <c r="H528">
        <v>292.10000000000002</v>
      </c>
      <c r="I528" s="2" t="s">
        <v>521</v>
      </c>
      <c r="J528">
        <v>116</v>
      </c>
    </row>
    <row r="529" spans="1:10" x14ac:dyDescent="0.25">
      <c r="A529" s="1" t="s">
        <v>10</v>
      </c>
      <c r="B529">
        <v>1.1000000000000001</v>
      </c>
      <c r="C529" s="2" t="s">
        <v>11</v>
      </c>
      <c r="D529" s="1" t="s">
        <v>12</v>
      </c>
      <c r="E529">
        <v>10</v>
      </c>
      <c r="F529">
        <v>40.008400000000002</v>
      </c>
      <c r="G529">
        <v>-79.585449999999994</v>
      </c>
      <c r="H529">
        <v>292</v>
      </c>
      <c r="I529" s="2" t="s">
        <v>522</v>
      </c>
      <c r="J529">
        <v>116</v>
      </c>
    </row>
    <row r="530" spans="1:10" x14ac:dyDescent="0.25">
      <c r="A530" s="1" t="s">
        <v>10</v>
      </c>
      <c r="B530">
        <v>1.1000000000000001</v>
      </c>
      <c r="C530" s="2" t="s">
        <v>11</v>
      </c>
      <c r="D530" s="1" t="s">
        <v>12</v>
      </c>
      <c r="E530">
        <v>10</v>
      </c>
      <c r="F530">
        <v>40.00844</v>
      </c>
      <c r="G530">
        <v>-79.585560000000001</v>
      </c>
      <c r="H530">
        <v>292</v>
      </c>
      <c r="I530" s="2" t="s">
        <v>523</v>
      </c>
      <c r="J530">
        <v>116</v>
      </c>
    </row>
    <row r="531" spans="1:10" x14ac:dyDescent="0.25">
      <c r="A531" s="1" t="s">
        <v>10</v>
      </c>
      <c r="B531">
        <v>1.1000000000000001</v>
      </c>
      <c r="C531" s="2" t="s">
        <v>11</v>
      </c>
      <c r="D531" s="1" t="s">
        <v>12</v>
      </c>
      <c r="E531">
        <v>10</v>
      </c>
      <c r="F531">
        <v>40.008442000000002</v>
      </c>
      <c r="G531">
        <v>-79.585660000000004</v>
      </c>
      <c r="H531">
        <v>292</v>
      </c>
      <c r="I531" s="2" t="s">
        <v>524</v>
      </c>
      <c r="J531">
        <v>116</v>
      </c>
    </row>
    <row r="532" spans="1:10" x14ac:dyDescent="0.25">
      <c r="A532" s="1" t="s">
        <v>10</v>
      </c>
      <c r="B532">
        <v>1.1000000000000001</v>
      </c>
      <c r="C532" s="2" t="s">
        <v>11</v>
      </c>
      <c r="D532" s="1" t="s">
        <v>12</v>
      </c>
      <c r="E532">
        <v>10</v>
      </c>
      <c r="F532">
        <v>40.008445999999999</v>
      </c>
      <c r="G532">
        <v>-79.585759999999993</v>
      </c>
      <c r="H532">
        <v>291.7</v>
      </c>
      <c r="I532" s="2" t="s">
        <v>525</v>
      </c>
      <c r="J532">
        <v>116</v>
      </c>
    </row>
    <row r="533" spans="1:10" x14ac:dyDescent="0.25">
      <c r="A533" s="1" t="s">
        <v>10</v>
      </c>
      <c r="B533">
        <v>1.1000000000000001</v>
      </c>
      <c r="C533" s="2" t="s">
        <v>11</v>
      </c>
      <c r="D533" s="1" t="s">
        <v>12</v>
      </c>
      <c r="E533">
        <v>10</v>
      </c>
      <c r="F533">
        <v>40.00844</v>
      </c>
      <c r="G533">
        <v>-79.585859999999997</v>
      </c>
      <c r="H533">
        <v>291.39999999999998</v>
      </c>
      <c r="I533" s="2" t="s">
        <v>526</v>
      </c>
      <c r="J533">
        <v>116</v>
      </c>
    </row>
    <row r="534" spans="1:10" x14ac:dyDescent="0.25">
      <c r="A534" s="1" t="s">
        <v>10</v>
      </c>
      <c r="B534">
        <v>1.1000000000000001</v>
      </c>
      <c r="C534" s="2" t="s">
        <v>11</v>
      </c>
      <c r="D534" s="1" t="s">
        <v>12</v>
      </c>
      <c r="E534">
        <v>10</v>
      </c>
      <c r="F534">
        <v>40.008445999999999</v>
      </c>
      <c r="G534">
        <v>-79.58596</v>
      </c>
      <c r="H534">
        <v>291.10000000000002</v>
      </c>
      <c r="I534" s="2" t="s">
        <v>527</v>
      </c>
      <c r="J534">
        <v>116</v>
      </c>
    </row>
    <row r="535" spans="1:10" x14ac:dyDescent="0.25">
      <c r="A535" s="1" t="s">
        <v>10</v>
      </c>
      <c r="B535">
        <v>1.1000000000000001</v>
      </c>
      <c r="C535" s="2" t="s">
        <v>11</v>
      </c>
      <c r="D535" s="1" t="s">
        <v>12</v>
      </c>
      <c r="E535">
        <v>10</v>
      </c>
      <c r="F535">
        <v>40.008450000000003</v>
      </c>
      <c r="G535">
        <v>-79.586070000000007</v>
      </c>
      <c r="H535">
        <v>291</v>
      </c>
      <c r="I535" s="2" t="s">
        <v>528</v>
      </c>
      <c r="J535">
        <v>116</v>
      </c>
    </row>
    <row r="536" spans="1:10" x14ac:dyDescent="0.25">
      <c r="A536" s="1" t="s">
        <v>10</v>
      </c>
      <c r="B536">
        <v>1.1000000000000001</v>
      </c>
      <c r="C536" s="2" t="s">
        <v>11</v>
      </c>
      <c r="D536" s="1" t="s">
        <v>12</v>
      </c>
      <c r="E536">
        <v>10</v>
      </c>
      <c r="F536">
        <v>40.008445999999999</v>
      </c>
      <c r="G536">
        <v>-79.586150000000004</v>
      </c>
      <c r="H536">
        <v>291</v>
      </c>
      <c r="I536" s="2" t="s">
        <v>529</v>
      </c>
      <c r="J536">
        <v>116</v>
      </c>
    </row>
    <row r="537" spans="1:10" x14ac:dyDescent="0.25">
      <c r="A537" s="1" t="s">
        <v>10</v>
      </c>
      <c r="B537">
        <v>1.1000000000000001</v>
      </c>
      <c r="C537" s="2" t="s">
        <v>11</v>
      </c>
      <c r="D537" s="1" t="s">
        <v>12</v>
      </c>
      <c r="E537">
        <v>10</v>
      </c>
      <c r="F537">
        <v>40.008442000000002</v>
      </c>
      <c r="G537">
        <v>-79.586240000000004</v>
      </c>
      <c r="H537">
        <v>291</v>
      </c>
      <c r="I537" s="2" t="s">
        <v>530</v>
      </c>
      <c r="J537">
        <v>116</v>
      </c>
    </row>
    <row r="538" spans="1:10" x14ac:dyDescent="0.25">
      <c r="A538" s="1" t="s">
        <v>10</v>
      </c>
      <c r="B538">
        <v>1.1000000000000001</v>
      </c>
      <c r="C538" s="2" t="s">
        <v>11</v>
      </c>
      <c r="D538" s="1" t="s">
        <v>12</v>
      </c>
      <c r="E538">
        <v>10</v>
      </c>
      <c r="F538">
        <v>40.008442000000002</v>
      </c>
      <c r="G538">
        <v>-79.586240000000004</v>
      </c>
      <c r="H538">
        <v>291</v>
      </c>
      <c r="I538" s="2" t="s">
        <v>531</v>
      </c>
      <c r="J538">
        <v>114</v>
      </c>
    </row>
    <row r="539" spans="1:10" x14ac:dyDescent="0.25">
      <c r="A539" s="1" t="s">
        <v>10</v>
      </c>
      <c r="B539">
        <v>1.1000000000000001</v>
      </c>
      <c r="C539" s="2" t="s">
        <v>11</v>
      </c>
      <c r="D539" s="1" t="s">
        <v>12</v>
      </c>
      <c r="E539">
        <v>10</v>
      </c>
      <c r="F539">
        <v>40.008442000000002</v>
      </c>
      <c r="G539">
        <v>-79.586240000000004</v>
      </c>
      <c r="H539">
        <v>291</v>
      </c>
      <c r="I539" s="2" t="s">
        <v>532</v>
      </c>
      <c r="J539">
        <v>114</v>
      </c>
    </row>
    <row r="540" spans="1:10" x14ac:dyDescent="0.25">
      <c r="A540" s="1" t="s">
        <v>10</v>
      </c>
      <c r="B540">
        <v>1.1000000000000001</v>
      </c>
      <c r="C540" s="2" t="s">
        <v>11</v>
      </c>
      <c r="D540" s="1" t="s">
        <v>12</v>
      </c>
      <c r="E540">
        <v>10</v>
      </c>
      <c r="F540">
        <v>40.008445999999999</v>
      </c>
      <c r="G540">
        <v>-79.586389999999994</v>
      </c>
      <c r="H540">
        <v>291</v>
      </c>
      <c r="I540" s="2" t="s">
        <v>533</v>
      </c>
      <c r="J540">
        <v>114</v>
      </c>
    </row>
    <row r="541" spans="1:10" x14ac:dyDescent="0.25">
      <c r="A541" s="1" t="s">
        <v>10</v>
      </c>
      <c r="B541">
        <v>1.1000000000000001</v>
      </c>
      <c r="C541" s="2" t="s">
        <v>11</v>
      </c>
      <c r="D541" s="1" t="s">
        <v>12</v>
      </c>
      <c r="E541">
        <v>10</v>
      </c>
      <c r="F541">
        <v>40.008429999999997</v>
      </c>
      <c r="G541">
        <v>-79.586489999999998</v>
      </c>
      <c r="H541">
        <v>291</v>
      </c>
      <c r="I541" s="2" t="s">
        <v>534</v>
      </c>
      <c r="J541">
        <v>114</v>
      </c>
    </row>
    <row r="542" spans="1:10" x14ac:dyDescent="0.25">
      <c r="A542" s="1" t="s">
        <v>10</v>
      </c>
      <c r="B542">
        <v>1.1000000000000001</v>
      </c>
      <c r="C542" s="2" t="s">
        <v>11</v>
      </c>
      <c r="D542" s="1" t="s">
        <v>12</v>
      </c>
      <c r="E542">
        <v>10</v>
      </c>
      <c r="F542">
        <v>40.008339999999997</v>
      </c>
      <c r="G542">
        <v>-79.586539999999999</v>
      </c>
      <c r="H542">
        <v>291</v>
      </c>
      <c r="I542" s="2" t="s">
        <v>535</v>
      </c>
      <c r="J542">
        <v>114</v>
      </c>
    </row>
    <row r="543" spans="1:10" x14ac:dyDescent="0.25">
      <c r="A543" s="1" t="s">
        <v>10</v>
      </c>
      <c r="B543">
        <v>1.1000000000000001</v>
      </c>
      <c r="C543" s="2" t="s">
        <v>11</v>
      </c>
      <c r="D543" s="1" t="s">
        <v>12</v>
      </c>
      <c r="E543">
        <v>10</v>
      </c>
      <c r="F543">
        <v>40.008235999999997</v>
      </c>
      <c r="G543">
        <v>-79.586555000000004</v>
      </c>
      <c r="H543">
        <v>291.2</v>
      </c>
      <c r="I543" s="2" t="s">
        <v>536</v>
      </c>
      <c r="J543">
        <v>114</v>
      </c>
    </row>
    <row r="544" spans="1:10" x14ac:dyDescent="0.25">
      <c r="A544" s="1" t="s">
        <v>10</v>
      </c>
      <c r="B544">
        <v>1.1000000000000001</v>
      </c>
      <c r="C544" s="2" t="s">
        <v>11</v>
      </c>
      <c r="D544" s="1" t="s">
        <v>12</v>
      </c>
      <c r="E544">
        <v>10</v>
      </c>
      <c r="F544">
        <v>40.00817</v>
      </c>
      <c r="G544">
        <v>-79.586555000000004</v>
      </c>
      <c r="H544">
        <v>291.2</v>
      </c>
      <c r="I544" s="2" t="s">
        <v>537</v>
      </c>
      <c r="J544">
        <v>114</v>
      </c>
    </row>
    <row r="545" spans="1:10" x14ac:dyDescent="0.25">
      <c r="A545" s="1" t="s">
        <v>10</v>
      </c>
      <c r="B545">
        <v>1.1000000000000001</v>
      </c>
      <c r="C545" s="2" t="s">
        <v>11</v>
      </c>
      <c r="D545" s="1" t="s">
        <v>12</v>
      </c>
      <c r="E545">
        <v>10</v>
      </c>
      <c r="F545">
        <v>40.008102000000001</v>
      </c>
      <c r="G545">
        <v>-79.586555000000004</v>
      </c>
      <c r="H545">
        <v>291.3</v>
      </c>
      <c r="I545" s="2" t="s">
        <v>538</v>
      </c>
      <c r="J545">
        <v>114</v>
      </c>
    </row>
    <row r="546" spans="1:10" x14ac:dyDescent="0.25">
      <c r="A546" s="1" t="s">
        <v>10</v>
      </c>
      <c r="B546">
        <v>1.1000000000000001</v>
      </c>
      <c r="C546" s="2" t="s">
        <v>11</v>
      </c>
      <c r="D546" s="1" t="s">
        <v>12</v>
      </c>
      <c r="E546">
        <v>10</v>
      </c>
      <c r="F546">
        <v>40.00797</v>
      </c>
      <c r="G546">
        <v>-79.586555000000004</v>
      </c>
      <c r="H546">
        <v>291.5</v>
      </c>
      <c r="I546" s="2" t="s">
        <v>539</v>
      </c>
      <c r="J546">
        <v>114</v>
      </c>
    </row>
    <row r="547" spans="1:10" x14ac:dyDescent="0.25">
      <c r="A547" s="1" t="s">
        <v>10</v>
      </c>
      <c r="B547">
        <v>1.1000000000000001</v>
      </c>
      <c r="C547" s="2" t="s">
        <v>11</v>
      </c>
      <c r="D547" s="1" t="s">
        <v>12</v>
      </c>
      <c r="E547">
        <v>10</v>
      </c>
      <c r="F547">
        <v>40.007846999999998</v>
      </c>
      <c r="G547">
        <v>-79.586555000000004</v>
      </c>
      <c r="H547">
        <v>291.60000000000002</v>
      </c>
      <c r="I547" s="2" t="s">
        <v>540</v>
      </c>
      <c r="J547">
        <v>114</v>
      </c>
    </row>
    <row r="548" spans="1:10" x14ac:dyDescent="0.25">
      <c r="A548" s="1" t="s">
        <v>10</v>
      </c>
      <c r="B548">
        <v>1.1000000000000001</v>
      </c>
      <c r="C548" s="2" t="s">
        <v>11</v>
      </c>
      <c r="D548" s="1" t="s">
        <v>12</v>
      </c>
      <c r="E548">
        <v>10</v>
      </c>
      <c r="F548">
        <v>40.007846999999998</v>
      </c>
      <c r="G548">
        <v>-79.586555000000004</v>
      </c>
      <c r="H548">
        <v>291.60000000000002</v>
      </c>
      <c r="I548" s="2" t="s">
        <v>541</v>
      </c>
      <c r="J548">
        <v>113</v>
      </c>
    </row>
    <row r="549" spans="1:10" x14ac:dyDescent="0.25">
      <c r="A549" s="1" t="s">
        <v>10</v>
      </c>
      <c r="B549">
        <v>1.1000000000000001</v>
      </c>
      <c r="C549" s="2" t="s">
        <v>11</v>
      </c>
      <c r="D549" s="1" t="s">
        <v>12</v>
      </c>
      <c r="E549">
        <v>10</v>
      </c>
      <c r="F549">
        <v>40.007747999999999</v>
      </c>
      <c r="G549">
        <v>-79.586555000000004</v>
      </c>
      <c r="H549">
        <v>291.8</v>
      </c>
      <c r="I549" s="2" t="s">
        <v>542</v>
      </c>
      <c r="J549">
        <v>113</v>
      </c>
    </row>
    <row r="550" spans="1:10" x14ac:dyDescent="0.25">
      <c r="A550" s="1" t="s">
        <v>10</v>
      </c>
      <c r="B550">
        <v>1.1000000000000001</v>
      </c>
      <c r="C550" s="2" t="s">
        <v>11</v>
      </c>
      <c r="D550" s="1" t="s">
        <v>12</v>
      </c>
      <c r="E550">
        <v>10</v>
      </c>
      <c r="F550">
        <v>40.007655999999997</v>
      </c>
      <c r="G550">
        <v>-79.586555000000004</v>
      </c>
      <c r="H550">
        <v>291.89999999999998</v>
      </c>
      <c r="I550" s="2" t="s">
        <v>543</v>
      </c>
      <c r="J550">
        <v>113</v>
      </c>
    </row>
    <row r="551" spans="1:10" x14ac:dyDescent="0.25">
      <c r="A551" s="1" t="s">
        <v>10</v>
      </c>
      <c r="B551">
        <v>1.1000000000000001</v>
      </c>
      <c r="C551" s="2" t="s">
        <v>11</v>
      </c>
      <c r="D551" s="1" t="s">
        <v>12</v>
      </c>
      <c r="E551">
        <v>10</v>
      </c>
      <c r="F551">
        <v>40.007572000000003</v>
      </c>
      <c r="G551">
        <v>-79.586560000000006</v>
      </c>
      <c r="H551">
        <v>292</v>
      </c>
      <c r="I551" s="2" t="s">
        <v>544</v>
      </c>
      <c r="J551">
        <v>113</v>
      </c>
    </row>
    <row r="552" spans="1:10" x14ac:dyDescent="0.25">
      <c r="A552" s="1" t="s">
        <v>10</v>
      </c>
      <c r="B552">
        <v>1.1000000000000001</v>
      </c>
      <c r="C552" s="2" t="s">
        <v>11</v>
      </c>
      <c r="D552" s="1" t="s">
        <v>12</v>
      </c>
      <c r="E552">
        <v>10</v>
      </c>
      <c r="F552">
        <v>40.007503999999997</v>
      </c>
      <c r="G552">
        <v>-79.586569999999995</v>
      </c>
      <c r="H552">
        <v>292.10000000000002</v>
      </c>
      <c r="I552" s="2" t="s">
        <v>545</v>
      </c>
      <c r="J552">
        <v>113</v>
      </c>
    </row>
    <row r="553" spans="1:10" x14ac:dyDescent="0.25">
      <c r="A553" s="1" t="s">
        <v>10</v>
      </c>
      <c r="B553">
        <v>1.1000000000000001</v>
      </c>
      <c r="C553" s="2" t="s">
        <v>11</v>
      </c>
      <c r="D553" s="1" t="s">
        <v>12</v>
      </c>
      <c r="E553">
        <v>10</v>
      </c>
      <c r="F553">
        <v>40.007441999999998</v>
      </c>
      <c r="G553">
        <v>-79.586560000000006</v>
      </c>
      <c r="H553">
        <v>292</v>
      </c>
      <c r="I553" s="2" t="s">
        <v>546</v>
      </c>
      <c r="J553">
        <v>113</v>
      </c>
    </row>
    <row r="554" spans="1:10" x14ac:dyDescent="0.25">
      <c r="A554" s="1" t="s">
        <v>10</v>
      </c>
      <c r="B554">
        <v>1.1000000000000001</v>
      </c>
      <c r="C554" s="2" t="s">
        <v>11</v>
      </c>
      <c r="D554" s="1" t="s">
        <v>12</v>
      </c>
      <c r="E554">
        <v>10</v>
      </c>
      <c r="F554">
        <v>40.007350000000002</v>
      </c>
      <c r="G554">
        <v>-79.586555000000004</v>
      </c>
      <c r="H554">
        <v>292.10000000000002</v>
      </c>
      <c r="I554" s="2" t="s">
        <v>547</v>
      </c>
      <c r="J554">
        <v>113</v>
      </c>
    </row>
    <row r="555" spans="1:10" x14ac:dyDescent="0.25">
      <c r="A555" s="1" t="s">
        <v>10</v>
      </c>
      <c r="B555">
        <v>1.1000000000000001</v>
      </c>
      <c r="C555" s="2" t="s">
        <v>11</v>
      </c>
      <c r="D555" s="1" t="s">
        <v>12</v>
      </c>
      <c r="E555">
        <v>10</v>
      </c>
      <c r="F555">
        <v>40.007281999999996</v>
      </c>
      <c r="G555">
        <v>-79.586555000000004</v>
      </c>
      <c r="H555">
        <v>292.3</v>
      </c>
      <c r="I555" s="2" t="s">
        <v>548</v>
      </c>
      <c r="J555">
        <v>113</v>
      </c>
    </row>
    <row r="556" spans="1:10" x14ac:dyDescent="0.25">
      <c r="A556" s="1" t="s">
        <v>10</v>
      </c>
      <c r="B556">
        <v>1.1000000000000001</v>
      </c>
      <c r="C556" s="2" t="s">
        <v>11</v>
      </c>
      <c r="D556" s="1" t="s">
        <v>12</v>
      </c>
      <c r="E556">
        <v>10</v>
      </c>
      <c r="F556">
        <v>40.007168</v>
      </c>
      <c r="G556">
        <v>-79.586569999999995</v>
      </c>
      <c r="H556">
        <v>292.39999999999998</v>
      </c>
      <c r="I556" s="2" t="s">
        <v>549</v>
      </c>
      <c r="J556">
        <v>113</v>
      </c>
    </row>
    <row r="557" spans="1:10" x14ac:dyDescent="0.25">
      <c r="A557" s="1" t="s">
        <v>10</v>
      </c>
      <c r="B557">
        <v>1.1000000000000001</v>
      </c>
      <c r="C557" s="2" t="s">
        <v>11</v>
      </c>
      <c r="D557" s="1" t="s">
        <v>12</v>
      </c>
      <c r="E557">
        <v>10</v>
      </c>
      <c r="F557">
        <v>40.007126</v>
      </c>
      <c r="G557">
        <v>-79.586569999999995</v>
      </c>
      <c r="H557">
        <v>292.5</v>
      </c>
      <c r="I557" s="2" t="s">
        <v>550</v>
      </c>
      <c r="J557">
        <v>113</v>
      </c>
    </row>
    <row r="558" spans="1:10" x14ac:dyDescent="0.25">
      <c r="A558" s="1" t="s">
        <v>10</v>
      </c>
      <c r="B558">
        <v>1.1000000000000001</v>
      </c>
      <c r="C558" s="2" t="s">
        <v>11</v>
      </c>
      <c r="D558" s="1" t="s">
        <v>12</v>
      </c>
      <c r="E558">
        <v>10</v>
      </c>
      <c r="F558">
        <v>40.007080000000002</v>
      </c>
      <c r="G558">
        <v>-79.586579999999998</v>
      </c>
      <c r="H558">
        <v>292.5</v>
      </c>
      <c r="I558" s="2" t="s">
        <v>551</v>
      </c>
      <c r="J558">
        <v>113</v>
      </c>
    </row>
    <row r="559" spans="1:10" x14ac:dyDescent="0.25">
      <c r="A559" s="1" t="s">
        <v>10</v>
      </c>
      <c r="B559">
        <v>1.1000000000000001</v>
      </c>
      <c r="C559" s="2" t="s">
        <v>11</v>
      </c>
      <c r="D559" s="1" t="s">
        <v>12</v>
      </c>
      <c r="E559">
        <v>10</v>
      </c>
      <c r="F559">
        <v>40.007007999999999</v>
      </c>
      <c r="G559">
        <v>-79.586585999999997</v>
      </c>
      <c r="H559">
        <v>292.5</v>
      </c>
      <c r="I559" s="2" t="s">
        <v>552</v>
      </c>
      <c r="J559">
        <v>113</v>
      </c>
    </row>
    <row r="560" spans="1:10" x14ac:dyDescent="0.25">
      <c r="A560" s="1" t="s">
        <v>10</v>
      </c>
      <c r="B560">
        <v>1.1000000000000001</v>
      </c>
      <c r="C560" s="2" t="s">
        <v>11</v>
      </c>
      <c r="D560" s="1" t="s">
        <v>12</v>
      </c>
      <c r="E560">
        <v>10</v>
      </c>
      <c r="F560">
        <v>40.007007999999999</v>
      </c>
      <c r="G560">
        <v>-79.586585999999997</v>
      </c>
      <c r="H560">
        <v>292.5</v>
      </c>
      <c r="I560" s="2" t="s">
        <v>553</v>
      </c>
      <c r="J560">
        <v>111</v>
      </c>
    </row>
    <row r="561" spans="1:10" x14ac:dyDescent="0.25">
      <c r="A561" s="1" t="s">
        <v>10</v>
      </c>
      <c r="B561">
        <v>1.1000000000000001</v>
      </c>
      <c r="C561" s="2" t="s">
        <v>11</v>
      </c>
      <c r="D561" s="1" t="s">
        <v>12</v>
      </c>
      <c r="E561">
        <v>10</v>
      </c>
      <c r="F561">
        <v>40.007007999999999</v>
      </c>
      <c r="G561">
        <v>-79.586585999999997</v>
      </c>
      <c r="H561">
        <v>292.5</v>
      </c>
      <c r="I561" s="2" t="s">
        <v>554</v>
      </c>
      <c r="J561">
        <v>111</v>
      </c>
    </row>
    <row r="562" spans="1:10" x14ac:dyDescent="0.25">
      <c r="A562" s="1" t="s">
        <v>10</v>
      </c>
      <c r="B562">
        <v>1.1000000000000001</v>
      </c>
      <c r="C562" s="2" t="s">
        <v>11</v>
      </c>
      <c r="D562" s="1" t="s">
        <v>12</v>
      </c>
      <c r="E562">
        <v>10</v>
      </c>
      <c r="F562">
        <v>40.006886000000002</v>
      </c>
      <c r="G562">
        <v>-79.586590000000001</v>
      </c>
      <c r="H562">
        <v>292.7</v>
      </c>
      <c r="I562" s="2" t="s">
        <v>555</v>
      </c>
      <c r="J562">
        <v>111</v>
      </c>
    </row>
    <row r="563" spans="1:10" x14ac:dyDescent="0.25">
      <c r="A563" s="1" t="s">
        <v>10</v>
      </c>
      <c r="B563">
        <v>1.1000000000000001</v>
      </c>
      <c r="C563" s="2" t="s">
        <v>11</v>
      </c>
      <c r="D563" s="1" t="s">
        <v>12</v>
      </c>
      <c r="E563">
        <v>10</v>
      </c>
      <c r="F563">
        <v>40.006816999999998</v>
      </c>
      <c r="G563">
        <v>-79.586569999999995</v>
      </c>
      <c r="H563">
        <v>292.89999999999998</v>
      </c>
      <c r="I563" s="2" t="s">
        <v>556</v>
      </c>
      <c r="J563">
        <v>111</v>
      </c>
    </row>
    <row r="564" spans="1:10" x14ac:dyDescent="0.25">
      <c r="A564" s="1" t="s">
        <v>10</v>
      </c>
      <c r="B564">
        <v>1.1000000000000001</v>
      </c>
      <c r="C564" s="2" t="s">
        <v>11</v>
      </c>
      <c r="D564" s="1" t="s">
        <v>12</v>
      </c>
      <c r="E564">
        <v>10</v>
      </c>
      <c r="F564">
        <v>40.006714000000002</v>
      </c>
      <c r="G564">
        <v>-79.586609999999993</v>
      </c>
      <c r="H564">
        <v>292.89999999999998</v>
      </c>
      <c r="I564" s="2" t="s">
        <v>557</v>
      </c>
      <c r="J564">
        <v>111</v>
      </c>
    </row>
    <row r="565" spans="1:10" x14ac:dyDescent="0.25">
      <c r="A565" s="1" t="s">
        <v>10</v>
      </c>
      <c r="B565">
        <v>1.1000000000000001</v>
      </c>
      <c r="C565" s="2" t="s">
        <v>11</v>
      </c>
      <c r="D565" s="1" t="s">
        <v>12</v>
      </c>
      <c r="E565">
        <v>10</v>
      </c>
      <c r="F565">
        <v>40.006653</v>
      </c>
      <c r="G565">
        <v>-79.586619999999996</v>
      </c>
      <c r="H565">
        <v>293</v>
      </c>
      <c r="I565" s="2" t="s">
        <v>558</v>
      </c>
      <c r="J565">
        <v>111</v>
      </c>
    </row>
    <row r="566" spans="1:10" x14ac:dyDescent="0.25">
      <c r="A566" s="1" t="s">
        <v>10</v>
      </c>
      <c r="B566">
        <v>1.1000000000000001</v>
      </c>
      <c r="C566" s="2" t="s">
        <v>11</v>
      </c>
      <c r="D566" s="1" t="s">
        <v>12</v>
      </c>
      <c r="E566">
        <v>10</v>
      </c>
      <c r="F566">
        <v>40.006695000000001</v>
      </c>
      <c r="G566">
        <v>-79.586650000000006</v>
      </c>
      <c r="H566">
        <v>293</v>
      </c>
      <c r="I566" s="2" t="s">
        <v>559</v>
      </c>
      <c r="J566">
        <v>111</v>
      </c>
    </row>
    <row r="567" spans="1:10" x14ac:dyDescent="0.25">
      <c r="A567" s="1" t="s">
        <v>10</v>
      </c>
      <c r="B567">
        <v>1.1000000000000001</v>
      </c>
      <c r="C567" s="2" t="s">
        <v>11</v>
      </c>
      <c r="D567" s="1" t="s">
        <v>12</v>
      </c>
      <c r="E567">
        <v>10</v>
      </c>
      <c r="F567">
        <v>40.006732999999997</v>
      </c>
      <c r="G567">
        <v>-79.586715999999996</v>
      </c>
      <c r="H567">
        <v>292.89999999999998</v>
      </c>
      <c r="I567" s="2" t="s">
        <v>560</v>
      </c>
      <c r="J567">
        <v>111</v>
      </c>
    </row>
    <row r="568" spans="1:10" x14ac:dyDescent="0.25">
      <c r="A568" s="1" t="s">
        <v>10</v>
      </c>
      <c r="B568">
        <v>1.1000000000000001</v>
      </c>
      <c r="C568" s="2" t="s">
        <v>11</v>
      </c>
      <c r="D568" s="1" t="s">
        <v>12</v>
      </c>
      <c r="E568">
        <v>10</v>
      </c>
      <c r="F568">
        <v>40.006732999999997</v>
      </c>
      <c r="G568">
        <v>-79.58681</v>
      </c>
      <c r="H568">
        <v>292.89999999999998</v>
      </c>
      <c r="I568" s="2" t="s">
        <v>561</v>
      </c>
      <c r="J568">
        <v>111</v>
      </c>
    </row>
    <row r="569" spans="1:10" x14ac:dyDescent="0.25">
      <c r="A569" s="1" t="s">
        <v>10</v>
      </c>
      <c r="B569">
        <v>1.1000000000000001</v>
      </c>
      <c r="C569" s="2" t="s">
        <v>11</v>
      </c>
      <c r="D569" s="1" t="s">
        <v>12</v>
      </c>
      <c r="E569">
        <v>10</v>
      </c>
      <c r="F569">
        <v>40.006709999999998</v>
      </c>
      <c r="G569">
        <v>-79.586879999999994</v>
      </c>
      <c r="H569">
        <v>293</v>
      </c>
      <c r="I569" s="2" t="s">
        <v>562</v>
      </c>
      <c r="J569">
        <v>111</v>
      </c>
    </row>
    <row r="570" spans="1:10" x14ac:dyDescent="0.25">
      <c r="A570" s="1" t="s">
        <v>10</v>
      </c>
      <c r="B570">
        <v>1.1000000000000001</v>
      </c>
      <c r="C570" s="2" t="s">
        <v>11</v>
      </c>
      <c r="D570" s="1" t="s">
        <v>12</v>
      </c>
      <c r="E570">
        <v>10</v>
      </c>
      <c r="F570">
        <v>40.006709999999998</v>
      </c>
      <c r="G570">
        <v>-79.586879999999994</v>
      </c>
      <c r="H570">
        <v>293</v>
      </c>
      <c r="I570" s="2" t="s">
        <v>563</v>
      </c>
      <c r="J570">
        <v>114</v>
      </c>
    </row>
    <row r="571" spans="1:10" x14ac:dyDescent="0.25">
      <c r="A571" s="1" t="s">
        <v>10</v>
      </c>
      <c r="B571">
        <v>1.1000000000000001</v>
      </c>
      <c r="C571" s="2" t="s">
        <v>11</v>
      </c>
      <c r="D571" s="1" t="s">
        <v>12</v>
      </c>
      <c r="E571">
        <v>10</v>
      </c>
      <c r="F571">
        <v>40.006715</v>
      </c>
      <c r="G571">
        <v>-79.586922000000001</v>
      </c>
      <c r="H571">
        <v>293</v>
      </c>
      <c r="I571" s="2" t="s">
        <v>564</v>
      </c>
      <c r="J571">
        <v>114</v>
      </c>
    </row>
    <row r="572" spans="1:10" x14ac:dyDescent="0.25">
      <c r="A572" s="1" t="s">
        <v>10</v>
      </c>
      <c r="B572">
        <v>1.1000000000000001</v>
      </c>
      <c r="C572" s="2" t="s">
        <v>11</v>
      </c>
      <c r="D572" s="1" t="s">
        <v>12</v>
      </c>
      <c r="E572">
        <v>10</v>
      </c>
      <c r="F572">
        <v>40.006737000000001</v>
      </c>
      <c r="G572">
        <v>-79.587135000000004</v>
      </c>
      <c r="H572">
        <v>293</v>
      </c>
      <c r="I572" s="2" t="s">
        <v>565</v>
      </c>
      <c r="J572">
        <v>114</v>
      </c>
    </row>
    <row r="573" spans="1:10" x14ac:dyDescent="0.25">
      <c r="A573" s="1" t="s">
        <v>10</v>
      </c>
      <c r="B573">
        <v>1.1000000000000001</v>
      </c>
      <c r="C573" s="2" t="s">
        <v>11</v>
      </c>
      <c r="D573" s="1" t="s">
        <v>12</v>
      </c>
      <c r="E573">
        <v>10</v>
      </c>
      <c r="F573">
        <v>40.006743999999998</v>
      </c>
      <c r="G573">
        <v>-79.587209999999999</v>
      </c>
      <c r="H573">
        <v>292.89999999999998</v>
      </c>
      <c r="I573" s="2" t="s">
        <v>566</v>
      </c>
      <c r="J573">
        <v>114</v>
      </c>
    </row>
    <row r="574" spans="1:10" x14ac:dyDescent="0.25">
      <c r="A574" s="1" t="s">
        <v>10</v>
      </c>
      <c r="B574">
        <v>1.1000000000000001</v>
      </c>
      <c r="C574" s="2" t="s">
        <v>11</v>
      </c>
      <c r="D574" s="1" t="s">
        <v>12</v>
      </c>
      <c r="E574">
        <v>10</v>
      </c>
      <c r="F574">
        <v>40.006740000000001</v>
      </c>
      <c r="G574">
        <v>-79.587326000000004</v>
      </c>
      <c r="H574">
        <v>292.7</v>
      </c>
      <c r="I574" s="2" t="s">
        <v>567</v>
      </c>
      <c r="J574">
        <v>114</v>
      </c>
    </row>
    <row r="575" spans="1:10" x14ac:dyDescent="0.25">
      <c r="A575" s="1" t="s">
        <v>10</v>
      </c>
      <c r="B575">
        <v>1.1000000000000001</v>
      </c>
      <c r="C575" s="2" t="s">
        <v>11</v>
      </c>
      <c r="D575" s="1" t="s">
        <v>12</v>
      </c>
      <c r="E575">
        <v>10</v>
      </c>
      <c r="F575">
        <v>40.006729999999997</v>
      </c>
      <c r="G575">
        <v>-79.587395000000001</v>
      </c>
      <c r="H575">
        <v>292.60000000000002</v>
      </c>
      <c r="I575" s="2" t="s">
        <v>568</v>
      </c>
      <c r="J575">
        <v>114</v>
      </c>
    </row>
    <row r="576" spans="1:10" x14ac:dyDescent="0.25">
      <c r="A576" s="1" t="s">
        <v>10</v>
      </c>
      <c r="B576">
        <v>1.1000000000000001</v>
      </c>
      <c r="C576" s="2" t="s">
        <v>11</v>
      </c>
      <c r="D576" s="1" t="s">
        <v>12</v>
      </c>
      <c r="E576">
        <v>10</v>
      </c>
      <c r="F576">
        <v>40.006729999999997</v>
      </c>
      <c r="G576">
        <v>-79.587509999999995</v>
      </c>
      <c r="H576">
        <v>292.39999999999998</v>
      </c>
      <c r="I576" s="2" t="s">
        <v>569</v>
      </c>
      <c r="J576">
        <v>114</v>
      </c>
    </row>
    <row r="577" spans="1:10" x14ac:dyDescent="0.25">
      <c r="A577" s="1" t="s">
        <v>10</v>
      </c>
      <c r="B577">
        <v>1.1000000000000001</v>
      </c>
      <c r="C577" s="2" t="s">
        <v>11</v>
      </c>
      <c r="D577" s="1" t="s">
        <v>12</v>
      </c>
      <c r="E577">
        <v>10</v>
      </c>
      <c r="F577">
        <v>40.006732999999997</v>
      </c>
      <c r="G577">
        <v>-79.587609999999998</v>
      </c>
      <c r="H577">
        <v>292.3</v>
      </c>
      <c r="I577" s="2" t="s">
        <v>570</v>
      </c>
      <c r="J577">
        <v>114</v>
      </c>
    </row>
    <row r="578" spans="1:10" x14ac:dyDescent="0.25">
      <c r="A578" s="1" t="s">
        <v>10</v>
      </c>
      <c r="B578">
        <v>1.1000000000000001</v>
      </c>
      <c r="C578" s="2" t="s">
        <v>11</v>
      </c>
      <c r="D578" s="1" t="s">
        <v>12</v>
      </c>
      <c r="E578">
        <v>10</v>
      </c>
      <c r="F578">
        <v>40.006756000000003</v>
      </c>
      <c r="G578">
        <v>-79.587670000000003</v>
      </c>
      <c r="H578">
        <v>291.5</v>
      </c>
      <c r="I578" s="2" t="s">
        <v>571</v>
      </c>
      <c r="J578">
        <v>114</v>
      </c>
    </row>
    <row r="579" spans="1:10" x14ac:dyDescent="0.25">
      <c r="A579" s="1" t="s">
        <v>10</v>
      </c>
      <c r="B579">
        <v>1.1000000000000001</v>
      </c>
      <c r="C579" s="2" t="s">
        <v>11</v>
      </c>
      <c r="D579" s="1" t="s">
        <v>12</v>
      </c>
      <c r="E579">
        <v>10</v>
      </c>
      <c r="F579">
        <v>40.006824000000002</v>
      </c>
      <c r="G579">
        <v>-79.587670000000003</v>
      </c>
      <c r="H579">
        <v>291</v>
      </c>
      <c r="I579" s="2" t="s">
        <v>572</v>
      </c>
      <c r="J579">
        <v>114</v>
      </c>
    </row>
    <row r="580" spans="1:10" x14ac:dyDescent="0.25">
      <c r="A580" s="1" t="s">
        <v>10</v>
      </c>
      <c r="B580">
        <v>1.1000000000000001</v>
      </c>
      <c r="C580" s="2" t="s">
        <v>11</v>
      </c>
      <c r="D580" s="1" t="s">
        <v>12</v>
      </c>
      <c r="E580">
        <v>10</v>
      </c>
      <c r="F580">
        <v>40.006900000000002</v>
      </c>
      <c r="G580">
        <v>-79.58766</v>
      </c>
      <c r="H580">
        <v>290.39999999999998</v>
      </c>
      <c r="I580" s="2" t="s">
        <v>573</v>
      </c>
      <c r="J580">
        <v>114</v>
      </c>
    </row>
    <row r="581" spans="1:10" x14ac:dyDescent="0.25">
      <c r="A581" s="1" t="s">
        <v>10</v>
      </c>
      <c r="B581">
        <v>1.1000000000000001</v>
      </c>
      <c r="C581" s="2" t="s">
        <v>11</v>
      </c>
      <c r="D581" s="1" t="s">
        <v>12</v>
      </c>
      <c r="E581">
        <v>10</v>
      </c>
      <c r="F581">
        <v>40.006979999999999</v>
      </c>
      <c r="G581">
        <v>-79.587684999999993</v>
      </c>
      <c r="H581">
        <v>290.2</v>
      </c>
      <c r="I581" s="2" t="s">
        <v>574</v>
      </c>
      <c r="J581">
        <v>114</v>
      </c>
    </row>
    <row r="582" spans="1:10" x14ac:dyDescent="0.25">
      <c r="A582" s="1" t="s">
        <v>10</v>
      </c>
      <c r="B582">
        <v>1.1000000000000001</v>
      </c>
      <c r="C582" s="2" t="s">
        <v>11</v>
      </c>
      <c r="D582" s="1" t="s">
        <v>12</v>
      </c>
      <c r="E582">
        <v>10</v>
      </c>
      <c r="F582">
        <v>40.007033999999997</v>
      </c>
      <c r="G582">
        <v>-79.587689999999995</v>
      </c>
      <c r="H582">
        <v>290.10000000000002</v>
      </c>
      <c r="I582" s="2" t="s">
        <v>575</v>
      </c>
      <c r="J582">
        <v>114</v>
      </c>
    </row>
    <row r="583" spans="1:10" x14ac:dyDescent="0.25">
      <c r="A583" s="1" t="s">
        <v>10</v>
      </c>
      <c r="B583">
        <v>1.1000000000000001</v>
      </c>
      <c r="C583" s="2" t="s">
        <v>11</v>
      </c>
      <c r="D583" s="1" t="s">
        <v>12</v>
      </c>
      <c r="E583">
        <v>10</v>
      </c>
      <c r="F583">
        <v>40.007033999999997</v>
      </c>
      <c r="G583">
        <v>-79.587689999999995</v>
      </c>
      <c r="H583">
        <v>290.10000000000002</v>
      </c>
      <c r="I583" s="2" t="s">
        <v>576</v>
      </c>
      <c r="J583">
        <v>117</v>
      </c>
    </row>
    <row r="584" spans="1:10" x14ac:dyDescent="0.25">
      <c r="A584" s="1" t="s">
        <v>10</v>
      </c>
      <c r="B584">
        <v>1.1000000000000001</v>
      </c>
      <c r="C584" s="2" t="s">
        <v>11</v>
      </c>
      <c r="D584" s="1" t="s">
        <v>12</v>
      </c>
      <c r="E584">
        <v>10</v>
      </c>
      <c r="F584">
        <v>40.007109999999997</v>
      </c>
      <c r="G584">
        <v>-79.587654000000001</v>
      </c>
      <c r="H584">
        <v>289.89999999999998</v>
      </c>
      <c r="I584" s="2" t="s">
        <v>577</v>
      </c>
      <c r="J584">
        <v>117</v>
      </c>
    </row>
    <row r="585" spans="1:10" x14ac:dyDescent="0.25">
      <c r="A585" s="1" t="s">
        <v>10</v>
      </c>
      <c r="B585">
        <v>1.1000000000000001</v>
      </c>
      <c r="C585" s="2" t="s">
        <v>11</v>
      </c>
      <c r="D585" s="1" t="s">
        <v>12</v>
      </c>
      <c r="E585">
        <v>10</v>
      </c>
      <c r="F585">
        <v>40.007190000000001</v>
      </c>
      <c r="G585">
        <v>-79.587649999999996</v>
      </c>
      <c r="H585">
        <v>289.8</v>
      </c>
      <c r="I585" s="2" t="s">
        <v>578</v>
      </c>
      <c r="J585">
        <v>117</v>
      </c>
    </row>
    <row r="586" spans="1:10" x14ac:dyDescent="0.25">
      <c r="A586" s="1" t="s">
        <v>10</v>
      </c>
      <c r="B586">
        <v>1.1000000000000001</v>
      </c>
      <c r="C586" s="2" t="s">
        <v>11</v>
      </c>
      <c r="D586" s="1" t="s">
        <v>12</v>
      </c>
      <c r="E586">
        <v>10</v>
      </c>
      <c r="F586">
        <v>40.007210000000001</v>
      </c>
      <c r="G586">
        <v>-79.58766</v>
      </c>
      <c r="H586">
        <v>289.8</v>
      </c>
      <c r="I586" s="2" t="s">
        <v>579</v>
      </c>
      <c r="J586">
        <v>117</v>
      </c>
    </row>
    <row r="587" spans="1:10" x14ac:dyDescent="0.25">
      <c r="A587" s="1" t="s">
        <v>10</v>
      </c>
      <c r="B587">
        <v>1.1000000000000001</v>
      </c>
      <c r="C587" s="2" t="s">
        <v>11</v>
      </c>
      <c r="D587" s="1" t="s">
        <v>12</v>
      </c>
      <c r="E587">
        <v>10</v>
      </c>
      <c r="F587">
        <v>40.00732</v>
      </c>
      <c r="G587">
        <v>-79.587649999999996</v>
      </c>
      <c r="H587">
        <v>289.7</v>
      </c>
      <c r="I587" s="2" t="s">
        <v>580</v>
      </c>
      <c r="J587">
        <v>117</v>
      </c>
    </row>
    <row r="588" spans="1:10" x14ac:dyDescent="0.25">
      <c r="A588" s="1" t="s">
        <v>10</v>
      </c>
      <c r="B588">
        <v>1.1000000000000001</v>
      </c>
      <c r="C588" s="2" t="s">
        <v>11</v>
      </c>
      <c r="D588" s="1" t="s">
        <v>12</v>
      </c>
      <c r="E588">
        <v>10</v>
      </c>
      <c r="F588">
        <v>40.007396999999997</v>
      </c>
      <c r="G588">
        <v>-79.587654000000001</v>
      </c>
      <c r="H588">
        <v>289.60000000000002</v>
      </c>
      <c r="I588" s="2" t="s">
        <v>581</v>
      </c>
      <c r="J588">
        <v>117</v>
      </c>
    </row>
    <row r="589" spans="1:10" x14ac:dyDescent="0.25">
      <c r="A589" s="1" t="s">
        <v>10</v>
      </c>
      <c r="B589">
        <v>1.1000000000000001</v>
      </c>
      <c r="C589" s="2" t="s">
        <v>11</v>
      </c>
      <c r="D589" s="1" t="s">
        <v>12</v>
      </c>
      <c r="E589">
        <v>10</v>
      </c>
      <c r="F589">
        <v>40.007454000000003</v>
      </c>
      <c r="G589">
        <v>-79.587639999999993</v>
      </c>
      <c r="H589">
        <v>289.5</v>
      </c>
      <c r="I589" s="2" t="s">
        <v>582</v>
      </c>
      <c r="J589">
        <v>117</v>
      </c>
    </row>
    <row r="590" spans="1:10" x14ac:dyDescent="0.25">
      <c r="A590" s="1" t="s">
        <v>10</v>
      </c>
      <c r="B590">
        <v>1.1000000000000001</v>
      </c>
      <c r="C590" s="2" t="s">
        <v>11</v>
      </c>
      <c r="D590" s="1" t="s">
        <v>12</v>
      </c>
      <c r="E590">
        <v>10</v>
      </c>
      <c r="F590">
        <v>40.007530000000003</v>
      </c>
      <c r="G590">
        <v>-79.587630000000004</v>
      </c>
      <c r="H590">
        <v>289.5</v>
      </c>
      <c r="I590" s="2" t="s">
        <v>583</v>
      </c>
      <c r="J590">
        <v>117</v>
      </c>
    </row>
    <row r="591" spans="1:10" x14ac:dyDescent="0.25">
      <c r="A591" s="1" t="s">
        <v>10</v>
      </c>
      <c r="B591">
        <v>1.1000000000000001</v>
      </c>
      <c r="C591" s="2" t="s">
        <v>11</v>
      </c>
      <c r="D591" s="1" t="s">
        <v>12</v>
      </c>
      <c r="E591">
        <v>10</v>
      </c>
      <c r="F591">
        <v>40.007620000000003</v>
      </c>
      <c r="G591">
        <v>-79.587654000000001</v>
      </c>
      <c r="H591">
        <v>289.39999999999998</v>
      </c>
      <c r="I591" s="2" t="s">
        <v>584</v>
      </c>
      <c r="J591">
        <v>117</v>
      </c>
    </row>
    <row r="592" spans="1:10" x14ac:dyDescent="0.25">
      <c r="A592" s="1" t="s">
        <v>10</v>
      </c>
      <c r="B592">
        <v>1.1000000000000001</v>
      </c>
      <c r="C592" s="2" t="s">
        <v>11</v>
      </c>
      <c r="D592" s="1" t="s">
        <v>12</v>
      </c>
      <c r="E592">
        <v>10</v>
      </c>
      <c r="F592">
        <v>40.007674999999999</v>
      </c>
      <c r="G592">
        <v>-79.587670000000003</v>
      </c>
      <c r="H592">
        <v>289.39999999999998</v>
      </c>
      <c r="I592" s="2" t="s">
        <v>585</v>
      </c>
      <c r="J592">
        <v>117</v>
      </c>
    </row>
    <row r="593" spans="1:10" x14ac:dyDescent="0.25">
      <c r="A593" s="1" t="s">
        <v>10</v>
      </c>
      <c r="B593">
        <v>1.1000000000000001</v>
      </c>
      <c r="C593" s="2" t="s">
        <v>11</v>
      </c>
      <c r="D593" s="1" t="s">
        <v>12</v>
      </c>
      <c r="E593">
        <v>10</v>
      </c>
      <c r="F593">
        <v>40.007812999999999</v>
      </c>
      <c r="G593">
        <v>-79.587654000000001</v>
      </c>
      <c r="H593">
        <v>289.3</v>
      </c>
      <c r="I593" s="2" t="s">
        <v>586</v>
      </c>
      <c r="J593">
        <v>117</v>
      </c>
    </row>
    <row r="594" spans="1:10" x14ac:dyDescent="0.25">
      <c r="A594" s="1" t="s">
        <v>10</v>
      </c>
      <c r="B594">
        <v>1.1000000000000001</v>
      </c>
      <c r="C594" s="2" t="s">
        <v>11</v>
      </c>
      <c r="D594" s="1" t="s">
        <v>12</v>
      </c>
      <c r="E594">
        <v>10</v>
      </c>
      <c r="F594">
        <v>40.007812999999999</v>
      </c>
      <c r="G594">
        <v>-79.587654000000001</v>
      </c>
      <c r="H594">
        <v>289.3</v>
      </c>
      <c r="I594" s="2" t="s">
        <v>587</v>
      </c>
      <c r="J594">
        <v>112</v>
      </c>
    </row>
    <row r="595" spans="1:10" x14ac:dyDescent="0.25">
      <c r="A595" s="1" t="s">
        <v>10</v>
      </c>
      <c r="B595">
        <v>1.1000000000000001</v>
      </c>
      <c r="C595" s="2" t="s">
        <v>11</v>
      </c>
      <c r="D595" s="1" t="s">
        <v>12</v>
      </c>
      <c r="E595">
        <v>10</v>
      </c>
      <c r="F595">
        <v>40.007890000000003</v>
      </c>
      <c r="G595">
        <v>-79.587649999999996</v>
      </c>
      <c r="H595">
        <v>289.3</v>
      </c>
      <c r="I595" s="2" t="s">
        <v>588</v>
      </c>
      <c r="J595">
        <v>112</v>
      </c>
    </row>
    <row r="596" spans="1:10" x14ac:dyDescent="0.25">
      <c r="A596" s="1" t="s">
        <v>10</v>
      </c>
      <c r="B596">
        <v>1.1000000000000001</v>
      </c>
      <c r="C596" s="2" t="s">
        <v>11</v>
      </c>
      <c r="D596" s="1" t="s">
        <v>12</v>
      </c>
      <c r="E596">
        <v>10</v>
      </c>
      <c r="F596">
        <v>40.007942</v>
      </c>
      <c r="G596">
        <v>-79.587654000000001</v>
      </c>
      <c r="H596">
        <v>289.2</v>
      </c>
      <c r="I596" s="2" t="s">
        <v>589</v>
      </c>
      <c r="J596">
        <v>112</v>
      </c>
    </row>
    <row r="597" spans="1:10" x14ac:dyDescent="0.25">
      <c r="A597" s="1" t="s">
        <v>10</v>
      </c>
      <c r="B597">
        <v>1.1000000000000001</v>
      </c>
      <c r="C597" s="2" t="s">
        <v>11</v>
      </c>
      <c r="D597" s="1" t="s">
        <v>12</v>
      </c>
      <c r="E597">
        <v>10</v>
      </c>
      <c r="F597">
        <v>40.008009999999999</v>
      </c>
      <c r="G597">
        <v>-79.587630000000004</v>
      </c>
      <c r="H597">
        <v>289.2</v>
      </c>
      <c r="I597" s="2" t="s">
        <v>590</v>
      </c>
      <c r="J597">
        <v>112</v>
      </c>
    </row>
    <row r="598" spans="1:10" x14ac:dyDescent="0.25">
      <c r="A598" s="1" t="s">
        <v>10</v>
      </c>
      <c r="B598">
        <v>1.1000000000000001</v>
      </c>
      <c r="C598" s="2" t="s">
        <v>11</v>
      </c>
      <c r="D598" s="1" t="s">
        <v>12</v>
      </c>
      <c r="E598">
        <v>10</v>
      </c>
      <c r="F598">
        <v>40.00808</v>
      </c>
      <c r="G598">
        <v>-79.587680000000006</v>
      </c>
      <c r="H598">
        <v>289.2</v>
      </c>
      <c r="I598" s="2" t="s">
        <v>591</v>
      </c>
      <c r="J598">
        <v>112</v>
      </c>
    </row>
    <row r="599" spans="1:10" x14ac:dyDescent="0.25">
      <c r="A599" s="1" t="s">
        <v>10</v>
      </c>
      <c r="B599">
        <v>1.1000000000000001</v>
      </c>
      <c r="C599" s="2" t="s">
        <v>11</v>
      </c>
      <c r="D599" s="1" t="s">
        <v>12</v>
      </c>
      <c r="E599">
        <v>10</v>
      </c>
      <c r="F599">
        <v>40.008136999999998</v>
      </c>
      <c r="G599">
        <v>-79.587680000000006</v>
      </c>
      <c r="H599">
        <v>289.10000000000002</v>
      </c>
      <c r="I599" s="2" t="s">
        <v>592</v>
      </c>
      <c r="J599">
        <v>112</v>
      </c>
    </row>
    <row r="600" spans="1:10" x14ac:dyDescent="0.25">
      <c r="A600" s="1" t="s">
        <v>10</v>
      </c>
      <c r="B600">
        <v>1.1000000000000001</v>
      </c>
      <c r="C600" s="2" t="s">
        <v>11</v>
      </c>
      <c r="D600" s="1" t="s">
        <v>12</v>
      </c>
      <c r="E600">
        <v>10</v>
      </c>
      <c r="F600">
        <v>40.008223999999998</v>
      </c>
      <c r="G600">
        <v>-79.587649999999996</v>
      </c>
      <c r="H600">
        <v>289.10000000000002</v>
      </c>
      <c r="I600" s="2" t="s">
        <v>593</v>
      </c>
      <c r="J600">
        <v>112</v>
      </c>
    </row>
    <row r="601" spans="1:10" x14ac:dyDescent="0.25">
      <c r="A601" s="1" t="s">
        <v>10</v>
      </c>
      <c r="B601">
        <v>1.1000000000000001</v>
      </c>
      <c r="C601" s="2" t="s">
        <v>11</v>
      </c>
      <c r="D601" s="1" t="s">
        <v>12</v>
      </c>
      <c r="E601">
        <v>10</v>
      </c>
      <c r="F601">
        <v>40.008290000000002</v>
      </c>
      <c r="G601">
        <v>-79.587654000000001</v>
      </c>
      <c r="H601">
        <v>289.10000000000002</v>
      </c>
      <c r="I601" s="2" t="s">
        <v>594</v>
      </c>
      <c r="J601">
        <v>112</v>
      </c>
    </row>
    <row r="602" spans="1:10" x14ac:dyDescent="0.25">
      <c r="A602" s="1" t="s">
        <v>10</v>
      </c>
      <c r="B602">
        <v>1.1000000000000001</v>
      </c>
      <c r="C602" s="2" t="s">
        <v>11</v>
      </c>
      <c r="D602" s="1" t="s">
        <v>12</v>
      </c>
      <c r="E602">
        <v>10</v>
      </c>
      <c r="F602">
        <v>40.008360000000003</v>
      </c>
      <c r="G602">
        <v>-79.587654000000001</v>
      </c>
      <c r="H602">
        <v>289</v>
      </c>
      <c r="I602" s="2" t="s">
        <v>595</v>
      </c>
      <c r="J602">
        <v>112</v>
      </c>
    </row>
    <row r="603" spans="1:10" x14ac:dyDescent="0.25">
      <c r="A603" s="1" t="s">
        <v>10</v>
      </c>
      <c r="B603">
        <v>1.1000000000000001</v>
      </c>
      <c r="C603" s="2" t="s">
        <v>11</v>
      </c>
      <c r="D603" s="1" t="s">
        <v>12</v>
      </c>
      <c r="E603">
        <v>10</v>
      </c>
      <c r="F603">
        <v>40.008429999999997</v>
      </c>
      <c r="G603">
        <v>-79.587654000000001</v>
      </c>
      <c r="H603">
        <v>289</v>
      </c>
      <c r="I603" s="2" t="s">
        <v>596</v>
      </c>
      <c r="J603">
        <v>112</v>
      </c>
    </row>
    <row r="604" spans="1:10" x14ac:dyDescent="0.25">
      <c r="A604" s="1" t="s">
        <v>10</v>
      </c>
      <c r="B604">
        <v>1.1000000000000001</v>
      </c>
      <c r="C604" s="2" t="s">
        <v>11</v>
      </c>
      <c r="D604" s="1" t="s">
        <v>12</v>
      </c>
      <c r="E604">
        <v>10</v>
      </c>
      <c r="F604">
        <v>40.008510000000001</v>
      </c>
      <c r="G604">
        <v>-79.587680000000006</v>
      </c>
      <c r="H604">
        <v>289.10000000000002</v>
      </c>
      <c r="I604" s="2" t="s">
        <v>597</v>
      </c>
      <c r="J604">
        <v>112</v>
      </c>
    </row>
    <row r="605" spans="1:10" x14ac:dyDescent="0.25">
      <c r="A605" s="1" t="s">
        <v>10</v>
      </c>
      <c r="B605">
        <v>1.1000000000000001</v>
      </c>
      <c r="C605" s="2" t="s">
        <v>11</v>
      </c>
      <c r="D605" s="1" t="s">
        <v>12</v>
      </c>
      <c r="E605">
        <v>10</v>
      </c>
      <c r="F605">
        <v>40.008595</v>
      </c>
      <c r="G605">
        <v>-79.587689999999995</v>
      </c>
      <c r="H605">
        <v>289.3</v>
      </c>
      <c r="I605" s="2" t="s">
        <v>598</v>
      </c>
      <c r="J605">
        <v>112</v>
      </c>
    </row>
    <row r="606" spans="1:10" x14ac:dyDescent="0.25">
      <c r="A606" s="1" t="s">
        <v>10</v>
      </c>
      <c r="B606">
        <v>1.1000000000000001</v>
      </c>
      <c r="C606" s="2" t="s">
        <v>11</v>
      </c>
      <c r="D606" s="1" t="s">
        <v>12</v>
      </c>
      <c r="E606">
        <v>10</v>
      </c>
      <c r="F606">
        <v>40.008650000000003</v>
      </c>
      <c r="G606">
        <v>-79.587699999999998</v>
      </c>
      <c r="H606">
        <v>289.39999999999998</v>
      </c>
      <c r="I606" s="2" t="s">
        <v>599</v>
      </c>
      <c r="J606">
        <v>112</v>
      </c>
    </row>
    <row r="607" spans="1:10" x14ac:dyDescent="0.25">
      <c r="A607" s="1" t="s">
        <v>10</v>
      </c>
      <c r="B607">
        <v>1.1000000000000001</v>
      </c>
      <c r="C607" s="2" t="s">
        <v>11</v>
      </c>
      <c r="D607" s="1" t="s">
        <v>12</v>
      </c>
      <c r="E607">
        <v>10</v>
      </c>
      <c r="F607">
        <v>40.008650000000003</v>
      </c>
      <c r="G607">
        <v>-79.587699999999998</v>
      </c>
      <c r="H607">
        <v>289.39999999999998</v>
      </c>
      <c r="I607" s="2" t="s">
        <v>600</v>
      </c>
      <c r="J607">
        <v>109</v>
      </c>
    </row>
    <row r="608" spans="1:10" x14ac:dyDescent="0.25">
      <c r="A608" s="1" t="s">
        <v>10</v>
      </c>
      <c r="B608">
        <v>1.1000000000000001</v>
      </c>
      <c r="C608" s="2" t="s">
        <v>11</v>
      </c>
      <c r="D608" s="1" t="s">
        <v>12</v>
      </c>
      <c r="E608">
        <v>10</v>
      </c>
      <c r="F608">
        <v>40.008713</v>
      </c>
      <c r="G608">
        <v>-79.587670000000003</v>
      </c>
      <c r="H608">
        <v>289.60000000000002</v>
      </c>
      <c r="I608" s="2" t="s">
        <v>601</v>
      </c>
      <c r="J608">
        <v>109</v>
      </c>
    </row>
    <row r="609" spans="1:10" x14ac:dyDescent="0.25">
      <c r="A609" s="1" t="s">
        <v>10</v>
      </c>
      <c r="B609">
        <v>1.1000000000000001</v>
      </c>
      <c r="C609" s="2" t="s">
        <v>11</v>
      </c>
      <c r="D609" s="1" t="s">
        <v>12</v>
      </c>
      <c r="E609">
        <v>10</v>
      </c>
      <c r="F609">
        <v>40.008789999999998</v>
      </c>
      <c r="G609">
        <v>-79.587680000000006</v>
      </c>
      <c r="H609">
        <v>289.8</v>
      </c>
      <c r="I609" s="2" t="s">
        <v>602</v>
      </c>
      <c r="J609">
        <v>109</v>
      </c>
    </row>
    <row r="610" spans="1:10" x14ac:dyDescent="0.25">
      <c r="A610" s="1" t="s">
        <v>10</v>
      </c>
      <c r="B610">
        <v>1.1000000000000001</v>
      </c>
      <c r="C610" s="2" t="s">
        <v>11</v>
      </c>
      <c r="D610" s="1" t="s">
        <v>12</v>
      </c>
      <c r="E610">
        <v>10</v>
      </c>
      <c r="F610">
        <v>40.008845999999998</v>
      </c>
      <c r="G610">
        <v>-79.587684999999993</v>
      </c>
      <c r="H610">
        <v>289.89999999999998</v>
      </c>
      <c r="I610" s="2" t="s">
        <v>603</v>
      </c>
      <c r="J610">
        <v>109</v>
      </c>
    </row>
    <row r="611" spans="1:10" x14ac:dyDescent="0.25">
      <c r="A611" s="1" t="s">
        <v>10</v>
      </c>
      <c r="B611">
        <v>1.1000000000000001</v>
      </c>
      <c r="C611" s="2" t="s">
        <v>11</v>
      </c>
      <c r="D611" s="1" t="s">
        <v>12</v>
      </c>
      <c r="E611">
        <v>10</v>
      </c>
      <c r="F611">
        <v>40.008907000000001</v>
      </c>
      <c r="G611">
        <v>-79.587699999999998</v>
      </c>
      <c r="H611">
        <v>290</v>
      </c>
      <c r="I611" s="2" t="s">
        <v>604</v>
      </c>
      <c r="J611">
        <v>109</v>
      </c>
    </row>
    <row r="612" spans="1:10" x14ac:dyDescent="0.25">
      <c r="A612" s="1" t="s">
        <v>10</v>
      </c>
      <c r="B612">
        <v>1.1000000000000001</v>
      </c>
      <c r="C612" s="2" t="s">
        <v>11</v>
      </c>
      <c r="D612" s="1" t="s">
        <v>12</v>
      </c>
      <c r="E612">
        <v>10</v>
      </c>
      <c r="F612">
        <v>40.008972</v>
      </c>
      <c r="G612">
        <v>-79.587654000000001</v>
      </c>
      <c r="H612">
        <v>290</v>
      </c>
      <c r="I612" s="2" t="s">
        <v>605</v>
      </c>
      <c r="J612">
        <v>109</v>
      </c>
    </row>
    <row r="613" spans="1:10" x14ac:dyDescent="0.25">
      <c r="A613" s="1" t="s">
        <v>10</v>
      </c>
      <c r="B613">
        <v>1.1000000000000001</v>
      </c>
      <c r="C613" s="2" t="s">
        <v>11</v>
      </c>
      <c r="D613" s="1" t="s">
        <v>12</v>
      </c>
      <c r="E613">
        <v>10</v>
      </c>
      <c r="F613">
        <v>40.009039999999999</v>
      </c>
      <c r="G613">
        <v>-79.58766</v>
      </c>
      <c r="H613">
        <v>290</v>
      </c>
      <c r="I613" s="2" t="s">
        <v>606</v>
      </c>
      <c r="J613">
        <v>109</v>
      </c>
    </row>
    <row r="614" spans="1:10" x14ac:dyDescent="0.25">
      <c r="A614" s="1" t="s">
        <v>10</v>
      </c>
      <c r="B614">
        <v>1.1000000000000001</v>
      </c>
      <c r="C614" s="2" t="s">
        <v>11</v>
      </c>
      <c r="D614" s="1" t="s">
        <v>12</v>
      </c>
      <c r="E614">
        <v>10</v>
      </c>
      <c r="F614">
        <v>40.009099999999997</v>
      </c>
      <c r="G614">
        <v>-79.587670000000003</v>
      </c>
      <c r="H614">
        <v>290</v>
      </c>
      <c r="I614" s="2" t="s">
        <v>607</v>
      </c>
      <c r="J614">
        <v>109</v>
      </c>
    </row>
    <row r="615" spans="1:10" x14ac:dyDescent="0.25">
      <c r="A615" s="1" t="s">
        <v>10</v>
      </c>
      <c r="B615">
        <v>1.1000000000000001</v>
      </c>
      <c r="C615" s="2" t="s">
        <v>11</v>
      </c>
      <c r="D615" s="1" t="s">
        <v>12</v>
      </c>
      <c r="E615">
        <v>10</v>
      </c>
      <c r="F615">
        <v>40.0092</v>
      </c>
      <c r="G615">
        <v>-79.587654000000001</v>
      </c>
      <c r="H615">
        <v>290</v>
      </c>
      <c r="I615" s="2" t="s">
        <v>608</v>
      </c>
      <c r="J615">
        <v>109</v>
      </c>
    </row>
    <row r="616" spans="1:10" x14ac:dyDescent="0.25">
      <c r="A616" s="1" t="s">
        <v>10</v>
      </c>
      <c r="B616">
        <v>1.1000000000000001</v>
      </c>
      <c r="C616" s="2" t="s">
        <v>11</v>
      </c>
      <c r="D616" s="1" t="s">
        <v>12</v>
      </c>
      <c r="E616">
        <v>10</v>
      </c>
      <c r="F616">
        <v>40.009273999999998</v>
      </c>
      <c r="G616">
        <v>-79.587670000000003</v>
      </c>
      <c r="H616">
        <v>290</v>
      </c>
      <c r="I616" s="2" t="s">
        <v>609</v>
      </c>
      <c r="J616">
        <v>109</v>
      </c>
    </row>
    <row r="617" spans="1:10" x14ac:dyDescent="0.25">
      <c r="A617" s="1" t="s">
        <v>10</v>
      </c>
      <c r="B617">
        <v>1.1000000000000001</v>
      </c>
      <c r="C617" s="2" t="s">
        <v>11</v>
      </c>
      <c r="D617" s="1" t="s">
        <v>12</v>
      </c>
      <c r="E617">
        <v>10</v>
      </c>
      <c r="F617">
        <v>40.009329999999999</v>
      </c>
      <c r="G617">
        <v>-79.587680000000006</v>
      </c>
      <c r="H617">
        <v>290</v>
      </c>
      <c r="I617" s="2" t="s">
        <v>610</v>
      </c>
      <c r="J617">
        <v>109</v>
      </c>
    </row>
    <row r="618" spans="1:10" x14ac:dyDescent="0.25">
      <c r="A618" s="1" t="s">
        <v>10</v>
      </c>
      <c r="B618">
        <v>1.1000000000000001</v>
      </c>
      <c r="C618" s="2" t="s">
        <v>11</v>
      </c>
      <c r="D618" s="1" t="s">
        <v>12</v>
      </c>
      <c r="E618">
        <v>10</v>
      </c>
      <c r="F618">
        <v>40.009390000000003</v>
      </c>
      <c r="G618">
        <v>-79.587689999999995</v>
      </c>
      <c r="H618">
        <v>290.10000000000002</v>
      </c>
      <c r="I618" s="2" t="s">
        <v>611</v>
      </c>
      <c r="J618">
        <v>109</v>
      </c>
    </row>
    <row r="619" spans="1:10" x14ac:dyDescent="0.25">
      <c r="A619" s="1" t="s">
        <v>10</v>
      </c>
      <c r="B619">
        <v>1.1000000000000001</v>
      </c>
      <c r="C619" s="2" t="s">
        <v>11</v>
      </c>
      <c r="D619" s="1" t="s">
        <v>12</v>
      </c>
      <c r="E619">
        <v>10</v>
      </c>
      <c r="F619">
        <v>40.009390000000003</v>
      </c>
      <c r="G619">
        <v>-79.587689999999995</v>
      </c>
      <c r="H619">
        <v>290.10000000000002</v>
      </c>
      <c r="I619" s="2" t="s">
        <v>612</v>
      </c>
      <c r="J619">
        <v>115</v>
      </c>
    </row>
    <row r="620" spans="1:10" x14ac:dyDescent="0.25">
      <c r="A620" s="1" t="s">
        <v>10</v>
      </c>
      <c r="B620">
        <v>1.1000000000000001</v>
      </c>
      <c r="C620" s="2" t="s">
        <v>11</v>
      </c>
      <c r="D620" s="1" t="s">
        <v>12</v>
      </c>
      <c r="E620">
        <v>10</v>
      </c>
      <c r="F620">
        <v>40.009390000000003</v>
      </c>
      <c r="G620">
        <v>-79.587689999999995</v>
      </c>
      <c r="H620">
        <v>290.10000000000002</v>
      </c>
      <c r="I620" s="2" t="s">
        <v>613</v>
      </c>
      <c r="J620">
        <v>115</v>
      </c>
    </row>
    <row r="621" spans="1:10" x14ac:dyDescent="0.25">
      <c r="A621" s="1" t="s">
        <v>10</v>
      </c>
      <c r="B621">
        <v>1.1000000000000001</v>
      </c>
      <c r="C621" s="2" t="s">
        <v>11</v>
      </c>
      <c r="D621" s="1" t="s">
        <v>12</v>
      </c>
      <c r="E621">
        <v>10</v>
      </c>
      <c r="F621">
        <v>40.009520000000002</v>
      </c>
      <c r="G621">
        <v>-79.587670000000003</v>
      </c>
      <c r="H621">
        <v>290.39999999999998</v>
      </c>
      <c r="I621" s="2" t="s">
        <v>614</v>
      </c>
      <c r="J621">
        <v>115</v>
      </c>
    </row>
    <row r="622" spans="1:10" x14ac:dyDescent="0.25">
      <c r="A622" s="1" t="s">
        <v>10</v>
      </c>
      <c r="B622">
        <v>1.1000000000000001</v>
      </c>
      <c r="C622" s="2" t="s">
        <v>11</v>
      </c>
      <c r="D622" s="1" t="s">
        <v>12</v>
      </c>
      <c r="E622">
        <v>10</v>
      </c>
      <c r="F622">
        <v>40.009585999999999</v>
      </c>
      <c r="G622">
        <v>-79.587680000000006</v>
      </c>
      <c r="H622">
        <v>290.60000000000002</v>
      </c>
      <c r="I622" s="2" t="s">
        <v>615</v>
      </c>
      <c r="J622">
        <v>115</v>
      </c>
    </row>
    <row r="623" spans="1:10" x14ac:dyDescent="0.25">
      <c r="A623" s="1" t="s">
        <v>10</v>
      </c>
      <c r="B623">
        <v>1.1000000000000001</v>
      </c>
      <c r="C623" s="2" t="s">
        <v>11</v>
      </c>
      <c r="D623" s="1" t="s">
        <v>12</v>
      </c>
      <c r="E623">
        <v>10</v>
      </c>
      <c r="F623">
        <v>40.00967</v>
      </c>
      <c r="G623">
        <v>-79.587689999999995</v>
      </c>
      <c r="H623">
        <v>290.7</v>
      </c>
      <c r="I623" s="2" t="s">
        <v>616</v>
      </c>
      <c r="J623">
        <v>115</v>
      </c>
    </row>
    <row r="624" spans="1:10" x14ac:dyDescent="0.25">
      <c r="A624" s="1" t="s">
        <v>10</v>
      </c>
      <c r="B624">
        <v>1.1000000000000001</v>
      </c>
      <c r="C624" s="2" t="s">
        <v>11</v>
      </c>
      <c r="D624" s="1" t="s">
        <v>12</v>
      </c>
      <c r="E624">
        <v>10</v>
      </c>
      <c r="F624">
        <v>40.009754000000001</v>
      </c>
      <c r="G624">
        <v>-79.587710000000001</v>
      </c>
      <c r="H624">
        <v>290.89999999999998</v>
      </c>
      <c r="I624" s="2" t="s">
        <v>617</v>
      </c>
      <c r="J624">
        <v>115</v>
      </c>
    </row>
    <row r="625" spans="1:10" x14ac:dyDescent="0.25">
      <c r="A625" s="1" t="s">
        <v>10</v>
      </c>
      <c r="B625">
        <v>1.1000000000000001</v>
      </c>
      <c r="C625" s="2" t="s">
        <v>11</v>
      </c>
      <c r="D625" s="1" t="s">
        <v>12</v>
      </c>
      <c r="E625">
        <v>10</v>
      </c>
      <c r="F625">
        <v>40.009815000000003</v>
      </c>
      <c r="G625">
        <v>-79.587715000000003</v>
      </c>
      <c r="H625">
        <v>291.10000000000002</v>
      </c>
      <c r="I625" s="2" t="s">
        <v>618</v>
      </c>
      <c r="J625">
        <v>115</v>
      </c>
    </row>
    <row r="626" spans="1:10" x14ac:dyDescent="0.25">
      <c r="A626" s="1" t="s">
        <v>10</v>
      </c>
      <c r="B626">
        <v>1.1000000000000001</v>
      </c>
      <c r="C626" s="2" t="s">
        <v>11</v>
      </c>
      <c r="D626" s="1" t="s">
        <v>12</v>
      </c>
      <c r="E626">
        <v>10</v>
      </c>
      <c r="F626">
        <v>40.009922000000003</v>
      </c>
      <c r="G626">
        <v>-79.587715000000003</v>
      </c>
      <c r="H626">
        <v>291.2</v>
      </c>
      <c r="I626" s="2" t="s">
        <v>619</v>
      </c>
      <c r="J626">
        <v>115</v>
      </c>
    </row>
    <row r="627" spans="1:10" x14ac:dyDescent="0.25">
      <c r="A627" s="1" t="s">
        <v>10</v>
      </c>
      <c r="B627">
        <v>1.1000000000000001</v>
      </c>
      <c r="C627" s="2" t="s">
        <v>11</v>
      </c>
      <c r="D627" s="1" t="s">
        <v>12</v>
      </c>
      <c r="E627">
        <v>10</v>
      </c>
      <c r="F627">
        <v>40.01005</v>
      </c>
      <c r="G627">
        <v>-79.587745999999996</v>
      </c>
      <c r="H627">
        <v>291.39999999999998</v>
      </c>
      <c r="I627" s="2" t="s">
        <v>620</v>
      </c>
      <c r="J627">
        <v>115</v>
      </c>
    </row>
    <row r="628" spans="1:10" x14ac:dyDescent="0.25">
      <c r="A628" s="1" t="s">
        <v>10</v>
      </c>
      <c r="B628">
        <v>1.1000000000000001</v>
      </c>
      <c r="C628" s="2" t="s">
        <v>11</v>
      </c>
      <c r="D628" s="1" t="s">
        <v>12</v>
      </c>
      <c r="E628">
        <v>10</v>
      </c>
      <c r="F628">
        <v>40.010097999999999</v>
      </c>
      <c r="G628">
        <v>-79.58775</v>
      </c>
      <c r="H628">
        <v>291.5</v>
      </c>
      <c r="I628" s="2" t="s">
        <v>621</v>
      </c>
      <c r="J628">
        <v>115</v>
      </c>
    </row>
    <row r="629" spans="1:10" x14ac:dyDescent="0.25">
      <c r="A629" s="1" t="s">
        <v>10</v>
      </c>
      <c r="B629">
        <v>1.1000000000000001</v>
      </c>
      <c r="C629" s="2" t="s">
        <v>11</v>
      </c>
      <c r="D629" s="1" t="s">
        <v>12</v>
      </c>
      <c r="E629">
        <v>10</v>
      </c>
      <c r="F629">
        <v>40.010159999999999</v>
      </c>
      <c r="G629">
        <v>-79.587776000000005</v>
      </c>
      <c r="H629">
        <v>291.60000000000002</v>
      </c>
      <c r="I629" s="2" t="s">
        <v>622</v>
      </c>
      <c r="J629">
        <v>115</v>
      </c>
    </row>
    <row r="630" spans="1:10" x14ac:dyDescent="0.25">
      <c r="A630" s="1" t="s">
        <v>10</v>
      </c>
      <c r="B630">
        <v>1.1000000000000001</v>
      </c>
      <c r="C630" s="2" t="s">
        <v>11</v>
      </c>
      <c r="D630" s="1" t="s">
        <v>12</v>
      </c>
      <c r="E630">
        <v>10</v>
      </c>
      <c r="F630">
        <v>40.010159999999999</v>
      </c>
      <c r="G630">
        <v>-79.587776000000005</v>
      </c>
      <c r="H630">
        <v>291.60000000000002</v>
      </c>
      <c r="I630" s="2" t="s">
        <v>623</v>
      </c>
      <c r="J630">
        <v>109</v>
      </c>
    </row>
    <row r="631" spans="1:10" x14ac:dyDescent="0.25">
      <c r="A631" s="1" t="s">
        <v>10</v>
      </c>
      <c r="B631">
        <v>1.1000000000000001</v>
      </c>
      <c r="C631" s="2" t="s">
        <v>11</v>
      </c>
      <c r="D631" s="1" t="s">
        <v>12</v>
      </c>
      <c r="E631">
        <v>10</v>
      </c>
      <c r="F631">
        <v>40.010196999999998</v>
      </c>
      <c r="G631">
        <v>-79.587829999999997</v>
      </c>
      <c r="H631">
        <v>291.7</v>
      </c>
      <c r="I631" s="2" t="s">
        <v>624</v>
      </c>
      <c r="J631">
        <v>109</v>
      </c>
    </row>
    <row r="632" spans="1:10" x14ac:dyDescent="0.25">
      <c r="A632" s="1" t="s">
        <v>10</v>
      </c>
      <c r="B632">
        <v>1.1000000000000001</v>
      </c>
      <c r="C632" s="2" t="s">
        <v>11</v>
      </c>
      <c r="D632" s="1" t="s">
        <v>12</v>
      </c>
      <c r="E632">
        <v>10</v>
      </c>
      <c r="F632">
        <v>40.010210000000001</v>
      </c>
      <c r="G632">
        <v>-79.587919999999997</v>
      </c>
      <c r="H632">
        <v>291.60000000000002</v>
      </c>
      <c r="I632" s="2" t="s">
        <v>625</v>
      </c>
      <c r="J632">
        <v>109</v>
      </c>
    </row>
    <row r="633" spans="1:10" x14ac:dyDescent="0.25">
      <c r="A633" s="1" t="s">
        <v>10</v>
      </c>
      <c r="B633">
        <v>1.1000000000000001</v>
      </c>
      <c r="C633" s="2" t="s">
        <v>11</v>
      </c>
      <c r="D633" s="1" t="s">
        <v>12</v>
      </c>
      <c r="E633">
        <v>10</v>
      </c>
      <c r="F633">
        <v>40.010219999999997</v>
      </c>
      <c r="G633">
        <v>-79.588030000000003</v>
      </c>
      <c r="H633">
        <v>291.39999999999998</v>
      </c>
      <c r="I633" s="2" t="s">
        <v>626</v>
      </c>
      <c r="J633">
        <v>109</v>
      </c>
    </row>
    <row r="634" spans="1:10" x14ac:dyDescent="0.25">
      <c r="A634" s="1" t="s">
        <v>10</v>
      </c>
      <c r="B634">
        <v>1.1000000000000001</v>
      </c>
      <c r="C634" s="2" t="s">
        <v>11</v>
      </c>
      <c r="D634" s="1" t="s">
        <v>12</v>
      </c>
      <c r="E634">
        <v>10</v>
      </c>
      <c r="F634">
        <v>40.010235000000002</v>
      </c>
      <c r="G634">
        <v>-79.58811</v>
      </c>
      <c r="H634">
        <v>291.3</v>
      </c>
      <c r="I634" s="2" t="s">
        <v>627</v>
      </c>
      <c r="J634">
        <v>109</v>
      </c>
    </row>
    <row r="635" spans="1:10" x14ac:dyDescent="0.25">
      <c r="A635" s="1" t="s">
        <v>10</v>
      </c>
      <c r="B635">
        <v>1.1000000000000001</v>
      </c>
      <c r="C635" s="2" t="s">
        <v>11</v>
      </c>
      <c r="D635" s="1" t="s">
        <v>12</v>
      </c>
      <c r="E635">
        <v>10</v>
      </c>
      <c r="F635">
        <v>40.010227</v>
      </c>
      <c r="G635">
        <v>-79.588229999999996</v>
      </c>
      <c r="H635">
        <v>291.10000000000002</v>
      </c>
      <c r="I635" s="2" t="s">
        <v>628</v>
      </c>
      <c r="J635">
        <v>109</v>
      </c>
    </row>
    <row r="636" spans="1:10" x14ac:dyDescent="0.25">
      <c r="A636" s="1" t="s">
        <v>10</v>
      </c>
      <c r="B636">
        <v>1.1000000000000001</v>
      </c>
      <c r="C636" s="2" t="s">
        <v>11</v>
      </c>
      <c r="D636" s="1" t="s">
        <v>12</v>
      </c>
      <c r="E636">
        <v>10</v>
      </c>
      <c r="F636">
        <v>40.010227</v>
      </c>
      <c r="G636">
        <v>-79.588310000000007</v>
      </c>
      <c r="H636">
        <v>290.89999999999998</v>
      </c>
      <c r="I636" s="2" t="s">
        <v>629</v>
      </c>
      <c r="J636">
        <v>109</v>
      </c>
    </row>
    <row r="637" spans="1:10" x14ac:dyDescent="0.25">
      <c r="A637" s="1" t="s">
        <v>10</v>
      </c>
      <c r="B637">
        <v>1.1000000000000001</v>
      </c>
      <c r="C637" s="2" t="s">
        <v>11</v>
      </c>
      <c r="D637" s="1" t="s">
        <v>12</v>
      </c>
      <c r="E637">
        <v>10</v>
      </c>
      <c r="F637">
        <v>40.010235000000002</v>
      </c>
      <c r="G637">
        <v>-79.588399999999993</v>
      </c>
      <c r="H637">
        <v>290.8</v>
      </c>
      <c r="I637" s="2" t="s">
        <v>630</v>
      </c>
      <c r="J637">
        <v>109</v>
      </c>
    </row>
    <row r="638" spans="1:10" x14ac:dyDescent="0.25">
      <c r="A638" s="1" t="s">
        <v>10</v>
      </c>
      <c r="B638">
        <v>1.1000000000000001</v>
      </c>
      <c r="C638" s="2" t="s">
        <v>11</v>
      </c>
      <c r="D638" s="1" t="s">
        <v>12</v>
      </c>
      <c r="E638">
        <v>10</v>
      </c>
      <c r="F638">
        <v>40.010235000000002</v>
      </c>
      <c r="G638">
        <v>-79.588480000000004</v>
      </c>
      <c r="H638">
        <v>290.7</v>
      </c>
      <c r="I638" s="2" t="s">
        <v>631</v>
      </c>
      <c r="J638">
        <v>109</v>
      </c>
    </row>
    <row r="639" spans="1:10" x14ac:dyDescent="0.25">
      <c r="A639" s="1" t="s">
        <v>10</v>
      </c>
      <c r="B639">
        <v>1.1000000000000001</v>
      </c>
      <c r="C639" s="2" t="s">
        <v>11</v>
      </c>
      <c r="D639" s="1" t="s">
        <v>12</v>
      </c>
      <c r="E639">
        <v>10</v>
      </c>
      <c r="F639">
        <v>40.010246000000002</v>
      </c>
      <c r="G639">
        <v>-79.588639999999998</v>
      </c>
      <c r="H639">
        <v>290.3</v>
      </c>
      <c r="I639" s="2" t="s">
        <v>632</v>
      </c>
      <c r="J639">
        <v>109</v>
      </c>
    </row>
    <row r="640" spans="1:10" x14ac:dyDescent="0.25">
      <c r="A640" s="1" t="s">
        <v>10</v>
      </c>
      <c r="B640">
        <v>1.1000000000000001</v>
      </c>
      <c r="C640" s="2" t="s">
        <v>11</v>
      </c>
      <c r="D640" s="1" t="s">
        <v>12</v>
      </c>
      <c r="E640">
        <v>10</v>
      </c>
      <c r="F640">
        <v>40.010227</v>
      </c>
      <c r="G640">
        <v>-79.588790000000003</v>
      </c>
      <c r="H640">
        <v>290</v>
      </c>
      <c r="I640" s="2" t="s">
        <v>633</v>
      </c>
      <c r="J640">
        <v>109</v>
      </c>
    </row>
    <row r="641" spans="1:10" x14ac:dyDescent="0.25">
      <c r="A641" s="1" t="s">
        <v>10</v>
      </c>
      <c r="B641">
        <v>1.1000000000000001</v>
      </c>
      <c r="C641" s="2" t="s">
        <v>11</v>
      </c>
      <c r="D641" s="1" t="s">
        <v>12</v>
      </c>
      <c r="E641">
        <v>10</v>
      </c>
      <c r="F641">
        <v>40.010227</v>
      </c>
      <c r="G641">
        <v>-79.588790000000003</v>
      </c>
      <c r="H641">
        <v>290</v>
      </c>
      <c r="I641" s="2" t="s">
        <v>634</v>
      </c>
      <c r="J641">
        <v>113</v>
      </c>
    </row>
    <row r="642" spans="1:10" x14ac:dyDescent="0.25">
      <c r="A642" s="1" t="s">
        <v>10</v>
      </c>
      <c r="B642">
        <v>1.1000000000000001</v>
      </c>
      <c r="C642" s="2" t="s">
        <v>11</v>
      </c>
      <c r="D642" s="1" t="s">
        <v>12</v>
      </c>
      <c r="E642">
        <v>10</v>
      </c>
      <c r="F642">
        <v>40.010162000000001</v>
      </c>
      <c r="G642">
        <v>-79.588800000000006</v>
      </c>
      <c r="H642">
        <v>290</v>
      </c>
      <c r="I642" s="2" t="s">
        <v>635</v>
      </c>
      <c r="J642">
        <v>113</v>
      </c>
    </row>
    <row r="643" spans="1:10" x14ac:dyDescent="0.25">
      <c r="A643" s="1" t="s">
        <v>10</v>
      </c>
      <c r="B643">
        <v>1.1000000000000001</v>
      </c>
      <c r="C643" s="2" t="s">
        <v>11</v>
      </c>
      <c r="D643" s="1" t="s">
        <v>12</v>
      </c>
      <c r="E643">
        <v>10</v>
      </c>
      <c r="F643">
        <v>40.010097999999999</v>
      </c>
      <c r="G643">
        <v>-79.588899999999995</v>
      </c>
      <c r="H643">
        <v>290</v>
      </c>
      <c r="I643" s="2" t="s">
        <v>636</v>
      </c>
      <c r="J643">
        <v>113</v>
      </c>
    </row>
    <row r="644" spans="1:10" x14ac:dyDescent="0.25">
      <c r="A644" s="1" t="s">
        <v>10</v>
      </c>
      <c r="B644">
        <v>1.1000000000000001</v>
      </c>
      <c r="C644" s="2" t="s">
        <v>11</v>
      </c>
      <c r="D644" s="1" t="s">
        <v>12</v>
      </c>
      <c r="E644">
        <v>10</v>
      </c>
      <c r="F644">
        <v>40.009970000000003</v>
      </c>
      <c r="G644">
        <v>-79.588904999999997</v>
      </c>
      <c r="H644">
        <v>290</v>
      </c>
      <c r="I644" s="2" t="s">
        <v>637</v>
      </c>
      <c r="J644">
        <v>113</v>
      </c>
    </row>
    <row r="645" spans="1:10" x14ac:dyDescent="0.25">
      <c r="A645" s="1" t="s">
        <v>10</v>
      </c>
      <c r="B645">
        <v>1.1000000000000001</v>
      </c>
      <c r="C645" s="2" t="s">
        <v>11</v>
      </c>
      <c r="D645" s="1" t="s">
        <v>12</v>
      </c>
      <c r="E645">
        <v>10</v>
      </c>
      <c r="F645">
        <v>40.009920000000001</v>
      </c>
      <c r="G645">
        <v>-79.588909999999998</v>
      </c>
      <c r="H645">
        <v>290</v>
      </c>
      <c r="I645" s="2" t="s">
        <v>638</v>
      </c>
      <c r="J645">
        <v>113</v>
      </c>
    </row>
    <row r="646" spans="1:10" x14ac:dyDescent="0.25">
      <c r="A646" s="1" t="s">
        <v>10</v>
      </c>
      <c r="B646">
        <v>1.1000000000000001</v>
      </c>
      <c r="C646" s="2" t="s">
        <v>11</v>
      </c>
      <c r="D646" s="1" t="s">
        <v>12</v>
      </c>
      <c r="E646">
        <v>10</v>
      </c>
      <c r="F646">
        <v>40.009830000000001</v>
      </c>
      <c r="G646">
        <v>-79.588949999999997</v>
      </c>
      <c r="H646">
        <v>290</v>
      </c>
      <c r="I646" s="2" t="s">
        <v>639</v>
      </c>
      <c r="J646">
        <v>113</v>
      </c>
    </row>
    <row r="647" spans="1:10" x14ac:dyDescent="0.25">
      <c r="A647" s="1" t="s">
        <v>10</v>
      </c>
      <c r="B647">
        <v>1.1000000000000001</v>
      </c>
      <c r="C647" s="2" t="s">
        <v>11</v>
      </c>
      <c r="D647" s="1" t="s">
        <v>12</v>
      </c>
      <c r="E647">
        <v>10</v>
      </c>
      <c r="F647">
        <v>40.009754000000001</v>
      </c>
      <c r="G647">
        <v>-79.58896</v>
      </c>
      <c r="H647">
        <v>290</v>
      </c>
      <c r="I647" s="2" t="s">
        <v>640</v>
      </c>
      <c r="J647">
        <v>113</v>
      </c>
    </row>
    <row r="648" spans="1:10" x14ac:dyDescent="0.25">
      <c r="A648" s="1" t="s">
        <v>10</v>
      </c>
      <c r="B648">
        <v>1.1000000000000001</v>
      </c>
      <c r="C648" s="2" t="s">
        <v>11</v>
      </c>
      <c r="D648" s="1" t="s">
        <v>12</v>
      </c>
      <c r="E648">
        <v>10</v>
      </c>
      <c r="F648">
        <v>40.009650000000001</v>
      </c>
      <c r="G648">
        <v>-79.588949999999997</v>
      </c>
      <c r="H648">
        <v>289.7</v>
      </c>
      <c r="I648" s="2" t="s">
        <v>641</v>
      </c>
      <c r="J648">
        <v>113</v>
      </c>
    </row>
    <row r="649" spans="1:10" x14ac:dyDescent="0.25">
      <c r="A649" s="1" t="s">
        <v>10</v>
      </c>
      <c r="B649">
        <v>1.1000000000000001</v>
      </c>
      <c r="C649" s="2" t="s">
        <v>11</v>
      </c>
      <c r="D649" s="1" t="s">
        <v>12</v>
      </c>
      <c r="E649">
        <v>10</v>
      </c>
      <c r="F649">
        <v>40.009563</v>
      </c>
      <c r="G649">
        <v>-79.588949999999997</v>
      </c>
      <c r="H649">
        <v>289.5</v>
      </c>
      <c r="I649" s="2" t="s">
        <v>642</v>
      </c>
      <c r="J649">
        <v>113</v>
      </c>
    </row>
    <row r="650" spans="1:10" x14ac:dyDescent="0.25">
      <c r="A650" s="1" t="s">
        <v>10</v>
      </c>
      <c r="B650">
        <v>1.1000000000000001</v>
      </c>
      <c r="C650" s="2" t="s">
        <v>11</v>
      </c>
      <c r="D650" s="1" t="s">
        <v>12</v>
      </c>
      <c r="E650">
        <v>10</v>
      </c>
      <c r="F650">
        <v>40.009480000000003</v>
      </c>
      <c r="G650">
        <v>-79.588949999999997</v>
      </c>
      <c r="H650">
        <v>289.3</v>
      </c>
      <c r="I650" s="2" t="s">
        <v>643</v>
      </c>
      <c r="J650">
        <v>113</v>
      </c>
    </row>
    <row r="651" spans="1:10" x14ac:dyDescent="0.25">
      <c r="A651" s="1" t="s">
        <v>10</v>
      </c>
      <c r="B651">
        <v>1.1000000000000001</v>
      </c>
      <c r="C651" s="2" t="s">
        <v>11</v>
      </c>
      <c r="D651" s="1" t="s">
        <v>12</v>
      </c>
      <c r="E651">
        <v>10</v>
      </c>
      <c r="F651">
        <v>40.009480000000003</v>
      </c>
      <c r="G651">
        <v>-79.588949999999997</v>
      </c>
      <c r="H651">
        <v>289.3</v>
      </c>
      <c r="I651" s="2" t="s">
        <v>644</v>
      </c>
      <c r="J651">
        <v>112</v>
      </c>
    </row>
    <row r="652" spans="1:10" x14ac:dyDescent="0.25">
      <c r="A652" s="1" t="s">
        <v>10</v>
      </c>
      <c r="B652">
        <v>1.1000000000000001</v>
      </c>
      <c r="C652" s="2" t="s">
        <v>11</v>
      </c>
      <c r="D652" s="1" t="s">
        <v>12</v>
      </c>
      <c r="E652">
        <v>10</v>
      </c>
      <c r="F652">
        <v>40.009407000000003</v>
      </c>
      <c r="G652">
        <v>-79.588936000000004</v>
      </c>
      <c r="H652">
        <v>289.2</v>
      </c>
      <c r="I652" s="2" t="s">
        <v>645</v>
      </c>
      <c r="J652">
        <v>112</v>
      </c>
    </row>
    <row r="653" spans="1:10" x14ac:dyDescent="0.25">
      <c r="A653" s="1" t="s">
        <v>10</v>
      </c>
      <c r="B653">
        <v>1.1000000000000001</v>
      </c>
      <c r="C653" s="2" t="s">
        <v>11</v>
      </c>
      <c r="D653" s="1" t="s">
        <v>12</v>
      </c>
      <c r="E653">
        <v>10</v>
      </c>
      <c r="F653">
        <v>40.009335</v>
      </c>
      <c r="G653">
        <v>-79.588936000000004</v>
      </c>
      <c r="H653">
        <v>289</v>
      </c>
      <c r="I653" s="2" t="s">
        <v>646</v>
      </c>
      <c r="J653">
        <v>112</v>
      </c>
    </row>
    <row r="654" spans="1:10" x14ac:dyDescent="0.25">
      <c r="A654" s="1" t="s">
        <v>10</v>
      </c>
      <c r="B654">
        <v>1.1000000000000001</v>
      </c>
      <c r="C654" s="2" t="s">
        <v>11</v>
      </c>
      <c r="D654" s="1" t="s">
        <v>12</v>
      </c>
      <c r="E654">
        <v>10</v>
      </c>
      <c r="F654">
        <v>40.009273999999998</v>
      </c>
      <c r="G654">
        <v>-79.588936000000004</v>
      </c>
      <c r="H654">
        <v>289</v>
      </c>
      <c r="I654" s="2" t="s">
        <v>647</v>
      </c>
      <c r="J654">
        <v>112</v>
      </c>
    </row>
    <row r="655" spans="1:10" x14ac:dyDescent="0.25">
      <c r="A655" s="1" t="s">
        <v>10</v>
      </c>
      <c r="B655">
        <v>1.1000000000000001</v>
      </c>
      <c r="C655" s="2" t="s">
        <v>11</v>
      </c>
      <c r="D655" s="1" t="s">
        <v>12</v>
      </c>
      <c r="E655">
        <v>10</v>
      </c>
      <c r="F655">
        <v>40.009149999999998</v>
      </c>
      <c r="G655">
        <v>-79.588970000000003</v>
      </c>
      <c r="H655">
        <v>289</v>
      </c>
      <c r="I655" s="2" t="s">
        <v>648</v>
      </c>
      <c r="J655">
        <v>112</v>
      </c>
    </row>
    <row r="656" spans="1:10" x14ac:dyDescent="0.25">
      <c r="A656" s="1" t="s">
        <v>10</v>
      </c>
      <c r="B656">
        <v>1.1000000000000001</v>
      </c>
      <c r="C656" s="2" t="s">
        <v>11</v>
      </c>
      <c r="D656" s="1" t="s">
        <v>12</v>
      </c>
      <c r="E656">
        <v>10</v>
      </c>
      <c r="F656">
        <v>40.009093999999997</v>
      </c>
      <c r="G656">
        <v>-79.588973999999993</v>
      </c>
      <c r="H656">
        <v>289</v>
      </c>
      <c r="I656" s="2" t="s">
        <v>649</v>
      </c>
      <c r="J656">
        <v>112</v>
      </c>
    </row>
    <row r="657" spans="1:10" x14ac:dyDescent="0.25">
      <c r="A657" s="1" t="s">
        <v>10</v>
      </c>
      <c r="B657">
        <v>1.1000000000000001</v>
      </c>
      <c r="C657" s="2" t="s">
        <v>11</v>
      </c>
      <c r="D657" s="1" t="s">
        <v>12</v>
      </c>
      <c r="E657">
        <v>10</v>
      </c>
      <c r="F657">
        <v>40.009093999999997</v>
      </c>
      <c r="G657">
        <v>-79.588973999999993</v>
      </c>
      <c r="H657">
        <v>289</v>
      </c>
      <c r="I657" s="2" t="s">
        <v>650</v>
      </c>
      <c r="J657">
        <v>112</v>
      </c>
    </row>
    <row r="658" spans="1:10" x14ac:dyDescent="0.25">
      <c r="A658" s="1" t="s">
        <v>10</v>
      </c>
      <c r="B658">
        <v>1.1000000000000001</v>
      </c>
      <c r="C658" s="2" t="s">
        <v>11</v>
      </c>
      <c r="D658" s="1" t="s">
        <v>12</v>
      </c>
      <c r="E658">
        <v>10</v>
      </c>
      <c r="F658">
        <v>40.009003</v>
      </c>
      <c r="G658">
        <v>-79.588973999999993</v>
      </c>
      <c r="H658">
        <v>289</v>
      </c>
      <c r="I658" s="2" t="s">
        <v>651</v>
      </c>
      <c r="J658">
        <v>112</v>
      </c>
    </row>
    <row r="659" spans="1:10" x14ac:dyDescent="0.25">
      <c r="A659" s="1" t="s">
        <v>10</v>
      </c>
      <c r="B659">
        <v>1.1000000000000001</v>
      </c>
      <c r="C659" s="2" t="s">
        <v>11</v>
      </c>
      <c r="D659" s="1" t="s">
        <v>12</v>
      </c>
      <c r="E659">
        <v>10</v>
      </c>
      <c r="F659">
        <v>40.008904000000001</v>
      </c>
      <c r="G659">
        <v>-79.588970000000003</v>
      </c>
      <c r="H659">
        <v>289</v>
      </c>
      <c r="I659" s="2" t="s">
        <v>652</v>
      </c>
      <c r="J659">
        <v>112</v>
      </c>
    </row>
    <row r="660" spans="1:10" x14ac:dyDescent="0.25">
      <c r="A660" s="1" t="s">
        <v>10</v>
      </c>
      <c r="B660">
        <v>1.1000000000000001</v>
      </c>
      <c r="C660" s="2" t="s">
        <v>11</v>
      </c>
      <c r="D660" s="1" t="s">
        <v>12</v>
      </c>
      <c r="E660">
        <v>10</v>
      </c>
      <c r="F660">
        <v>40.008842000000001</v>
      </c>
      <c r="G660">
        <v>-79.588970000000003</v>
      </c>
      <c r="H660">
        <v>288.89999999999998</v>
      </c>
      <c r="I660" s="2" t="s">
        <v>653</v>
      </c>
      <c r="J660">
        <v>112</v>
      </c>
    </row>
    <row r="661" spans="1:10" x14ac:dyDescent="0.25">
      <c r="A661" s="1" t="s">
        <v>10</v>
      </c>
      <c r="B661">
        <v>1.1000000000000001</v>
      </c>
      <c r="C661" s="2" t="s">
        <v>11</v>
      </c>
      <c r="D661" s="1" t="s">
        <v>12</v>
      </c>
      <c r="E661">
        <v>10</v>
      </c>
      <c r="F661">
        <v>40.008842000000001</v>
      </c>
      <c r="G661">
        <v>-79.588970000000003</v>
      </c>
      <c r="H661">
        <v>288.89999999999998</v>
      </c>
      <c r="I661" s="2" t="s">
        <v>654</v>
      </c>
      <c r="J661">
        <v>110</v>
      </c>
    </row>
    <row r="662" spans="1:10" x14ac:dyDescent="0.25">
      <c r="A662" s="1" t="s">
        <v>10</v>
      </c>
      <c r="B662">
        <v>1.1000000000000001</v>
      </c>
      <c r="C662" s="2" t="s">
        <v>11</v>
      </c>
      <c r="D662" s="1" t="s">
        <v>12</v>
      </c>
      <c r="E662">
        <v>10</v>
      </c>
      <c r="F662">
        <v>40.008808000000002</v>
      </c>
      <c r="G662">
        <v>-79.588971000000001</v>
      </c>
      <c r="H662">
        <v>288.8</v>
      </c>
      <c r="I662" s="2" t="s">
        <v>655</v>
      </c>
      <c r="J662">
        <v>110</v>
      </c>
    </row>
    <row r="663" spans="1:10" x14ac:dyDescent="0.25">
      <c r="A663" s="1" t="s">
        <v>10</v>
      </c>
      <c r="B663">
        <v>1.1000000000000001</v>
      </c>
      <c r="C663" s="2" t="s">
        <v>11</v>
      </c>
      <c r="D663" s="1" t="s">
        <v>12</v>
      </c>
      <c r="E663">
        <v>10</v>
      </c>
      <c r="F663">
        <v>40.008636000000003</v>
      </c>
      <c r="G663">
        <v>-79.588973999999993</v>
      </c>
      <c r="H663">
        <v>288.39999999999998</v>
      </c>
      <c r="I663" s="2" t="s">
        <v>656</v>
      </c>
      <c r="J663">
        <v>110</v>
      </c>
    </row>
    <row r="664" spans="1:10" x14ac:dyDescent="0.25">
      <c r="A664" s="1" t="s">
        <v>10</v>
      </c>
      <c r="B664">
        <v>1.1000000000000001</v>
      </c>
      <c r="C664" s="2" t="s">
        <v>11</v>
      </c>
      <c r="D664" s="1" t="s">
        <v>12</v>
      </c>
      <c r="E664">
        <v>10</v>
      </c>
      <c r="F664">
        <v>40.008507999999999</v>
      </c>
      <c r="G664">
        <v>-79.588959000000003</v>
      </c>
      <c r="H664">
        <v>288.10000000000002</v>
      </c>
      <c r="I664" s="2" t="s">
        <v>657</v>
      </c>
      <c r="J664">
        <v>110</v>
      </c>
    </row>
    <row r="665" spans="1:10" x14ac:dyDescent="0.25">
      <c r="A665" s="1" t="s">
        <v>10</v>
      </c>
      <c r="B665">
        <v>1.1000000000000001</v>
      </c>
      <c r="C665" s="2" t="s">
        <v>11</v>
      </c>
      <c r="D665" s="1" t="s">
        <v>12</v>
      </c>
      <c r="E665">
        <v>10</v>
      </c>
      <c r="F665">
        <v>40.008448000000001</v>
      </c>
      <c r="G665">
        <v>-79.588958000000005</v>
      </c>
      <c r="H665">
        <v>288</v>
      </c>
      <c r="I665" s="2" t="s">
        <v>658</v>
      </c>
      <c r="J665">
        <v>110</v>
      </c>
    </row>
    <row r="666" spans="1:10" x14ac:dyDescent="0.25">
      <c r="A666" s="1" t="s">
        <v>10</v>
      </c>
      <c r="B666">
        <v>1.1000000000000001</v>
      </c>
      <c r="C666" s="2" t="s">
        <v>11</v>
      </c>
      <c r="D666" s="1" t="s">
        <v>12</v>
      </c>
      <c r="E666">
        <v>10</v>
      </c>
      <c r="F666">
        <v>40.008389000000001</v>
      </c>
      <c r="G666">
        <v>-79.588956999999994</v>
      </c>
      <c r="H666">
        <v>288.10000000000002</v>
      </c>
      <c r="I666" s="2" t="s">
        <v>659</v>
      </c>
      <c r="J666">
        <v>110</v>
      </c>
    </row>
    <row r="667" spans="1:10" x14ac:dyDescent="0.25">
      <c r="A667" s="1" t="s">
        <v>10</v>
      </c>
      <c r="B667">
        <v>1.1000000000000001</v>
      </c>
      <c r="C667" s="2" t="s">
        <v>11</v>
      </c>
      <c r="D667" s="1" t="s">
        <v>12</v>
      </c>
      <c r="E667">
        <v>10</v>
      </c>
      <c r="F667">
        <v>40.008329000000003</v>
      </c>
      <c r="G667">
        <v>-79.588955999999996</v>
      </c>
      <c r="H667">
        <v>288.3</v>
      </c>
      <c r="I667" s="2" t="s">
        <v>660</v>
      </c>
      <c r="J667">
        <v>110</v>
      </c>
    </row>
    <row r="668" spans="1:10" x14ac:dyDescent="0.25">
      <c r="A668" s="1" t="s">
        <v>10</v>
      </c>
      <c r="B668">
        <v>1.1000000000000001</v>
      </c>
      <c r="C668" s="2" t="s">
        <v>11</v>
      </c>
      <c r="D668" s="1" t="s">
        <v>12</v>
      </c>
      <c r="E668">
        <v>10</v>
      </c>
      <c r="F668">
        <v>40.008268999999999</v>
      </c>
      <c r="G668">
        <v>-79.588954999999999</v>
      </c>
      <c r="H668">
        <v>288.39999999999998</v>
      </c>
      <c r="I668" s="2" t="s">
        <v>661</v>
      </c>
      <c r="J668">
        <v>110</v>
      </c>
    </row>
    <row r="669" spans="1:10" x14ac:dyDescent="0.25">
      <c r="A669" s="1" t="s">
        <v>10</v>
      </c>
      <c r="B669">
        <v>1.1000000000000001</v>
      </c>
      <c r="C669" s="2" t="s">
        <v>11</v>
      </c>
      <c r="D669" s="1" t="s">
        <v>12</v>
      </c>
      <c r="E669">
        <v>10</v>
      </c>
      <c r="F669">
        <v>40.008209000000001</v>
      </c>
      <c r="G669">
        <v>-79.588954999999999</v>
      </c>
      <c r="H669">
        <v>288.60000000000002</v>
      </c>
      <c r="I669" s="2" t="s">
        <v>662</v>
      </c>
      <c r="J669">
        <v>110</v>
      </c>
    </row>
    <row r="670" spans="1:10" x14ac:dyDescent="0.25">
      <c r="A670" s="1" t="s">
        <v>10</v>
      </c>
      <c r="B670">
        <v>1.1000000000000001</v>
      </c>
      <c r="C670" s="2" t="s">
        <v>11</v>
      </c>
      <c r="D670" s="1" t="s">
        <v>12</v>
      </c>
      <c r="E670">
        <v>10</v>
      </c>
      <c r="F670">
        <v>40.008149000000003</v>
      </c>
      <c r="G670">
        <v>-79.588954000000001</v>
      </c>
      <c r="H670">
        <v>288.7</v>
      </c>
      <c r="I670" s="2" t="s">
        <v>663</v>
      </c>
      <c r="J670">
        <v>110</v>
      </c>
    </row>
    <row r="671" spans="1:10" x14ac:dyDescent="0.25">
      <c r="A671" s="1" t="s">
        <v>10</v>
      </c>
      <c r="B671">
        <v>1.1000000000000001</v>
      </c>
      <c r="C671" s="2" t="s">
        <v>11</v>
      </c>
      <c r="D671" s="1" t="s">
        <v>12</v>
      </c>
      <c r="E671">
        <v>10</v>
      </c>
      <c r="F671">
        <v>40.008088999999998</v>
      </c>
      <c r="G671">
        <v>-79.588953000000004</v>
      </c>
      <c r="H671">
        <v>288.8</v>
      </c>
      <c r="I671" s="2" t="s">
        <v>664</v>
      </c>
      <c r="J671">
        <v>110</v>
      </c>
    </row>
    <row r="672" spans="1:10" x14ac:dyDescent="0.25">
      <c r="A672" s="1" t="s">
        <v>10</v>
      </c>
      <c r="B672">
        <v>1.1000000000000001</v>
      </c>
      <c r="C672" s="2" t="s">
        <v>11</v>
      </c>
      <c r="D672" s="1" t="s">
        <v>12</v>
      </c>
      <c r="E672">
        <v>10</v>
      </c>
      <c r="F672">
        <v>40.008029999999998</v>
      </c>
      <c r="G672">
        <v>-79.588952000000006</v>
      </c>
      <c r="H672">
        <v>289</v>
      </c>
      <c r="I672" s="2" t="s">
        <v>665</v>
      </c>
      <c r="J672">
        <v>110</v>
      </c>
    </row>
    <row r="673" spans="1:10" x14ac:dyDescent="0.25">
      <c r="A673" s="1" t="s">
        <v>10</v>
      </c>
      <c r="B673">
        <v>1.1000000000000001</v>
      </c>
      <c r="C673" s="2" t="s">
        <v>11</v>
      </c>
      <c r="D673" s="1" t="s">
        <v>12</v>
      </c>
      <c r="E673">
        <v>10</v>
      </c>
      <c r="F673">
        <v>40.00797</v>
      </c>
      <c r="G673">
        <v>-79.588950999999994</v>
      </c>
      <c r="H673">
        <v>289.10000000000002</v>
      </c>
      <c r="I673" s="2" t="s">
        <v>666</v>
      </c>
      <c r="J673">
        <v>103</v>
      </c>
    </row>
    <row r="674" spans="1:10" x14ac:dyDescent="0.25">
      <c r="A674" s="1" t="s">
        <v>10</v>
      </c>
      <c r="B674">
        <v>1.1000000000000001</v>
      </c>
      <c r="C674" s="2" t="s">
        <v>11</v>
      </c>
      <c r="D674" s="1" t="s">
        <v>12</v>
      </c>
      <c r="E674">
        <v>10</v>
      </c>
      <c r="F674">
        <v>40.007910000000003</v>
      </c>
      <c r="G674">
        <v>-79.588949999999997</v>
      </c>
      <c r="H674">
        <v>289.2</v>
      </c>
      <c r="I674" s="2" t="s">
        <v>667</v>
      </c>
      <c r="J674">
        <v>103</v>
      </c>
    </row>
    <row r="675" spans="1:10" x14ac:dyDescent="0.25">
      <c r="A675" s="1" t="s">
        <v>10</v>
      </c>
      <c r="B675">
        <v>1.1000000000000001</v>
      </c>
      <c r="C675" s="2" t="s">
        <v>11</v>
      </c>
      <c r="D675" s="1" t="s">
        <v>12</v>
      </c>
      <c r="E675">
        <v>10</v>
      </c>
      <c r="F675">
        <v>40.007846999999998</v>
      </c>
      <c r="G675">
        <v>-79.588939999999994</v>
      </c>
      <c r="H675">
        <v>289.3</v>
      </c>
      <c r="I675" s="2" t="s">
        <v>668</v>
      </c>
      <c r="J675">
        <v>103</v>
      </c>
    </row>
    <row r="676" spans="1:10" x14ac:dyDescent="0.25">
      <c r="A676" s="1" t="s">
        <v>10</v>
      </c>
      <c r="B676">
        <v>1.1000000000000001</v>
      </c>
      <c r="C676" s="2" t="s">
        <v>11</v>
      </c>
      <c r="D676" s="1" t="s">
        <v>12</v>
      </c>
      <c r="E676">
        <v>10</v>
      </c>
      <c r="F676">
        <v>40.007800000000003</v>
      </c>
      <c r="G676">
        <v>-79.588949999999997</v>
      </c>
      <c r="H676">
        <v>289.39999999999998</v>
      </c>
      <c r="I676" s="2" t="s">
        <v>669</v>
      </c>
      <c r="J676">
        <v>103</v>
      </c>
    </row>
    <row r="677" spans="1:10" x14ac:dyDescent="0.25">
      <c r="A677" s="1" t="s">
        <v>10</v>
      </c>
      <c r="B677">
        <v>1.1000000000000001</v>
      </c>
      <c r="C677" s="2" t="s">
        <v>11</v>
      </c>
      <c r="D677" s="1" t="s">
        <v>12</v>
      </c>
      <c r="E677">
        <v>10</v>
      </c>
      <c r="F677">
        <v>40.007739999999998</v>
      </c>
      <c r="G677">
        <v>-79.588939999999994</v>
      </c>
      <c r="H677">
        <v>289.5</v>
      </c>
      <c r="I677" s="2" t="s">
        <v>670</v>
      </c>
      <c r="J677">
        <v>103</v>
      </c>
    </row>
    <row r="678" spans="1:10" x14ac:dyDescent="0.25">
      <c r="A678" s="1" t="s">
        <v>10</v>
      </c>
      <c r="B678">
        <v>1.1000000000000001</v>
      </c>
      <c r="C678" s="2" t="s">
        <v>11</v>
      </c>
      <c r="D678" s="1" t="s">
        <v>12</v>
      </c>
      <c r="E678">
        <v>10</v>
      </c>
      <c r="F678">
        <v>40.007683</v>
      </c>
      <c r="G678">
        <v>-79.588939999999994</v>
      </c>
      <c r="H678">
        <v>289.5</v>
      </c>
      <c r="I678" s="2" t="s">
        <v>671</v>
      </c>
      <c r="J678">
        <v>103</v>
      </c>
    </row>
    <row r="679" spans="1:10" x14ac:dyDescent="0.25">
      <c r="A679" s="1" t="s">
        <v>10</v>
      </c>
      <c r="B679">
        <v>1.1000000000000001</v>
      </c>
      <c r="C679" s="2" t="s">
        <v>11</v>
      </c>
      <c r="D679" s="1" t="s">
        <v>12</v>
      </c>
      <c r="E679">
        <v>10</v>
      </c>
      <c r="F679">
        <v>40.007579999999997</v>
      </c>
      <c r="G679">
        <v>-79.58896</v>
      </c>
      <c r="H679">
        <v>289.7</v>
      </c>
      <c r="I679" s="2" t="s">
        <v>672</v>
      </c>
      <c r="J679">
        <v>103</v>
      </c>
    </row>
    <row r="680" spans="1:10" x14ac:dyDescent="0.25">
      <c r="A680" s="1" t="s">
        <v>10</v>
      </c>
      <c r="B680">
        <v>1.1000000000000001</v>
      </c>
      <c r="C680" s="2" t="s">
        <v>11</v>
      </c>
      <c r="D680" s="1" t="s">
        <v>12</v>
      </c>
      <c r="E680">
        <v>10</v>
      </c>
      <c r="F680">
        <v>40.007514999999998</v>
      </c>
      <c r="G680">
        <v>-79.588939999999994</v>
      </c>
      <c r="H680">
        <v>289.8</v>
      </c>
      <c r="I680" s="2" t="s">
        <v>673</v>
      </c>
      <c r="J680">
        <v>103</v>
      </c>
    </row>
    <row r="681" spans="1:10" x14ac:dyDescent="0.25">
      <c r="A681" s="1" t="s">
        <v>10</v>
      </c>
      <c r="B681">
        <v>1.1000000000000001</v>
      </c>
      <c r="C681" s="2" t="s">
        <v>11</v>
      </c>
      <c r="D681" s="1" t="s">
        <v>12</v>
      </c>
      <c r="E681">
        <v>10</v>
      </c>
      <c r="F681">
        <v>40.007449999999999</v>
      </c>
      <c r="G681">
        <v>-79.588936000000004</v>
      </c>
      <c r="H681">
        <v>289.89999999999998</v>
      </c>
      <c r="I681" s="2" t="s">
        <v>674</v>
      </c>
      <c r="J681">
        <v>103</v>
      </c>
    </row>
    <row r="682" spans="1:10" x14ac:dyDescent="0.25">
      <c r="A682" s="1" t="s">
        <v>10</v>
      </c>
      <c r="B682">
        <v>1.1000000000000001</v>
      </c>
      <c r="C682" s="2" t="s">
        <v>11</v>
      </c>
      <c r="D682" s="1" t="s">
        <v>12</v>
      </c>
      <c r="E682">
        <v>10</v>
      </c>
      <c r="F682">
        <v>40.007384999999999</v>
      </c>
      <c r="G682">
        <v>-79.588936000000004</v>
      </c>
      <c r="H682">
        <v>290</v>
      </c>
      <c r="I682" s="2" t="s">
        <v>675</v>
      </c>
      <c r="J682">
        <v>103</v>
      </c>
    </row>
    <row r="683" spans="1:10" x14ac:dyDescent="0.25">
      <c r="A683" s="1" t="s">
        <v>10</v>
      </c>
      <c r="B683">
        <v>1.1000000000000001</v>
      </c>
      <c r="C683" s="2" t="s">
        <v>11</v>
      </c>
      <c r="D683" s="1" t="s">
        <v>12</v>
      </c>
      <c r="E683">
        <v>10</v>
      </c>
      <c r="F683">
        <v>40.007317</v>
      </c>
      <c r="G683">
        <v>-79.588936000000004</v>
      </c>
      <c r="H683">
        <v>290</v>
      </c>
      <c r="I683" s="2" t="s">
        <v>676</v>
      </c>
      <c r="J683">
        <v>103</v>
      </c>
    </row>
    <row r="684" spans="1:10" x14ac:dyDescent="0.25">
      <c r="A684" s="1" t="s">
        <v>10</v>
      </c>
      <c r="B684">
        <v>1.1000000000000001</v>
      </c>
      <c r="C684" s="2" t="s">
        <v>11</v>
      </c>
      <c r="D684" s="1" t="s">
        <v>12</v>
      </c>
      <c r="E684">
        <v>10</v>
      </c>
      <c r="F684">
        <v>40.007317</v>
      </c>
      <c r="G684">
        <v>-79.588936000000004</v>
      </c>
      <c r="H684">
        <v>290</v>
      </c>
      <c r="I684" s="2" t="s">
        <v>677</v>
      </c>
      <c r="J684">
        <v>103</v>
      </c>
    </row>
    <row r="685" spans="1:10" x14ac:dyDescent="0.25">
      <c r="A685" s="1" t="s">
        <v>10</v>
      </c>
      <c r="B685">
        <v>1.1000000000000001</v>
      </c>
      <c r="C685" s="2" t="s">
        <v>11</v>
      </c>
      <c r="D685" s="1" t="s">
        <v>12</v>
      </c>
      <c r="E685">
        <v>10</v>
      </c>
      <c r="F685">
        <v>40.007317</v>
      </c>
      <c r="G685">
        <v>-79.588936000000004</v>
      </c>
      <c r="H685">
        <v>290</v>
      </c>
      <c r="I685" s="2" t="s">
        <v>678</v>
      </c>
      <c r="J685">
        <v>113</v>
      </c>
    </row>
    <row r="686" spans="1:10" x14ac:dyDescent="0.25">
      <c r="A686" s="1" t="s">
        <v>10</v>
      </c>
      <c r="B686">
        <v>1.1000000000000001</v>
      </c>
      <c r="C686" s="2" t="s">
        <v>11</v>
      </c>
      <c r="D686" s="1" t="s">
        <v>12</v>
      </c>
      <c r="E686">
        <v>10</v>
      </c>
      <c r="F686">
        <v>40.007201999999999</v>
      </c>
      <c r="G686">
        <v>-79.588949999999997</v>
      </c>
      <c r="H686">
        <v>290.2</v>
      </c>
      <c r="I686" s="2" t="s">
        <v>679</v>
      </c>
      <c r="J686">
        <v>113</v>
      </c>
    </row>
    <row r="687" spans="1:10" x14ac:dyDescent="0.25">
      <c r="A687" s="1" t="s">
        <v>10</v>
      </c>
      <c r="B687">
        <v>1.1000000000000001</v>
      </c>
      <c r="C687" s="2" t="s">
        <v>11</v>
      </c>
      <c r="D687" s="1" t="s">
        <v>12</v>
      </c>
      <c r="E687">
        <v>10</v>
      </c>
      <c r="F687">
        <v>40.007137</v>
      </c>
      <c r="G687">
        <v>-79.588949999999997</v>
      </c>
      <c r="H687">
        <v>290.3</v>
      </c>
      <c r="I687" s="2" t="s">
        <v>680</v>
      </c>
      <c r="J687">
        <v>113</v>
      </c>
    </row>
    <row r="688" spans="1:10" x14ac:dyDescent="0.25">
      <c r="A688" s="1" t="s">
        <v>10</v>
      </c>
      <c r="B688">
        <v>1.1000000000000001</v>
      </c>
      <c r="C688" s="2" t="s">
        <v>11</v>
      </c>
      <c r="D688" s="1" t="s">
        <v>12</v>
      </c>
      <c r="E688">
        <v>10</v>
      </c>
      <c r="F688">
        <v>40.007133000000003</v>
      </c>
      <c r="G688">
        <v>-79.588949999999997</v>
      </c>
      <c r="H688">
        <v>290.3</v>
      </c>
      <c r="I688" s="2" t="s">
        <v>681</v>
      </c>
      <c r="J688">
        <v>113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2018-07-20T17:56:45Z</dcterms:created>
  <dcterms:modified xsi:type="dcterms:W3CDTF">2018-07-20T19:25:51Z</dcterms:modified>
</cp:coreProperties>
</file>