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00" windowHeight="7500" activeTab="1"/>
  </bookViews>
  <sheets>
    <sheet name="2dimensions" sheetId="2" r:id="rId1"/>
    <sheet name="3dimensions" sheetId="3" r:id="rId2"/>
  </sheets>
  <calcPr calcId="124519"/>
</workbook>
</file>

<file path=xl/calcChain.xml><?xml version="1.0" encoding="utf-8"?>
<calcChain xmlns="http://schemas.openxmlformats.org/spreadsheetml/2006/main">
  <c r="A1" i="3"/>
  <c r="A1" i="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7"/>
  <sheetViews>
    <sheetView workbookViewId="0"/>
  </sheetViews>
  <sheetFormatPr defaultRowHeight="15"/>
  <cols>
    <col min="2" max="9" width="9.28515625" bestFit="1" customWidth="1"/>
    <col min="10" max="11" width="10" bestFit="1" customWidth="1"/>
    <col min="12" max="13" width="11" bestFit="1" customWidth="1"/>
    <col min="14" max="25" width="12" bestFit="1" customWidth="1"/>
  </cols>
  <sheetData>
    <row r="1" spans="1:6">
      <c r="A1" t="e">
        <f ca="1">ol_declare_table("lookup2", "calculate fsb rate by zip, coverage code and rate type", A2:F627)</f>
        <v>#NAME?</v>
      </c>
    </row>
    <row r="2" spans="1:6"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6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>
      <c r="A4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>
      <c r="A5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>
      <c r="A6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>
      <c r="A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>
      <c r="A8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>
      <c r="A9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>
      <c r="A10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>
      <c r="A11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>
      <c r="A12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</row>
    <row r="13" spans="1:6">
      <c r="A13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</row>
    <row r="14" spans="1:6">
      <c r="A14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</row>
    <row r="15" spans="1:6">
      <c r="A15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</row>
    <row r="16" spans="1:6">
      <c r="A16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>
      <c r="A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</row>
    <row r="18" spans="1:6">
      <c r="A18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</row>
    <row r="19" spans="1:6">
      <c r="A19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</row>
    <row r="20" spans="1:6">
      <c r="A20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</row>
    <row r="21" spans="1:6">
      <c r="A21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</row>
    <row r="22" spans="1:6">
      <c r="A22">
        <v>20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</row>
    <row r="23" spans="1:6">
      <c r="A23">
        <v>21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</row>
    <row r="24" spans="1:6">
      <c r="A24">
        <v>22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</row>
    <row r="25" spans="1:6">
      <c r="A25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</row>
    <row r="26" spans="1:6">
      <c r="A26">
        <v>24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</row>
    <row r="27" spans="1:6">
      <c r="A27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</row>
    <row r="28" spans="1:6">
      <c r="A28">
        <v>26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</row>
    <row r="29" spans="1:6">
      <c r="A29">
        <v>27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</row>
    <row r="30" spans="1:6">
      <c r="A30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</row>
    <row r="31" spans="1:6">
      <c r="A31">
        <v>29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</row>
    <row r="32" spans="1:6">
      <c r="A32">
        <v>30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</row>
    <row r="33" spans="1:6">
      <c r="A33">
        <v>31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</row>
    <row r="34" spans="1:6">
      <c r="A34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</row>
    <row r="35" spans="1:6">
      <c r="A35">
        <v>33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</row>
    <row r="36" spans="1:6">
      <c r="A36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</row>
    <row r="37" spans="1:6">
      <c r="A37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</row>
    <row r="38" spans="1:6">
      <c r="A38">
        <v>36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</row>
    <row r="39" spans="1:6">
      <c r="A39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</row>
    <row r="40" spans="1:6">
      <c r="A40">
        <v>38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</row>
    <row r="41" spans="1:6">
      <c r="A41">
        <v>39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</row>
    <row r="42" spans="1:6">
      <c r="A42">
        <v>40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</row>
    <row r="43" spans="1:6">
      <c r="A43">
        <v>41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</row>
    <row r="44" spans="1:6">
      <c r="A44">
        <v>42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</row>
    <row r="45" spans="1:6">
      <c r="A45">
        <v>43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</row>
    <row r="46" spans="1:6">
      <c r="A46">
        <v>44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</row>
    <row r="47" spans="1:6">
      <c r="A47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</row>
    <row r="48" spans="1:6">
      <c r="A48">
        <v>46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</row>
    <row r="49" spans="1:6">
      <c r="A49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</row>
    <row r="50" spans="1:6">
      <c r="A50">
        <v>48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</row>
    <row r="51" spans="1:6">
      <c r="A51">
        <v>49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</row>
    <row r="52" spans="1:6">
      <c r="A52">
        <v>50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</row>
    <row r="53" spans="1:6">
      <c r="A53">
        <v>51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</row>
    <row r="54" spans="1:6">
      <c r="A54">
        <v>52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</row>
    <row r="55" spans="1:6">
      <c r="A55">
        <v>53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</row>
    <row r="56" spans="1:6">
      <c r="A56">
        <v>54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</row>
    <row r="57" spans="1:6">
      <c r="A57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</row>
    <row r="58" spans="1:6">
      <c r="A58">
        <v>56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</row>
    <row r="59" spans="1:6">
      <c r="A59">
        <v>57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</row>
    <row r="60" spans="1:6">
      <c r="A60">
        <v>58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</row>
    <row r="61" spans="1:6">
      <c r="A61">
        <v>59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</row>
    <row r="62" spans="1:6">
      <c r="A62">
        <v>60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</row>
    <row r="63" spans="1:6">
      <c r="A63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</row>
    <row r="64" spans="1:6">
      <c r="A64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</row>
    <row r="65" spans="1:6">
      <c r="A65">
        <v>63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</row>
    <row r="66" spans="1:6">
      <c r="A66">
        <v>64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</row>
    <row r="67" spans="1:6">
      <c r="A67">
        <v>65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</row>
    <row r="68" spans="1:6">
      <c r="A68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</row>
    <row r="69" spans="1:6">
      <c r="A69">
        <v>67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</row>
    <row r="70" spans="1:6">
      <c r="A70">
        <v>68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</row>
    <row r="71" spans="1:6">
      <c r="A71">
        <v>69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</row>
    <row r="72" spans="1:6">
      <c r="A72">
        <v>70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</row>
    <row r="73" spans="1:6">
      <c r="A73">
        <v>71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</row>
    <row r="74" spans="1:6">
      <c r="A74">
        <v>72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</row>
    <row r="75" spans="1:6">
      <c r="A75">
        <v>73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</row>
    <row r="76" spans="1:6">
      <c r="A76">
        <v>74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</row>
    <row r="77" spans="1:6">
      <c r="A77">
        <v>75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</row>
    <row r="78" spans="1:6">
      <c r="A78">
        <v>76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</row>
    <row r="79" spans="1:6">
      <c r="A79">
        <v>77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</row>
    <row r="80" spans="1:6">
      <c r="A80">
        <v>78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</row>
    <row r="81" spans="1:6">
      <c r="A81">
        <v>79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</row>
    <row r="82" spans="1:6">
      <c r="A82">
        <v>80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</row>
    <row r="83" spans="1:6">
      <c r="A83">
        <v>81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</row>
    <row r="84" spans="1:6">
      <c r="A84">
        <v>82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</row>
    <row r="85" spans="1:6">
      <c r="A85">
        <v>83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</row>
    <row r="86" spans="1:6">
      <c r="A86">
        <v>84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</row>
    <row r="87" spans="1:6">
      <c r="A87">
        <v>85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</row>
    <row r="88" spans="1:6">
      <c r="A88">
        <v>86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</row>
    <row r="89" spans="1:6">
      <c r="A89">
        <v>87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</row>
    <row r="90" spans="1:6">
      <c r="A90">
        <v>88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</row>
    <row r="91" spans="1:6">
      <c r="A91">
        <v>89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</row>
    <row r="92" spans="1:6">
      <c r="A92">
        <v>90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</row>
    <row r="93" spans="1:6">
      <c r="A93">
        <v>91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</row>
    <row r="94" spans="1:6">
      <c r="A94">
        <v>92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</row>
    <row r="95" spans="1:6">
      <c r="A95">
        <v>93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</row>
    <row r="96" spans="1:6">
      <c r="A96">
        <v>94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</row>
    <row r="97" spans="1:6">
      <c r="A97">
        <v>95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</row>
    <row r="98" spans="1:6">
      <c r="A98">
        <v>96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</row>
    <row r="99" spans="1:6">
      <c r="A99">
        <v>97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</row>
    <row r="100" spans="1:6">
      <c r="A100">
        <v>98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</row>
    <row r="101" spans="1:6">
      <c r="A101">
        <v>99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</row>
    <row r="102" spans="1:6">
      <c r="A102">
        <v>100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</row>
    <row r="103" spans="1:6">
      <c r="A103">
        <v>101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</row>
    <row r="104" spans="1:6">
      <c r="A104">
        <v>102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</row>
    <row r="105" spans="1:6">
      <c r="A105">
        <v>103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</row>
    <row r="106" spans="1:6">
      <c r="A106">
        <v>104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</row>
    <row r="107" spans="1:6">
      <c r="A107">
        <v>105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</row>
    <row r="108" spans="1:6">
      <c r="A108">
        <v>106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</row>
    <row r="109" spans="1:6">
      <c r="A109">
        <v>107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</row>
    <row r="110" spans="1:6">
      <c r="A110">
        <v>108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</row>
    <row r="111" spans="1:6">
      <c r="A111">
        <v>109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</row>
    <row r="112" spans="1:6">
      <c r="A112">
        <v>110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</row>
    <row r="113" spans="1:6">
      <c r="A113">
        <v>111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</row>
    <row r="114" spans="1:6">
      <c r="A114">
        <v>112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</row>
    <row r="115" spans="1:6">
      <c r="A115">
        <v>113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</row>
    <row r="116" spans="1:6">
      <c r="A116">
        <v>114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</row>
    <row r="117" spans="1:6">
      <c r="A117">
        <v>115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</row>
    <row r="118" spans="1:6">
      <c r="A118">
        <v>116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</row>
    <row r="119" spans="1:6">
      <c r="A119">
        <v>117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</row>
    <row r="120" spans="1:6">
      <c r="A120">
        <v>118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</row>
    <row r="121" spans="1:6">
      <c r="A121">
        <v>119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</row>
    <row r="122" spans="1:6">
      <c r="A122">
        <v>120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</row>
    <row r="123" spans="1:6">
      <c r="A123">
        <v>121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</row>
    <row r="124" spans="1:6">
      <c r="A124">
        <v>122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</row>
    <row r="125" spans="1:6">
      <c r="A125">
        <v>123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</row>
    <row r="126" spans="1:6">
      <c r="A126">
        <v>124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</row>
    <row r="127" spans="1:6">
      <c r="A127">
        <v>125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</row>
    <row r="128" spans="1:6">
      <c r="A128">
        <v>126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</row>
    <row r="129" spans="1:6">
      <c r="A129">
        <v>127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</row>
    <row r="130" spans="1:6">
      <c r="A130">
        <v>128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</row>
    <row r="131" spans="1:6">
      <c r="A131">
        <v>129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</row>
    <row r="132" spans="1:6">
      <c r="A132">
        <v>130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</row>
    <row r="133" spans="1:6">
      <c r="A133">
        <v>131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</row>
    <row r="134" spans="1:6">
      <c r="A134">
        <v>132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</row>
    <row r="135" spans="1:6">
      <c r="A135">
        <v>133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</row>
    <row r="136" spans="1:6">
      <c r="A136">
        <v>134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</row>
    <row r="137" spans="1:6">
      <c r="A137">
        <v>135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</row>
    <row r="138" spans="1:6">
      <c r="A138">
        <v>136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</row>
    <row r="139" spans="1:6">
      <c r="A139">
        <v>137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</row>
    <row r="140" spans="1:6">
      <c r="A140">
        <v>138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</row>
    <row r="141" spans="1:6">
      <c r="A141">
        <v>139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</row>
    <row r="142" spans="1:6">
      <c r="A142">
        <v>140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</row>
    <row r="143" spans="1:6">
      <c r="A143">
        <v>141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</row>
    <row r="144" spans="1:6">
      <c r="A144">
        <v>142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</row>
    <row r="145" spans="1:6">
      <c r="A145">
        <v>143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</row>
    <row r="146" spans="1:6">
      <c r="A146">
        <v>144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</row>
    <row r="147" spans="1:6">
      <c r="A147">
        <v>145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</row>
    <row r="148" spans="1:6">
      <c r="A148">
        <v>146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</row>
    <row r="149" spans="1:6">
      <c r="A149">
        <v>147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</row>
    <row r="150" spans="1:6">
      <c r="A150">
        <v>148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</row>
    <row r="151" spans="1:6">
      <c r="A151">
        <v>149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</row>
    <row r="152" spans="1:6">
      <c r="A152">
        <v>150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</row>
    <row r="153" spans="1:6">
      <c r="A153">
        <v>151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</row>
    <row r="154" spans="1:6">
      <c r="A154">
        <v>152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</row>
    <row r="155" spans="1:6">
      <c r="A155">
        <v>153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</row>
    <row r="156" spans="1:6">
      <c r="A156">
        <v>154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</row>
    <row r="157" spans="1:6">
      <c r="A157">
        <v>155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</row>
    <row r="158" spans="1:6">
      <c r="A158">
        <v>156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</row>
    <row r="159" spans="1:6">
      <c r="A159">
        <v>157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</row>
    <row r="160" spans="1:6">
      <c r="A160">
        <v>158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</row>
    <row r="161" spans="1:6">
      <c r="A161">
        <v>159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</row>
    <row r="162" spans="1:6">
      <c r="A162">
        <v>160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</row>
    <row r="163" spans="1:6">
      <c r="A163">
        <v>161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</row>
    <row r="164" spans="1:6">
      <c r="A164">
        <v>162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</row>
    <row r="165" spans="1:6">
      <c r="A165">
        <v>163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</row>
    <row r="166" spans="1:6">
      <c r="A166">
        <v>164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</row>
    <row r="167" spans="1:6">
      <c r="A167">
        <v>165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</row>
    <row r="168" spans="1:6">
      <c r="A168">
        <v>166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</row>
    <row r="169" spans="1:6">
      <c r="A169">
        <v>167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</row>
    <row r="170" spans="1:6">
      <c r="A170">
        <v>168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</row>
    <row r="171" spans="1:6">
      <c r="A171">
        <v>169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</row>
    <row r="172" spans="1:6">
      <c r="A172">
        <v>170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</row>
    <row r="173" spans="1:6">
      <c r="A173">
        <v>171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</row>
    <row r="174" spans="1:6">
      <c r="A174">
        <v>172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</row>
    <row r="175" spans="1:6">
      <c r="A175">
        <v>173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</row>
    <row r="176" spans="1:6">
      <c r="A176">
        <v>174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</row>
    <row r="177" spans="1:6">
      <c r="A177">
        <v>175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</row>
    <row r="178" spans="1:6">
      <c r="A178">
        <v>176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</row>
    <row r="179" spans="1:6">
      <c r="A179">
        <v>177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</row>
    <row r="180" spans="1:6">
      <c r="A180">
        <v>178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</row>
    <row r="181" spans="1:6">
      <c r="A181">
        <v>179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</row>
    <row r="182" spans="1:6">
      <c r="A182">
        <v>180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</row>
    <row r="183" spans="1:6">
      <c r="A183">
        <v>181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</row>
    <row r="184" spans="1:6">
      <c r="A184">
        <v>182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</row>
    <row r="185" spans="1:6">
      <c r="A185">
        <v>183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</row>
    <row r="186" spans="1:6">
      <c r="A186">
        <v>184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</row>
    <row r="187" spans="1:6">
      <c r="A187">
        <v>185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</row>
    <row r="188" spans="1:6">
      <c r="A188">
        <v>186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</row>
    <row r="189" spans="1:6">
      <c r="A189">
        <v>187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</row>
    <row r="190" spans="1:6">
      <c r="A190">
        <v>188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</row>
    <row r="191" spans="1:6">
      <c r="A191">
        <v>189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</row>
    <row r="192" spans="1:6">
      <c r="A192">
        <v>190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</row>
    <row r="193" spans="1:6">
      <c r="A193">
        <v>191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</row>
    <row r="194" spans="1:6">
      <c r="A194">
        <v>192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</row>
    <row r="195" spans="1:6">
      <c r="A195">
        <v>193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</row>
    <row r="196" spans="1:6">
      <c r="A196">
        <v>194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</row>
    <row r="197" spans="1:6">
      <c r="A197">
        <v>195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</row>
    <row r="198" spans="1:6">
      <c r="A198">
        <v>196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</row>
    <row r="199" spans="1:6">
      <c r="A199">
        <v>197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</row>
    <row r="200" spans="1:6">
      <c r="A200">
        <v>198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</row>
    <row r="201" spans="1:6">
      <c r="A201">
        <v>199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</row>
    <row r="202" spans="1:6">
      <c r="A202">
        <v>200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</row>
    <row r="203" spans="1:6">
      <c r="A203">
        <v>201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</row>
    <row r="204" spans="1:6">
      <c r="A204">
        <v>202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</row>
    <row r="205" spans="1:6">
      <c r="A205">
        <v>203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</row>
    <row r="206" spans="1:6">
      <c r="A206">
        <v>204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</row>
    <row r="207" spans="1:6">
      <c r="A207">
        <v>205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</row>
    <row r="208" spans="1:6">
      <c r="A208">
        <v>206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</row>
    <row r="209" spans="1:6">
      <c r="A209">
        <v>207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</row>
    <row r="210" spans="1:6">
      <c r="A210">
        <v>208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</row>
    <row r="211" spans="1:6">
      <c r="A211">
        <v>209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</row>
    <row r="212" spans="1:6">
      <c r="A212">
        <v>210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</row>
    <row r="213" spans="1:6">
      <c r="A213">
        <v>211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</row>
    <row r="214" spans="1:6">
      <c r="A214">
        <v>212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</row>
    <row r="215" spans="1:6">
      <c r="A215">
        <v>213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</row>
    <row r="216" spans="1:6">
      <c r="A216">
        <v>214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</row>
    <row r="217" spans="1:6">
      <c r="A217">
        <v>215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</row>
    <row r="218" spans="1:6">
      <c r="A218">
        <v>216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</row>
    <row r="219" spans="1:6">
      <c r="A219">
        <v>217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</row>
    <row r="220" spans="1:6">
      <c r="A220">
        <v>218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</row>
    <row r="221" spans="1:6">
      <c r="A221">
        <v>219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</row>
    <row r="222" spans="1:6">
      <c r="A222">
        <v>220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</row>
    <row r="223" spans="1:6">
      <c r="A223">
        <v>221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</row>
    <row r="224" spans="1:6">
      <c r="A224">
        <v>222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</row>
    <row r="225" spans="1:6">
      <c r="A225">
        <v>223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</row>
    <row r="226" spans="1:6">
      <c r="A226">
        <v>224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</row>
    <row r="227" spans="1:6">
      <c r="A227">
        <v>225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</row>
    <row r="228" spans="1:6">
      <c r="A228">
        <v>226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</row>
    <row r="229" spans="1:6">
      <c r="A229">
        <v>227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</row>
    <row r="230" spans="1:6">
      <c r="A230">
        <v>228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</row>
    <row r="231" spans="1:6">
      <c r="A231">
        <v>229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</row>
    <row r="232" spans="1:6">
      <c r="A232">
        <v>230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</row>
    <row r="233" spans="1:6">
      <c r="A233">
        <v>231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</row>
    <row r="234" spans="1:6">
      <c r="A234">
        <v>232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</row>
    <row r="235" spans="1:6">
      <c r="A235">
        <v>233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</row>
    <row r="236" spans="1:6">
      <c r="A236">
        <v>234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</row>
    <row r="237" spans="1:6">
      <c r="A237">
        <v>235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</row>
    <row r="238" spans="1:6">
      <c r="A238">
        <v>236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</row>
    <row r="239" spans="1:6">
      <c r="A239">
        <v>237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</row>
    <row r="240" spans="1:6">
      <c r="A240">
        <v>238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</row>
    <row r="241" spans="1:6">
      <c r="A241">
        <v>239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</row>
    <row r="242" spans="1:6">
      <c r="A242">
        <v>240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</row>
    <row r="243" spans="1:6">
      <c r="A243">
        <v>241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</row>
    <row r="244" spans="1:6">
      <c r="A244">
        <v>242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</row>
    <row r="245" spans="1:6">
      <c r="A245">
        <v>243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</row>
    <row r="246" spans="1:6">
      <c r="A246">
        <v>244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</row>
    <row r="247" spans="1:6">
      <c r="A247">
        <v>245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</row>
    <row r="248" spans="1:6">
      <c r="A248">
        <v>246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</row>
    <row r="249" spans="1:6">
      <c r="A249">
        <v>247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</row>
    <row r="250" spans="1:6">
      <c r="A250">
        <v>248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</row>
    <row r="251" spans="1:6">
      <c r="A251">
        <v>249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</row>
    <row r="252" spans="1:6">
      <c r="A252">
        <v>250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</row>
    <row r="253" spans="1:6">
      <c r="A253">
        <v>251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</row>
    <row r="254" spans="1:6">
      <c r="A254">
        <v>252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</row>
    <row r="255" spans="1:6">
      <c r="A255">
        <v>253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</row>
    <row r="256" spans="1:6">
      <c r="A256">
        <v>254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</row>
    <row r="257" spans="1:6">
      <c r="A257">
        <v>255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</row>
    <row r="258" spans="1:6">
      <c r="A258">
        <v>256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</row>
    <row r="259" spans="1:6">
      <c r="A259">
        <v>257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</row>
    <row r="260" spans="1:6">
      <c r="A260">
        <v>258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</row>
    <row r="261" spans="1:6">
      <c r="A261">
        <v>259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</row>
    <row r="262" spans="1:6">
      <c r="A262">
        <v>260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</row>
    <row r="263" spans="1:6">
      <c r="A263">
        <v>261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</row>
    <row r="264" spans="1:6">
      <c r="A264">
        <v>262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</row>
    <row r="265" spans="1:6">
      <c r="A265">
        <v>263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</row>
    <row r="266" spans="1:6">
      <c r="A266">
        <v>264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</row>
    <row r="267" spans="1:6">
      <c r="A267">
        <v>265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</row>
    <row r="268" spans="1:6">
      <c r="A268">
        <v>266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</row>
    <row r="269" spans="1:6">
      <c r="A269">
        <v>267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</row>
    <row r="270" spans="1:6">
      <c r="A270">
        <v>268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</row>
    <row r="271" spans="1:6">
      <c r="A271">
        <v>269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</row>
    <row r="272" spans="1:6">
      <c r="A272">
        <v>270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</row>
    <row r="273" spans="1:6">
      <c r="A273">
        <v>271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</row>
    <row r="274" spans="1:6">
      <c r="A274">
        <v>272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</row>
    <row r="275" spans="1:6">
      <c r="A275">
        <v>273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</row>
    <row r="276" spans="1:6">
      <c r="A276">
        <v>274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</row>
    <row r="277" spans="1:6">
      <c r="A277">
        <v>275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</row>
    <row r="278" spans="1:6">
      <c r="A278">
        <v>276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</row>
    <row r="279" spans="1:6">
      <c r="A279">
        <v>277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</row>
    <row r="280" spans="1:6">
      <c r="A280">
        <v>278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</row>
    <row r="281" spans="1:6">
      <c r="A281">
        <v>279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</row>
    <row r="282" spans="1:6">
      <c r="A282">
        <v>280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</row>
    <row r="283" spans="1:6">
      <c r="A283">
        <v>281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</row>
    <row r="284" spans="1:6">
      <c r="A284">
        <v>282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</row>
    <row r="285" spans="1:6">
      <c r="A285">
        <v>283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</row>
    <row r="286" spans="1:6">
      <c r="A286">
        <v>284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</row>
    <row r="287" spans="1:6">
      <c r="A287">
        <v>285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</row>
    <row r="288" spans="1:6">
      <c r="A288">
        <v>286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</row>
    <row r="289" spans="1:6">
      <c r="A289">
        <v>287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</row>
    <row r="290" spans="1:6">
      <c r="A290">
        <v>288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</row>
    <row r="291" spans="1:6">
      <c r="A291">
        <v>289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</row>
    <row r="292" spans="1:6">
      <c r="A292">
        <v>290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</row>
    <row r="293" spans="1:6">
      <c r="A293">
        <v>291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</row>
    <row r="294" spans="1:6">
      <c r="A294">
        <v>292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</row>
    <row r="295" spans="1:6">
      <c r="A295">
        <v>293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</row>
    <row r="296" spans="1:6">
      <c r="A296">
        <v>294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</row>
    <row r="297" spans="1:6">
      <c r="A297">
        <v>295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</row>
    <row r="298" spans="1:6">
      <c r="A298">
        <v>296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</row>
    <row r="299" spans="1:6">
      <c r="A299">
        <v>297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</row>
    <row r="300" spans="1:6">
      <c r="A300">
        <v>298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</row>
    <row r="301" spans="1:6">
      <c r="A301">
        <v>299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</row>
    <row r="302" spans="1:6">
      <c r="A302">
        <v>300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</row>
    <row r="303" spans="1:6">
      <c r="A303">
        <v>301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</row>
    <row r="304" spans="1:6">
      <c r="A304">
        <v>302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</row>
    <row r="305" spans="1:6">
      <c r="A305">
        <v>303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</row>
    <row r="306" spans="1:6">
      <c r="A306">
        <v>304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</row>
    <row r="307" spans="1:6">
      <c r="A307">
        <v>305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</row>
    <row r="308" spans="1:6">
      <c r="A308">
        <v>306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</row>
    <row r="309" spans="1:6">
      <c r="A309">
        <v>307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</row>
    <row r="310" spans="1:6">
      <c r="A310">
        <v>308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</row>
    <row r="311" spans="1:6">
      <c r="A311">
        <v>309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</row>
    <row r="312" spans="1:6">
      <c r="A312">
        <v>310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</row>
    <row r="313" spans="1:6">
      <c r="A313">
        <v>311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</row>
    <row r="314" spans="1:6">
      <c r="A314">
        <v>312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</row>
    <row r="315" spans="1:6">
      <c r="A315">
        <v>313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</row>
    <row r="316" spans="1:6">
      <c r="A316">
        <v>314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</row>
    <row r="317" spans="1:6">
      <c r="A317">
        <v>315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</row>
    <row r="318" spans="1:6">
      <c r="A318">
        <v>316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</row>
    <row r="319" spans="1:6">
      <c r="A319">
        <v>317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</row>
    <row r="320" spans="1:6">
      <c r="A320">
        <v>318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</row>
    <row r="321" spans="1:6">
      <c r="A321">
        <v>319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</row>
    <row r="322" spans="1:6">
      <c r="A322">
        <v>320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</row>
    <row r="323" spans="1:6">
      <c r="A323">
        <v>321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</row>
    <row r="324" spans="1:6">
      <c r="A324">
        <v>322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</row>
    <row r="325" spans="1:6">
      <c r="A325">
        <v>323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</row>
    <row r="326" spans="1:6">
      <c r="A326">
        <v>324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</row>
    <row r="327" spans="1:6">
      <c r="A327">
        <v>325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</row>
    <row r="328" spans="1:6">
      <c r="A328">
        <v>326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</row>
    <row r="329" spans="1:6">
      <c r="A329">
        <v>327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</row>
    <row r="330" spans="1:6">
      <c r="A330">
        <v>328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</row>
    <row r="331" spans="1:6">
      <c r="A331">
        <v>329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</row>
    <row r="332" spans="1:6">
      <c r="A332">
        <v>330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</row>
    <row r="333" spans="1:6">
      <c r="A333">
        <v>331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</row>
    <row r="334" spans="1:6">
      <c r="A334">
        <v>332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</row>
    <row r="335" spans="1:6">
      <c r="A335">
        <v>333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</row>
    <row r="336" spans="1:6">
      <c r="A336">
        <v>334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</row>
    <row r="337" spans="1:6">
      <c r="A337">
        <v>335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</row>
    <row r="338" spans="1:6">
      <c r="A338">
        <v>336</v>
      </c>
      <c r="B338" s="1">
        <v>1</v>
      </c>
      <c r="C338" s="1">
        <v>1</v>
      </c>
      <c r="D338" s="1">
        <v>1</v>
      </c>
      <c r="E338" s="1">
        <v>1</v>
      </c>
      <c r="F338" s="1">
        <v>1</v>
      </c>
    </row>
    <row r="339" spans="1:6">
      <c r="A339">
        <v>337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</row>
    <row r="340" spans="1:6">
      <c r="A340">
        <v>338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</row>
    <row r="341" spans="1:6">
      <c r="A341">
        <v>339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</row>
    <row r="342" spans="1:6">
      <c r="A342">
        <v>340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</row>
    <row r="343" spans="1:6">
      <c r="A343">
        <v>341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</row>
    <row r="344" spans="1:6">
      <c r="A344">
        <v>342</v>
      </c>
      <c r="B344" s="1">
        <v>1</v>
      </c>
      <c r="C344" s="1">
        <v>1</v>
      </c>
      <c r="D344" s="1">
        <v>1</v>
      </c>
      <c r="E344" s="1">
        <v>1</v>
      </c>
      <c r="F344" s="1">
        <v>1</v>
      </c>
    </row>
    <row r="345" spans="1:6">
      <c r="A345">
        <v>343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</row>
    <row r="346" spans="1:6">
      <c r="A346">
        <v>344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</row>
    <row r="347" spans="1:6">
      <c r="A347">
        <v>345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</row>
    <row r="348" spans="1:6">
      <c r="A348">
        <v>346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</row>
    <row r="349" spans="1:6">
      <c r="A349">
        <v>347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</row>
    <row r="350" spans="1:6">
      <c r="A350">
        <v>348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</row>
    <row r="351" spans="1:6">
      <c r="A351">
        <v>349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</row>
    <row r="352" spans="1:6">
      <c r="A352">
        <v>350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</row>
    <row r="353" spans="1:6">
      <c r="A353">
        <v>351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</row>
    <row r="354" spans="1:6">
      <c r="A354">
        <v>352</v>
      </c>
      <c r="B354" s="1">
        <v>1</v>
      </c>
      <c r="C354" s="1">
        <v>1</v>
      </c>
      <c r="D354" s="1">
        <v>1</v>
      </c>
      <c r="E354" s="1">
        <v>1</v>
      </c>
      <c r="F354" s="1">
        <v>1</v>
      </c>
    </row>
    <row r="355" spans="1:6">
      <c r="A355">
        <v>353</v>
      </c>
      <c r="B355" s="1">
        <v>1</v>
      </c>
      <c r="C355" s="1">
        <v>1</v>
      </c>
      <c r="D355" s="1">
        <v>1</v>
      </c>
      <c r="E355" s="1">
        <v>1</v>
      </c>
      <c r="F355" s="1">
        <v>1</v>
      </c>
    </row>
    <row r="356" spans="1:6">
      <c r="A356">
        <v>354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</row>
    <row r="357" spans="1:6">
      <c r="A357">
        <v>355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</row>
    <row r="358" spans="1:6">
      <c r="A358">
        <v>356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</row>
    <row r="359" spans="1:6">
      <c r="A359">
        <v>357</v>
      </c>
      <c r="B359" s="1">
        <v>1</v>
      </c>
      <c r="C359" s="1">
        <v>1</v>
      </c>
      <c r="D359" s="1">
        <v>1</v>
      </c>
      <c r="E359" s="1">
        <v>1</v>
      </c>
      <c r="F359" s="1">
        <v>1</v>
      </c>
    </row>
    <row r="360" spans="1:6">
      <c r="A360">
        <v>358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</row>
    <row r="361" spans="1:6">
      <c r="A361">
        <v>359</v>
      </c>
      <c r="B361" s="1">
        <v>1</v>
      </c>
      <c r="C361" s="1">
        <v>1</v>
      </c>
      <c r="D361" s="1">
        <v>1</v>
      </c>
      <c r="E361" s="1">
        <v>1</v>
      </c>
      <c r="F361" s="1">
        <v>1</v>
      </c>
    </row>
    <row r="362" spans="1:6">
      <c r="A362">
        <v>360</v>
      </c>
      <c r="B362" s="1">
        <v>1</v>
      </c>
      <c r="C362" s="1">
        <v>1</v>
      </c>
      <c r="D362" s="1">
        <v>1</v>
      </c>
      <c r="E362" s="1">
        <v>1</v>
      </c>
      <c r="F362" s="1">
        <v>1</v>
      </c>
    </row>
    <row r="363" spans="1:6">
      <c r="A363">
        <v>361</v>
      </c>
      <c r="B363" s="1">
        <v>1</v>
      </c>
      <c r="C363" s="1">
        <v>1</v>
      </c>
      <c r="D363" s="1">
        <v>1</v>
      </c>
      <c r="E363" s="1">
        <v>1</v>
      </c>
      <c r="F363" s="1">
        <v>1</v>
      </c>
    </row>
    <row r="364" spans="1:6">
      <c r="A364">
        <v>362</v>
      </c>
      <c r="B364" s="1">
        <v>1</v>
      </c>
      <c r="C364" s="1">
        <v>1</v>
      </c>
      <c r="D364" s="1">
        <v>1</v>
      </c>
      <c r="E364" s="1">
        <v>1</v>
      </c>
      <c r="F364" s="1">
        <v>1</v>
      </c>
    </row>
    <row r="365" spans="1:6">
      <c r="A365">
        <v>363</v>
      </c>
      <c r="B365" s="1">
        <v>1</v>
      </c>
      <c r="C365" s="1">
        <v>1</v>
      </c>
      <c r="D365" s="1">
        <v>1</v>
      </c>
      <c r="E365" s="1">
        <v>1</v>
      </c>
      <c r="F365" s="1">
        <v>1</v>
      </c>
    </row>
    <row r="366" spans="1:6">
      <c r="A366">
        <v>364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</row>
    <row r="367" spans="1:6">
      <c r="A367">
        <v>365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</row>
    <row r="368" spans="1:6">
      <c r="A368">
        <v>366</v>
      </c>
      <c r="B368" s="1">
        <v>1</v>
      </c>
      <c r="C368" s="1">
        <v>1</v>
      </c>
      <c r="D368" s="1">
        <v>1</v>
      </c>
      <c r="E368" s="1">
        <v>1</v>
      </c>
      <c r="F368" s="1">
        <v>1</v>
      </c>
    </row>
    <row r="369" spans="1:6">
      <c r="A369">
        <v>367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</row>
    <row r="370" spans="1:6">
      <c r="A370">
        <v>368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</row>
    <row r="371" spans="1:6">
      <c r="A371">
        <v>369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</row>
    <row r="372" spans="1:6">
      <c r="A372">
        <v>370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</row>
    <row r="373" spans="1:6">
      <c r="A373">
        <v>371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</row>
    <row r="374" spans="1:6">
      <c r="A374">
        <v>372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</row>
    <row r="375" spans="1:6">
      <c r="A375">
        <v>373</v>
      </c>
      <c r="B375" s="1">
        <v>1</v>
      </c>
      <c r="C375" s="1">
        <v>1</v>
      </c>
      <c r="D375" s="1">
        <v>1</v>
      </c>
      <c r="E375" s="1">
        <v>1</v>
      </c>
      <c r="F375" s="1">
        <v>1</v>
      </c>
    </row>
    <row r="376" spans="1:6">
      <c r="A376">
        <v>374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</row>
    <row r="377" spans="1:6">
      <c r="A377">
        <v>375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</row>
    <row r="378" spans="1:6">
      <c r="A378">
        <v>376</v>
      </c>
      <c r="B378" s="1">
        <v>1</v>
      </c>
      <c r="C378" s="1">
        <v>1</v>
      </c>
      <c r="D378" s="1">
        <v>1</v>
      </c>
      <c r="E378" s="1">
        <v>1</v>
      </c>
      <c r="F378" s="1">
        <v>1</v>
      </c>
    </row>
    <row r="379" spans="1:6">
      <c r="A379">
        <v>377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</row>
    <row r="380" spans="1:6">
      <c r="A380">
        <v>378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</row>
    <row r="381" spans="1:6">
      <c r="A381">
        <v>379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</row>
    <row r="382" spans="1:6">
      <c r="A382">
        <v>380</v>
      </c>
      <c r="B382" s="1">
        <v>1</v>
      </c>
      <c r="C382" s="1">
        <v>1</v>
      </c>
      <c r="D382" s="1">
        <v>1</v>
      </c>
      <c r="E382" s="1">
        <v>1</v>
      </c>
      <c r="F382" s="1">
        <v>1</v>
      </c>
    </row>
    <row r="383" spans="1:6">
      <c r="A383">
        <v>381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</row>
    <row r="384" spans="1:6">
      <c r="A384">
        <v>382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</row>
    <row r="385" spans="1:6">
      <c r="A385">
        <v>383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</row>
    <row r="386" spans="1:6">
      <c r="A386">
        <v>384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</row>
    <row r="387" spans="1:6">
      <c r="A387">
        <v>385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</row>
    <row r="388" spans="1:6">
      <c r="A388">
        <v>386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</row>
    <row r="389" spans="1:6">
      <c r="A389">
        <v>387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</row>
    <row r="390" spans="1:6">
      <c r="A390">
        <v>388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</row>
    <row r="391" spans="1:6">
      <c r="A391">
        <v>389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</row>
    <row r="392" spans="1:6">
      <c r="A392">
        <v>390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</row>
    <row r="393" spans="1:6">
      <c r="A393">
        <v>391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</row>
    <row r="394" spans="1:6">
      <c r="A394">
        <v>392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</row>
    <row r="395" spans="1:6">
      <c r="A395">
        <v>393</v>
      </c>
      <c r="B395" s="1">
        <v>1</v>
      </c>
      <c r="C395" s="1">
        <v>1</v>
      </c>
      <c r="D395" s="1">
        <v>1</v>
      </c>
      <c r="E395" s="1">
        <v>1</v>
      </c>
      <c r="F395" s="1">
        <v>1</v>
      </c>
    </row>
    <row r="396" spans="1:6">
      <c r="A396">
        <v>394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</row>
    <row r="397" spans="1:6">
      <c r="A397">
        <v>395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</row>
    <row r="398" spans="1:6">
      <c r="A398">
        <v>396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</row>
    <row r="399" spans="1:6">
      <c r="A399">
        <v>397</v>
      </c>
      <c r="B399" s="1">
        <v>1</v>
      </c>
      <c r="C399" s="1">
        <v>1</v>
      </c>
      <c r="D399" s="1">
        <v>1</v>
      </c>
      <c r="E399" s="1">
        <v>1</v>
      </c>
      <c r="F399" s="1">
        <v>1</v>
      </c>
    </row>
    <row r="400" spans="1:6">
      <c r="A400">
        <v>398</v>
      </c>
      <c r="B400" s="1">
        <v>1</v>
      </c>
      <c r="C400" s="1">
        <v>1</v>
      </c>
      <c r="D400" s="1">
        <v>1</v>
      </c>
      <c r="E400" s="1">
        <v>1</v>
      </c>
      <c r="F400" s="1">
        <v>1</v>
      </c>
    </row>
    <row r="401" spans="1:6">
      <c r="A401">
        <v>399</v>
      </c>
      <c r="B401" s="1">
        <v>1</v>
      </c>
      <c r="C401" s="1">
        <v>1</v>
      </c>
      <c r="D401" s="1">
        <v>1</v>
      </c>
      <c r="E401" s="1">
        <v>1</v>
      </c>
      <c r="F401" s="1">
        <v>1</v>
      </c>
    </row>
    <row r="402" spans="1:6">
      <c r="A402">
        <v>400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</row>
    <row r="403" spans="1:6">
      <c r="A403">
        <v>401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</row>
    <row r="404" spans="1:6">
      <c r="A404">
        <v>402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</row>
    <row r="405" spans="1:6">
      <c r="A405">
        <v>403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</row>
    <row r="406" spans="1:6">
      <c r="A406">
        <v>404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</row>
    <row r="407" spans="1:6">
      <c r="A407">
        <v>405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</row>
    <row r="408" spans="1:6">
      <c r="A408">
        <v>406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</row>
    <row r="409" spans="1:6">
      <c r="A409">
        <v>407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</row>
    <row r="410" spans="1:6">
      <c r="A410">
        <v>408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</row>
    <row r="411" spans="1:6">
      <c r="A411">
        <v>409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</row>
    <row r="412" spans="1:6">
      <c r="A412">
        <v>410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</row>
    <row r="413" spans="1:6">
      <c r="A413">
        <v>411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</row>
    <row r="414" spans="1:6">
      <c r="A414">
        <v>412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</row>
    <row r="415" spans="1:6">
      <c r="A415">
        <v>413</v>
      </c>
      <c r="B415" s="1">
        <v>1</v>
      </c>
      <c r="C415" s="1">
        <v>1</v>
      </c>
      <c r="D415" s="1">
        <v>1</v>
      </c>
      <c r="E415" s="1">
        <v>1</v>
      </c>
      <c r="F415" s="1">
        <v>1</v>
      </c>
    </row>
    <row r="416" spans="1:6">
      <c r="A416">
        <v>414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</row>
    <row r="417" spans="1:6">
      <c r="A417">
        <v>415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</row>
    <row r="418" spans="1:6">
      <c r="A418">
        <v>416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</row>
    <row r="419" spans="1:6">
      <c r="A419">
        <v>417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</row>
    <row r="420" spans="1:6">
      <c r="A420">
        <v>418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</row>
    <row r="421" spans="1:6">
      <c r="A421">
        <v>419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</row>
    <row r="422" spans="1:6">
      <c r="A422">
        <v>420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</row>
    <row r="423" spans="1:6">
      <c r="A423">
        <v>421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</row>
    <row r="424" spans="1:6">
      <c r="A424">
        <v>422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</row>
    <row r="425" spans="1:6">
      <c r="A425">
        <v>423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</row>
    <row r="426" spans="1:6">
      <c r="A426">
        <v>424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</row>
    <row r="427" spans="1:6">
      <c r="A427">
        <v>425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</row>
    <row r="428" spans="1:6">
      <c r="A428">
        <v>426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</row>
    <row r="429" spans="1:6">
      <c r="A429">
        <v>427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</row>
    <row r="430" spans="1:6">
      <c r="A430">
        <v>428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</row>
    <row r="431" spans="1:6">
      <c r="A431">
        <v>429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</row>
    <row r="432" spans="1:6">
      <c r="A432">
        <v>430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</row>
    <row r="433" spans="1:6">
      <c r="A433">
        <v>431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</row>
    <row r="434" spans="1:6">
      <c r="A434">
        <v>432</v>
      </c>
      <c r="B434" s="1">
        <v>1</v>
      </c>
      <c r="C434" s="1">
        <v>1</v>
      </c>
      <c r="D434" s="1">
        <v>1</v>
      </c>
      <c r="E434" s="1">
        <v>1</v>
      </c>
      <c r="F434" s="1">
        <v>1</v>
      </c>
    </row>
    <row r="435" spans="1:6">
      <c r="A435">
        <v>433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</row>
    <row r="436" spans="1:6">
      <c r="A436">
        <v>434</v>
      </c>
      <c r="B436" s="1">
        <v>1</v>
      </c>
      <c r="C436" s="1">
        <v>1</v>
      </c>
      <c r="D436" s="1">
        <v>1</v>
      </c>
      <c r="E436" s="1">
        <v>1</v>
      </c>
      <c r="F436" s="1">
        <v>1</v>
      </c>
    </row>
    <row r="437" spans="1:6">
      <c r="A437">
        <v>435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</row>
    <row r="438" spans="1:6">
      <c r="A438">
        <v>436</v>
      </c>
      <c r="B438" s="1">
        <v>1</v>
      </c>
      <c r="C438" s="1">
        <v>1</v>
      </c>
      <c r="D438" s="1">
        <v>1</v>
      </c>
      <c r="E438" s="1">
        <v>1</v>
      </c>
      <c r="F438" s="1">
        <v>1</v>
      </c>
    </row>
    <row r="439" spans="1:6">
      <c r="A439">
        <v>437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</row>
    <row r="440" spans="1:6">
      <c r="A440">
        <v>438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</row>
    <row r="441" spans="1:6">
      <c r="A441">
        <v>439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</row>
    <row r="442" spans="1:6">
      <c r="A442">
        <v>440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</row>
    <row r="443" spans="1:6">
      <c r="A443">
        <v>441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</row>
    <row r="444" spans="1:6">
      <c r="A444">
        <v>442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</row>
    <row r="445" spans="1:6">
      <c r="A445">
        <v>443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</row>
    <row r="446" spans="1:6">
      <c r="A446">
        <v>444</v>
      </c>
      <c r="B446" s="1">
        <v>1</v>
      </c>
      <c r="C446" s="1">
        <v>1</v>
      </c>
      <c r="D446" s="1">
        <v>1</v>
      </c>
      <c r="E446" s="1">
        <v>1</v>
      </c>
      <c r="F446" s="1">
        <v>1</v>
      </c>
    </row>
    <row r="447" spans="1:6">
      <c r="A447">
        <v>445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</row>
    <row r="448" spans="1:6">
      <c r="A448">
        <v>446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</row>
    <row r="449" spans="1:6">
      <c r="A449">
        <v>447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</row>
    <row r="450" spans="1:6">
      <c r="A450">
        <v>448</v>
      </c>
      <c r="B450" s="1">
        <v>1</v>
      </c>
      <c r="C450" s="1">
        <v>1</v>
      </c>
      <c r="D450" s="1">
        <v>1</v>
      </c>
      <c r="E450" s="1">
        <v>1</v>
      </c>
      <c r="F450" s="1">
        <v>1</v>
      </c>
    </row>
    <row r="451" spans="1:6">
      <c r="A451">
        <v>449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</row>
    <row r="452" spans="1:6">
      <c r="A452">
        <v>450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</row>
    <row r="453" spans="1:6">
      <c r="A453">
        <v>451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</row>
    <row r="454" spans="1:6">
      <c r="A454">
        <v>452</v>
      </c>
      <c r="B454" s="1">
        <v>1</v>
      </c>
      <c r="C454" s="1">
        <v>1</v>
      </c>
      <c r="D454" s="1">
        <v>1</v>
      </c>
      <c r="E454" s="1">
        <v>1</v>
      </c>
      <c r="F454" s="1">
        <v>1</v>
      </c>
    </row>
    <row r="455" spans="1:6">
      <c r="A455">
        <v>453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</row>
    <row r="456" spans="1:6">
      <c r="A456">
        <v>454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</row>
    <row r="457" spans="1:6">
      <c r="A457">
        <v>455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</row>
    <row r="458" spans="1:6">
      <c r="A458">
        <v>456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</row>
    <row r="459" spans="1:6">
      <c r="A459">
        <v>457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</row>
    <row r="460" spans="1:6">
      <c r="A460">
        <v>458</v>
      </c>
      <c r="B460" s="1">
        <v>1</v>
      </c>
      <c r="C460" s="1">
        <v>1</v>
      </c>
      <c r="D460" s="1">
        <v>1</v>
      </c>
      <c r="E460" s="1">
        <v>1</v>
      </c>
      <c r="F460" s="1">
        <v>1</v>
      </c>
    </row>
    <row r="461" spans="1:6">
      <c r="A461">
        <v>459</v>
      </c>
      <c r="B461" s="1">
        <v>1</v>
      </c>
      <c r="C461" s="1">
        <v>1</v>
      </c>
      <c r="D461" s="1">
        <v>1</v>
      </c>
      <c r="E461" s="1">
        <v>1</v>
      </c>
      <c r="F461" s="1">
        <v>1</v>
      </c>
    </row>
    <row r="462" spans="1:6">
      <c r="A462">
        <v>460</v>
      </c>
      <c r="B462" s="1">
        <v>1</v>
      </c>
      <c r="C462" s="1">
        <v>1</v>
      </c>
      <c r="D462" s="1">
        <v>1</v>
      </c>
      <c r="E462" s="1">
        <v>1</v>
      </c>
      <c r="F462" s="1">
        <v>1</v>
      </c>
    </row>
    <row r="463" spans="1:6">
      <c r="A463">
        <v>461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</row>
    <row r="464" spans="1:6">
      <c r="A464">
        <v>462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</row>
    <row r="465" spans="1:6">
      <c r="A465">
        <v>463</v>
      </c>
      <c r="B465" s="1">
        <v>1</v>
      </c>
      <c r="C465" s="1">
        <v>1</v>
      </c>
      <c r="D465" s="1">
        <v>1</v>
      </c>
      <c r="E465" s="1">
        <v>1</v>
      </c>
      <c r="F465" s="1">
        <v>1</v>
      </c>
    </row>
    <row r="466" spans="1:6">
      <c r="A466">
        <v>464</v>
      </c>
      <c r="B466" s="1">
        <v>1</v>
      </c>
      <c r="C466" s="1">
        <v>1</v>
      </c>
      <c r="D466" s="1">
        <v>1</v>
      </c>
      <c r="E466" s="1">
        <v>1</v>
      </c>
      <c r="F466" s="1">
        <v>1</v>
      </c>
    </row>
    <row r="467" spans="1:6">
      <c r="A467">
        <v>465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</row>
    <row r="468" spans="1:6">
      <c r="A468">
        <v>466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</row>
    <row r="469" spans="1:6">
      <c r="A469">
        <v>467</v>
      </c>
      <c r="B469" s="1">
        <v>1</v>
      </c>
      <c r="C469" s="1">
        <v>1</v>
      </c>
      <c r="D469" s="1">
        <v>1</v>
      </c>
      <c r="E469" s="1">
        <v>1</v>
      </c>
      <c r="F469" s="1">
        <v>1</v>
      </c>
    </row>
    <row r="470" spans="1:6">
      <c r="A470">
        <v>468</v>
      </c>
      <c r="B470" s="1">
        <v>1</v>
      </c>
      <c r="C470" s="1">
        <v>1</v>
      </c>
      <c r="D470" s="1">
        <v>1</v>
      </c>
      <c r="E470" s="1">
        <v>1</v>
      </c>
      <c r="F470" s="1">
        <v>1</v>
      </c>
    </row>
    <row r="471" spans="1:6">
      <c r="A471">
        <v>469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</row>
    <row r="472" spans="1:6">
      <c r="A472">
        <v>470</v>
      </c>
      <c r="B472" s="1">
        <v>1</v>
      </c>
      <c r="C472" s="1">
        <v>1</v>
      </c>
      <c r="D472" s="1">
        <v>1</v>
      </c>
      <c r="E472" s="1">
        <v>1</v>
      </c>
      <c r="F472" s="1">
        <v>1</v>
      </c>
    </row>
    <row r="473" spans="1:6">
      <c r="A473">
        <v>471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</row>
    <row r="474" spans="1:6">
      <c r="A474">
        <v>472</v>
      </c>
      <c r="B474" s="1">
        <v>1</v>
      </c>
      <c r="C474" s="1">
        <v>1</v>
      </c>
      <c r="D474" s="1">
        <v>1</v>
      </c>
      <c r="E474" s="1">
        <v>1</v>
      </c>
      <c r="F474" s="1">
        <v>1</v>
      </c>
    </row>
    <row r="475" spans="1:6">
      <c r="A475">
        <v>473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</row>
    <row r="476" spans="1:6">
      <c r="A476">
        <v>474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</row>
    <row r="477" spans="1:6">
      <c r="A477">
        <v>475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</row>
    <row r="478" spans="1:6">
      <c r="A478">
        <v>476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</row>
    <row r="479" spans="1:6">
      <c r="A479">
        <v>477</v>
      </c>
      <c r="B479" s="1">
        <v>1</v>
      </c>
      <c r="C479" s="1">
        <v>1</v>
      </c>
      <c r="D479" s="1">
        <v>1</v>
      </c>
      <c r="E479" s="1">
        <v>1</v>
      </c>
      <c r="F479" s="1">
        <v>1</v>
      </c>
    </row>
    <row r="480" spans="1:6">
      <c r="A480">
        <v>478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</row>
    <row r="481" spans="1:6">
      <c r="A481">
        <v>479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</row>
    <row r="482" spans="1:6">
      <c r="A482">
        <v>480</v>
      </c>
      <c r="B482" s="1">
        <v>1</v>
      </c>
      <c r="C482" s="1">
        <v>1</v>
      </c>
      <c r="D482" s="1">
        <v>1</v>
      </c>
      <c r="E482" s="1">
        <v>1</v>
      </c>
      <c r="F482" s="1">
        <v>1</v>
      </c>
    </row>
    <row r="483" spans="1:6">
      <c r="A483">
        <v>481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</row>
    <row r="484" spans="1:6">
      <c r="A484">
        <v>482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</row>
    <row r="485" spans="1:6">
      <c r="A485">
        <v>483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</row>
    <row r="486" spans="1:6">
      <c r="A486">
        <v>484</v>
      </c>
      <c r="B486" s="1">
        <v>1</v>
      </c>
      <c r="C486" s="1">
        <v>1</v>
      </c>
      <c r="D486" s="1">
        <v>1</v>
      </c>
      <c r="E486" s="1">
        <v>1</v>
      </c>
      <c r="F486" s="1">
        <v>1</v>
      </c>
    </row>
    <row r="487" spans="1:6">
      <c r="A487">
        <v>485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</row>
    <row r="488" spans="1:6">
      <c r="A488">
        <v>486</v>
      </c>
      <c r="B488" s="1">
        <v>1</v>
      </c>
      <c r="C488" s="1">
        <v>1</v>
      </c>
      <c r="D488" s="1">
        <v>1</v>
      </c>
      <c r="E488" s="1">
        <v>1</v>
      </c>
      <c r="F488" s="1">
        <v>1</v>
      </c>
    </row>
    <row r="489" spans="1:6">
      <c r="A489">
        <v>487</v>
      </c>
      <c r="B489" s="1">
        <v>1</v>
      </c>
      <c r="C489" s="1">
        <v>1</v>
      </c>
      <c r="D489" s="1">
        <v>1</v>
      </c>
      <c r="E489" s="1">
        <v>1</v>
      </c>
      <c r="F489" s="1">
        <v>1</v>
      </c>
    </row>
    <row r="490" spans="1:6">
      <c r="A490">
        <v>488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</row>
    <row r="491" spans="1:6">
      <c r="A491">
        <v>489</v>
      </c>
      <c r="B491" s="1">
        <v>1</v>
      </c>
      <c r="C491" s="1">
        <v>1</v>
      </c>
      <c r="D491" s="1">
        <v>1</v>
      </c>
      <c r="E491" s="1">
        <v>1</v>
      </c>
      <c r="F491" s="1">
        <v>1</v>
      </c>
    </row>
    <row r="492" spans="1:6">
      <c r="A492">
        <v>490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</row>
    <row r="493" spans="1:6">
      <c r="A493">
        <v>491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</row>
    <row r="494" spans="1:6">
      <c r="A494">
        <v>492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</row>
    <row r="495" spans="1:6">
      <c r="A495">
        <v>493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</row>
    <row r="496" spans="1:6">
      <c r="A496">
        <v>494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</row>
    <row r="497" spans="1:6">
      <c r="A497">
        <v>495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</row>
    <row r="498" spans="1:6">
      <c r="A498">
        <v>496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</row>
    <row r="499" spans="1:6">
      <c r="A499">
        <v>497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</row>
    <row r="500" spans="1:6">
      <c r="A500">
        <v>498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</row>
    <row r="501" spans="1:6">
      <c r="A501">
        <v>499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</row>
    <row r="502" spans="1:6">
      <c r="A502">
        <v>500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</row>
    <row r="503" spans="1:6">
      <c r="A503">
        <v>501</v>
      </c>
      <c r="B503" s="1">
        <v>1</v>
      </c>
      <c r="C503" s="1">
        <v>1</v>
      </c>
      <c r="D503" s="1">
        <v>1</v>
      </c>
      <c r="E503" s="1">
        <v>1</v>
      </c>
      <c r="F503" s="1">
        <v>1</v>
      </c>
    </row>
    <row r="504" spans="1:6">
      <c r="A504">
        <v>502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</row>
    <row r="505" spans="1:6">
      <c r="A505">
        <v>503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</row>
    <row r="506" spans="1:6">
      <c r="A506">
        <v>504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</row>
    <row r="507" spans="1:6">
      <c r="A507">
        <v>505</v>
      </c>
      <c r="B507" s="1">
        <v>1</v>
      </c>
      <c r="C507" s="1">
        <v>1</v>
      </c>
      <c r="D507" s="1">
        <v>1</v>
      </c>
      <c r="E507" s="1">
        <v>1</v>
      </c>
      <c r="F507" s="1">
        <v>1</v>
      </c>
    </row>
    <row r="508" spans="1:6">
      <c r="A508">
        <v>506</v>
      </c>
      <c r="B508" s="1">
        <v>1</v>
      </c>
      <c r="C508" s="1">
        <v>1</v>
      </c>
      <c r="D508" s="1">
        <v>1</v>
      </c>
      <c r="E508" s="1">
        <v>1</v>
      </c>
      <c r="F508" s="1">
        <v>1</v>
      </c>
    </row>
    <row r="509" spans="1:6">
      <c r="A509">
        <v>507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</row>
    <row r="510" spans="1:6">
      <c r="A510">
        <v>508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</row>
    <row r="511" spans="1:6">
      <c r="A511">
        <v>509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</row>
    <row r="512" spans="1:6">
      <c r="A512">
        <v>510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</row>
    <row r="513" spans="1:6">
      <c r="A513">
        <v>511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</row>
    <row r="514" spans="1:6">
      <c r="A514">
        <v>512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</row>
    <row r="515" spans="1:6">
      <c r="A515">
        <v>513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</row>
    <row r="516" spans="1:6">
      <c r="A516">
        <v>514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</row>
    <row r="517" spans="1:6">
      <c r="A517">
        <v>515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</row>
    <row r="518" spans="1:6">
      <c r="A518">
        <v>516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</row>
    <row r="519" spans="1:6">
      <c r="A519">
        <v>517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</row>
    <row r="520" spans="1:6">
      <c r="A520">
        <v>518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</row>
    <row r="521" spans="1:6">
      <c r="A521">
        <v>519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</row>
    <row r="522" spans="1:6">
      <c r="A522">
        <v>520</v>
      </c>
      <c r="B522" s="1">
        <v>1</v>
      </c>
      <c r="C522" s="1">
        <v>1</v>
      </c>
      <c r="D522" s="1">
        <v>1</v>
      </c>
      <c r="E522" s="1">
        <v>1</v>
      </c>
      <c r="F522" s="1">
        <v>1</v>
      </c>
    </row>
    <row r="523" spans="1:6">
      <c r="A523">
        <v>521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</row>
    <row r="524" spans="1:6">
      <c r="A524">
        <v>522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</row>
    <row r="525" spans="1:6">
      <c r="A525">
        <v>523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</row>
    <row r="526" spans="1:6">
      <c r="A526">
        <v>524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</row>
    <row r="527" spans="1:6">
      <c r="A527">
        <v>525</v>
      </c>
      <c r="B527" s="1">
        <v>1</v>
      </c>
      <c r="C527" s="1">
        <v>1</v>
      </c>
      <c r="D527" s="1">
        <v>1</v>
      </c>
      <c r="E527" s="1">
        <v>1</v>
      </c>
      <c r="F527" s="1">
        <v>1</v>
      </c>
    </row>
    <row r="528" spans="1:6">
      <c r="A528">
        <v>526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</row>
    <row r="529" spans="1:6">
      <c r="A529">
        <v>527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</row>
    <row r="530" spans="1:6">
      <c r="A530">
        <v>528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</row>
    <row r="531" spans="1:6">
      <c r="A531">
        <v>529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</row>
    <row r="532" spans="1:6">
      <c r="A532">
        <v>530</v>
      </c>
      <c r="B532" s="1">
        <v>1</v>
      </c>
      <c r="C532" s="1">
        <v>1</v>
      </c>
      <c r="D532" s="1">
        <v>1</v>
      </c>
      <c r="E532" s="1">
        <v>1</v>
      </c>
      <c r="F532" s="1">
        <v>1</v>
      </c>
    </row>
    <row r="533" spans="1:6">
      <c r="A533">
        <v>531</v>
      </c>
      <c r="B533" s="1">
        <v>1</v>
      </c>
      <c r="C533" s="1">
        <v>1</v>
      </c>
      <c r="D533" s="1">
        <v>1</v>
      </c>
      <c r="E533" s="1">
        <v>1</v>
      </c>
      <c r="F533" s="1">
        <v>1</v>
      </c>
    </row>
    <row r="534" spans="1:6">
      <c r="A534">
        <v>532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</row>
    <row r="535" spans="1:6">
      <c r="A535">
        <v>533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</row>
    <row r="536" spans="1:6">
      <c r="A536">
        <v>534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</row>
    <row r="537" spans="1:6">
      <c r="A537">
        <v>535</v>
      </c>
      <c r="B537" s="1">
        <v>1</v>
      </c>
      <c r="C537" s="1">
        <v>1</v>
      </c>
      <c r="D537" s="1">
        <v>1</v>
      </c>
      <c r="E537" s="1">
        <v>1</v>
      </c>
      <c r="F537" s="1">
        <v>1</v>
      </c>
    </row>
    <row r="538" spans="1:6">
      <c r="A538">
        <v>536</v>
      </c>
      <c r="B538" s="1">
        <v>1</v>
      </c>
      <c r="C538" s="1">
        <v>1</v>
      </c>
      <c r="D538" s="1">
        <v>1</v>
      </c>
      <c r="E538" s="1">
        <v>1</v>
      </c>
      <c r="F538" s="1">
        <v>1</v>
      </c>
    </row>
    <row r="539" spans="1:6">
      <c r="A539">
        <v>537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</row>
    <row r="540" spans="1:6">
      <c r="A540">
        <v>538</v>
      </c>
      <c r="B540" s="1">
        <v>1</v>
      </c>
      <c r="C540" s="1">
        <v>1</v>
      </c>
      <c r="D540" s="1">
        <v>1</v>
      </c>
      <c r="E540" s="1">
        <v>1</v>
      </c>
      <c r="F540" s="1">
        <v>1</v>
      </c>
    </row>
    <row r="541" spans="1:6">
      <c r="A541">
        <v>539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</row>
    <row r="542" spans="1:6">
      <c r="A542">
        <v>540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</row>
    <row r="543" spans="1:6">
      <c r="A543">
        <v>541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</row>
    <row r="544" spans="1:6">
      <c r="A544">
        <v>542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</row>
    <row r="545" spans="1:6">
      <c r="A545">
        <v>543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</row>
    <row r="546" spans="1:6">
      <c r="A546">
        <v>544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</row>
    <row r="547" spans="1:6">
      <c r="A547">
        <v>545</v>
      </c>
      <c r="B547" s="1">
        <v>1</v>
      </c>
      <c r="C547" s="1">
        <v>1</v>
      </c>
      <c r="D547" s="1">
        <v>1</v>
      </c>
      <c r="E547" s="1">
        <v>1</v>
      </c>
      <c r="F547" s="1">
        <v>1</v>
      </c>
    </row>
    <row r="548" spans="1:6">
      <c r="A548">
        <v>546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</row>
    <row r="549" spans="1:6">
      <c r="A549">
        <v>547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</row>
    <row r="550" spans="1:6">
      <c r="A550">
        <v>548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</row>
    <row r="551" spans="1:6">
      <c r="A551">
        <v>549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</row>
    <row r="552" spans="1:6">
      <c r="A552">
        <v>550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</row>
    <row r="553" spans="1:6">
      <c r="A553">
        <v>551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</row>
    <row r="554" spans="1:6">
      <c r="A554">
        <v>552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</row>
    <row r="555" spans="1:6">
      <c r="A555">
        <v>553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</row>
    <row r="556" spans="1:6">
      <c r="A556">
        <v>554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</row>
    <row r="557" spans="1:6">
      <c r="A557">
        <v>555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</row>
    <row r="558" spans="1:6">
      <c r="A558">
        <v>556</v>
      </c>
      <c r="B558" s="1">
        <v>1</v>
      </c>
      <c r="C558" s="1">
        <v>1</v>
      </c>
      <c r="D558" s="1">
        <v>1</v>
      </c>
      <c r="E558" s="1">
        <v>1</v>
      </c>
      <c r="F558" s="1">
        <v>1</v>
      </c>
    </row>
    <row r="559" spans="1:6">
      <c r="A559">
        <v>557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</row>
    <row r="560" spans="1:6">
      <c r="A560">
        <v>558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</row>
    <row r="561" spans="1:6">
      <c r="A561">
        <v>559</v>
      </c>
      <c r="B561" s="1">
        <v>1</v>
      </c>
      <c r="C561" s="1">
        <v>1</v>
      </c>
      <c r="D561" s="1">
        <v>1</v>
      </c>
      <c r="E561" s="1">
        <v>1</v>
      </c>
      <c r="F561" s="1">
        <v>1</v>
      </c>
    </row>
    <row r="562" spans="1:6">
      <c r="A562">
        <v>560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</row>
    <row r="563" spans="1:6">
      <c r="A563">
        <v>561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</row>
    <row r="564" spans="1:6">
      <c r="A564">
        <v>562</v>
      </c>
      <c r="B564" s="1">
        <v>1</v>
      </c>
      <c r="C564" s="1">
        <v>1</v>
      </c>
      <c r="D564" s="1">
        <v>1</v>
      </c>
      <c r="E564" s="1">
        <v>1</v>
      </c>
      <c r="F564" s="1">
        <v>1</v>
      </c>
    </row>
    <row r="565" spans="1:6">
      <c r="A565">
        <v>563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</row>
    <row r="566" spans="1:6">
      <c r="A566">
        <v>564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</row>
    <row r="567" spans="1:6">
      <c r="A567">
        <v>565</v>
      </c>
      <c r="B567" s="1">
        <v>1</v>
      </c>
      <c r="C567" s="1">
        <v>1</v>
      </c>
      <c r="D567" s="1">
        <v>1</v>
      </c>
      <c r="E567" s="1">
        <v>1</v>
      </c>
      <c r="F567" s="1">
        <v>1</v>
      </c>
    </row>
    <row r="568" spans="1:6">
      <c r="A568">
        <v>566</v>
      </c>
      <c r="B568" s="1">
        <v>1</v>
      </c>
      <c r="C568" s="1">
        <v>1</v>
      </c>
      <c r="D568" s="1">
        <v>1</v>
      </c>
      <c r="E568" s="1">
        <v>1</v>
      </c>
      <c r="F568" s="1">
        <v>1</v>
      </c>
    </row>
    <row r="569" spans="1:6">
      <c r="A569">
        <v>567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</row>
    <row r="570" spans="1:6">
      <c r="A570">
        <v>568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</row>
    <row r="571" spans="1:6">
      <c r="A571">
        <v>569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</row>
    <row r="572" spans="1:6">
      <c r="A572">
        <v>570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</row>
    <row r="573" spans="1:6">
      <c r="A573">
        <v>571</v>
      </c>
      <c r="B573" s="1">
        <v>1</v>
      </c>
      <c r="C573" s="1">
        <v>1</v>
      </c>
      <c r="D573" s="1">
        <v>1</v>
      </c>
      <c r="E573" s="1">
        <v>1</v>
      </c>
      <c r="F573" s="1">
        <v>1</v>
      </c>
    </row>
    <row r="574" spans="1:6">
      <c r="A574">
        <v>572</v>
      </c>
      <c r="B574" s="1">
        <v>1</v>
      </c>
      <c r="C574" s="1">
        <v>1</v>
      </c>
      <c r="D574" s="1">
        <v>1</v>
      </c>
      <c r="E574" s="1">
        <v>1</v>
      </c>
      <c r="F574" s="1">
        <v>1</v>
      </c>
    </row>
    <row r="575" spans="1:6">
      <c r="A575">
        <v>573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</row>
    <row r="576" spans="1:6">
      <c r="A576">
        <v>574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</row>
    <row r="577" spans="1:6">
      <c r="A577">
        <v>575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</row>
    <row r="578" spans="1:6">
      <c r="A578">
        <v>576</v>
      </c>
      <c r="B578" s="1">
        <v>1</v>
      </c>
      <c r="C578" s="1">
        <v>1</v>
      </c>
      <c r="D578" s="1">
        <v>1</v>
      </c>
      <c r="E578" s="1">
        <v>1</v>
      </c>
      <c r="F578" s="1">
        <v>1</v>
      </c>
    </row>
    <row r="579" spans="1:6">
      <c r="A579">
        <v>577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</row>
    <row r="580" spans="1:6">
      <c r="A580">
        <v>578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</row>
    <row r="581" spans="1:6">
      <c r="A581">
        <v>579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</row>
    <row r="582" spans="1:6">
      <c r="A582">
        <v>580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</row>
    <row r="583" spans="1:6">
      <c r="A583">
        <v>581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</row>
    <row r="584" spans="1:6">
      <c r="A584">
        <v>582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</row>
    <row r="585" spans="1:6">
      <c r="A585">
        <v>583</v>
      </c>
      <c r="B585" s="1">
        <v>1</v>
      </c>
      <c r="C585" s="1">
        <v>1</v>
      </c>
      <c r="D585" s="1">
        <v>1</v>
      </c>
      <c r="E585" s="1">
        <v>1</v>
      </c>
      <c r="F585" s="1">
        <v>1</v>
      </c>
    </row>
    <row r="586" spans="1:6">
      <c r="A586">
        <v>584</v>
      </c>
      <c r="B586" s="1">
        <v>1</v>
      </c>
      <c r="C586" s="1">
        <v>1</v>
      </c>
      <c r="D586" s="1">
        <v>1</v>
      </c>
      <c r="E586" s="1">
        <v>1</v>
      </c>
      <c r="F586" s="1">
        <v>1</v>
      </c>
    </row>
    <row r="587" spans="1:6">
      <c r="A587">
        <v>585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</row>
    <row r="588" spans="1:6">
      <c r="A588">
        <v>586</v>
      </c>
      <c r="B588" s="1">
        <v>1</v>
      </c>
      <c r="C588" s="1">
        <v>1</v>
      </c>
      <c r="D588" s="1">
        <v>1</v>
      </c>
      <c r="E588" s="1">
        <v>1</v>
      </c>
      <c r="F588" s="1">
        <v>1</v>
      </c>
    </row>
    <row r="589" spans="1:6">
      <c r="A589">
        <v>587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</row>
    <row r="590" spans="1:6">
      <c r="A590">
        <v>588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</row>
    <row r="591" spans="1:6">
      <c r="A591">
        <v>589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</row>
    <row r="592" spans="1:6">
      <c r="A592">
        <v>590</v>
      </c>
      <c r="B592" s="1">
        <v>1</v>
      </c>
      <c r="C592" s="1">
        <v>1</v>
      </c>
      <c r="D592" s="1">
        <v>1</v>
      </c>
      <c r="E592" s="1">
        <v>1</v>
      </c>
      <c r="F592" s="1">
        <v>1</v>
      </c>
    </row>
    <row r="593" spans="1:6">
      <c r="A593">
        <v>591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</row>
    <row r="594" spans="1:6">
      <c r="A594">
        <v>592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</row>
    <row r="595" spans="1:6">
      <c r="A595">
        <v>593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</row>
    <row r="596" spans="1:6">
      <c r="A596">
        <v>594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</row>
    <row r="597" spans="1:6">
      <c r="A597">
        <v>595</v>
      </c>
      <c r="B597" s="1">
        <v>1</v>
      </c>
      <c r="C597" s="1">
        <v>1</v>
      </c>
      <c r="D597" s="1">
        <v>1</v>
      </c>
      <c r="E597" s="1">
        <v>1</v>
      </c>
      <c r="F597" s="1">
        <v>1</v>
      </c>
    </row>
    <row r="598" spans="1:6">
      <c r="A598">
        <v>596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</row>
    <row r="599" spans="1:6">
      <c r="A599">
        <v>597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</row>
    <row r="600" spans="1:6">
      <c r="A600">
        <v>598</v>
      </c>
      <c r="B600" s="1">
        <v>1</v>
      </c>
      <c r="C600" s="1">
        <v>1</v>
      </c>
      <c r="D600" s="1">
        <v>1</v>
      </c>
      <c r="E600" s="1">
        <v>1</v>
      </c>
      <c r="F600" s="1">
        <v>1</v>
      </c>
    </row>
    <row r="601" spans="1:6">
      <c r="A601">
        <v>599</v>
      </c>
      <c r="B601" s="1">
        <v>1</v>
      </c>
      <c r="C601" s="1">
        <v>1</v>
      </c>
      <c r="D601" s="1">
        <v>1</v>
      </c>
      <c r="E601" s="1">
        <v>1</v>
      </c>
      <c r="F601" s="1">
        <v>1</v>
      </c>
    </row>
    <row r="602" spans="1:6">
      <c r="A602">
        <v>600</v>
      </c>
      <c r="B602" s="1">
        <v>1</v>
      </c>
      <c r="C602" s="1">
        <v>1</v>
      </c>
      <c r="D602" s="1">
        <v>1</v>
      </c>
      <c r="E602" s="1">
        <v>1</v>
      </c>
      <c r="F602" s="1">
        <v>1</v>
      </c>
    </row>
    <row r="603" spans="1:6">
      <c r="A603">
        <v>601</v>
      </c>
      <c r="B603" s="1">
        <v>1</v>
      </c>
      <c r="C603" s="1">
        <v>1</v>
      </c>
      <c r="D603" s="1">
        <v>1</v>
      </c>
      <c r="E603" s="1">
        <v>1</v>
      </c>
      <c r="F603" s="1">
        <v>1</v>
      </c>
    </row>
    <row r="604" spans="1:6">
      <c r="A604">
        <v>602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</row>
    <row r="605" spans="1:6">
      <c r="A605">
        <v>603</v>
      </c>
      <c r="B605" s="1">
        <v>1</v>
      </c>
      <c r="C605" s="1">
        <v>1</v>
      </c>
      <c r="D605" s="1">
        <v>1</v>
      </c>
      <c r="E605" s="1">
        <v>1</v>
      </c>
      <c r="F605" s="1">
        <v>1</v>
      </c>
    </row>
    <row r="606" spans="1:6">
      <c r="A606">
        <v>604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</row>
    <row r="607" spans="1:6">
      <c r="A607">
        <v>605</v>
      </c>
      <c r="B607" s="1">
        <v>1</v>
      </c>
      <c r="C607" s="1">
        <v>1</v>
      </c>
      <c r="D607" s="1">
        <v>1</v>
      </c>
      <c r="E607" s="1">
        <v>1</v>
      </c>
      <c r="F607" s="1">
        <v>1</v>
      </c>
    </row>
    <row r="608" spans="1:6">
      <c r="A608">
        <v>606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</row>
    <row r="609" spans="1:6">
      <c r="A609">
        <v>607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</row>
    <row r="610" spans="1:6">
      <c r="A610">
        <v>608</v>
      </c>
      <c r="B610" s="1">
        <v>1</v>
      </c>
      <c r="C610" s="1">
        <v>1</v>
      </c>
      <c r="D610" s="1">
        <v>1</v>
      </c>
      <c r="E610" s="1">
        <v>1</v>
      </c>
      <c r="F610" s="1">
        <v>1</v>
      </c>
    </row>
    <row r="611" spans="1:6">
      <c r="A611">
        <v>609</v>
      </c>
      <c r="B611" s="1">
        <v>1</v>
      </c>
      <c r="C611" s="1">
        <v>1</v>
      </c>
      <c r="D611" s="1">
        <v>1</v>
      </c>
      <c r="E611" s="1">
        <v>1</v>
      </c>
      <c r="F611" s="1">
        <v>1</v>
      </c>
    </row>
    <row r="612" spans="1:6">
      <c r="A612">
        <v>610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</row>
    <row r="613" spans="1:6">
      <c r="A613">
        <v>611</v>
      </c>
      <c r="B613" s="1">
        <v>1</v>
      </c>
      <c r="C613" s="1">
        <v>1</v>
      </c>
      <c r="D613" s="1">
        <v>1</v>
      </c>
      <c r="E613" s="1">
        <v>1</v>
      </c>
      <c r="F613" s="1">
        <v>1</v>
      </c>
    </row>
    <row r="614" spans="1:6">
      <c r="A614">
        <v>612</v>
      </c>
      <c r="B614" s="1">
        <v>1</v>
      </c>
      <c r="C614" s="1">
        <v>1</v>
      </c>
      <c r="D614" s="1">
        <v>1</v>
      </c>
      <c r="E614" s="1">
        <v>1</v>
      </c>
      <c r="F614" s="1">
        <v>1</v>
      </c>
    </row>
    <row r="615" spans="1:6">
      <c r="A615">
        <v>613</v>
      </c>
      <c r="B615" s="1">
        <v>1</v>
      </c>
      <c r="C615" s="1">
        <v>1</v>
      </c>
      <c r="D615" s="1">
        <v>1</v>
      </c>
      <c r="E615" s="1">
        <v>1</v>
      </c>
      <c r="F615" s="1">
        <v>1</v>
      </c>
    </row>
    <row r="616" spans="1:6">
      <c r="A616">
        <v>614</v>
      </c>
      <c r="B616" s="1">
        <v>1</v>
      </c>
      <c r="C616" s="1">
        <v>1</v>
      </c>
      <c r="D616" s="1">
        <v>1</v>
      </c>
      <c r="E616" s="1">
        <v>1</v>
      </c>
      <c r="F616" s="1">
        <v>1</v>
      </c>
    </row>
    <row r="617" spans="1:6">
      <c r="A617">
        <v>615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</row>
    <row r="618" spans="1:6">
      <c r="A618">
        <v>616</v>
      </c>
      <c r="B618" s="1">
        <v>1</v>
      </c>
      <c r="C618" s="1">
        <v>1</v>
      </c>
      <c r="D618" s="1">
        <v>1</v>
      </c>
      <c r="E618" s="1">
        <v>1</v>
      </c>
      <c r="F618" s="1">
        <v>1</v>
      </c>
    </row>
    <row r="619" spans="1:6">
      <c r="A619">
        <v>617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</row>
    <row r="620" spans="1:6">
      <c r="A620">
        <v>618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</row>
    <row r="621" spans="1:6">
      <c r="A621">
        <v>619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</row>
    <row r="622" spans="1:6">
      <c r="A622">
        <v>620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</row>
    <row r="623" spans="1:6">
      <c r="A623">
        <v>621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</row>
    <row r="624" spans="1:6">
      <c r="A624">
        <v>622</v>
      </c>
      <c r="B624" s="1">
        <v>1</v>
      </c>
      <c r="C624" s="1">
        <v>1</v>
      </c>
      <c r="D624" s="1">
        <v>1</v>
      </c>
      <c r="E624" s="1">
        <v>1</v>
      </c>
      <c r="F624" s="1">
        <v>1</v>
      </c>
    </row>
    <row r="625" spans="1:6">
      <c r="A625">
        <v>623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</row>
    <row r="626" spans="1:6">
      <c r="A626">
        <v>624</v>
      </c>
      <c r="B626" s="1">
        <v>1</v>
      </c>
      <c r="C626" s="1">
        <v>1</v>
      </c>
      <c r="D626" s="1">
        <v>1</v>
      </c>
      <c r="E626" s="1">
        <v>1</v>
      </c>
      <c r="F626" s="1">
        <v>1</v>
      </c>
    </row>
    <row r="627" spans="1:6">
      <c r="A627">
        <v>625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28"/>
  <sheetViews>
    <sheetView tabSelected="1" workbookViewId="0"/>
  </sheetViews>
  <sheetFormatPr defaultRowHeight="15"/>
  <sheetData>
    <row r="1" spans="1:26">
      <c r="A1" t="e">
        <f ca="1">ol_declare_table("lookup3", "calculate fsb rate by zip, coverage code and rate type", A2:Z628)</f>
        <v>#NAME?</v>
      </c>
    </row>
    <row r="2" spans="1:26">
      <c r="B2" s="2">
        <v>1</v>
      </c>
      <c r="C2" s="2"/>
      <c r="D2" s="2"/>
      <c r="E2" s="2"/>
      <c r="F2" s="2"/>
      <c r="G2" s="2">
        <v>2</v>
      </c>
      <c r="H2" s="2"/>
      <c r="I2" s="2"/>
      <c r="J2" s="2"/>
      <c r="K2" s="2"/>
      <c r="L2" s="2">
        <v>3</v>
      </c>
      <c r="M2" s="2"/>
      <c r="N2" s="2"/>
      <c r="O2" s="2"/>
      <c r="P2" s="2"/>
      <c r="Q2" s="2">
        <v>4</v>
      </c>
      <c r="R2" s="2"/>
      <c r="S2" s="2"/>
      <c r="T2" s="2"/>
      <c r="U2" s="2"/>
      <c r="V2" s="2">
        <v>5</v>
      </c>
      <c r="W2" s="2"/>
      <c r="X2" s="2"/>
      <c r="Y2" s="2"/>
      <c r="Z2" s="2"/>
    </row>
    <row r="3" spans="1:26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1</v>
      </c>
      <c r="R3" s="2">
        <v>2</v>
      </c>
      <c r="S3" s="2">
        <v>3</v>
      </c>
      <c r="T3" s="2">
        <v>4</v>
      </c>
      <c r="U3" s="2">
        <v>5</v>
      </c>
      <c r="V3" s="2">
        <v>1</v>
      </c>
      <c r="W3" s="2">
        <v>2</v>
      </c>
      <c r="X3" s="2">
        <v>3</v>
      </c>
      <c r="Y3" s="2">
        <v>4</v>
      </c>
      <c r="Z3" s="2">
        <v>5</v>
      </c>
    </row>
    <row r="4" spans="1:26">
      <c r="A4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</row>
    <row r="5" spans="1:26">
      <c r="A5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1:26">
      <c r="A6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</row>
    <row r="7" spans="1:26">
      <c r="A7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</row>
    <row r="8" spans="1:26">
      <c r="A8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</row>
    <row r="9" spans="1:26">
      <c r="A9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</row>
    <row r="10" spans="1:26">
      <c r="A10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1:26">
      <c r="A11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>
      <c r="A12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>
      <c r="A13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>
      <c r="A14">
        <v>11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>
      <c r="A15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>
      <c r="A16">
        <v>13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1:26">
      <c r="A17">
        <v>14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1:26">
      <c r="A18">
        <v>15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1:26">
      <c r="A19">
        <v>16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1:26">
      <c r="A20">
        <v>17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1:26">
      <c r="A21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1:26">
      <c r="A22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</row>
    <row r="23" spans="1:26">
      <c r="A23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</row>
    <row r="24" spans="1:26">
      <c r="A24">
        <v>21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1:26">
      <c r="A25">
        <v>22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1:26">
      <c r="A26">
        <v>23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1:26">
      <c r="A27">
        <v>24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>
      <c r="A28">
        <v>25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  <row r="29" spans="1:26">
      <c r="A29">
        <v>26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</row>
    <row r="30" spans="1:26">
      <c r="A30">
        <v>27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</row>
    <row r="31" spans="1:26">
      <c r="A31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</row>
    <row r="32" spans="1:26">
      <c r="A32">
        <v>29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</row>
    <row r="33" spans="1:26">
      <c r="A33">
        <v>30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</row>
    <row r="34" spans="1:26">
      <c r="A34">
        <v>31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</row>
    <row r="35" spans="1:26">
      <c r="A35">
        <v>32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</row>
    <row r="36" spans="1:26">
      <c r="A36">
        <v>33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</row>
    <row r="37" spans="1:26">
      <c r="A37">
        <v>34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</row>
    <row r="38" spans="1:26">
      <c r="A38">
        <v>35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</row>
    <row r="39" spans="1:26">
      <c r="A39">
        <v>36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</row>
    <row r="40" spans="1:26">
      <c r="A40">
        <v>37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</row>
    <row r="41" spans="1:26">
      <c r="A41">
        <v>38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</row>
    <row r="42" spans="1:26">
      <c r="A42">
        <v>39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</row>
    <row r="43" spans="1:26">
      <c r="A43">
        <v>40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</row>
    <row r="44" spans="1:26">
      <c r="A44">
        <v>41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</row>
    <row r="45" spans="1:26">
      <c r="A45">
        <v>42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</row>
    <row r="46" spans="1:26">
      <c r="A46">
        <v>43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</row>
    <row r="47" spans="1:26">
      <c r="A47">
        <v>44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</row>
    <row r="48" spans="1:26">
      <c r="A48">
        <v>45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</row>
    <row r="49" spans="1:26">
      <c r="A49">
        <v>46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</row>
    <row r="50" spans="1:26">
      <c r="A50">
        <v>47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</row>
    <row r="51" spans="1:26">
      <c r="A51">
        <v>48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</row>
    <row r="52" spans="1:26">
      <c r="A52">
        <v>49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</row>
    <row r="53" spans="1:26">
      <c r="A53">
        <v>50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</row>
    <row r="54" spans="1:26">
      <c r="A54">
        <v>51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</row>
    <row r="55" spans="1:26">
      <c r="A55">
        <v>52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</row>
    <row r="56" spans="1:26">
      <c r="A56">
        <v>53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</row>
    <row r="57" spans="1:26">
      <c r="A57">
        <v>54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</row>
    <row r="58" spans="1:26">
      <c r="A58">
        <v>55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</row>
    <row r="59" spans="1:26">
      <c r="A59">
        <v>56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</row>
    <row r="60" spans="1:26">
      <c r="A60">
        <v>57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</row>
    <row r="61" spans="1:26">
      <c r="A61">
        <v>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</row>
    <row r="62" spans="1:26">
      <c r="A62">
        <v>59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</row>
    <row r="63" spans="1:26">
      <c r="A63">
        <v>60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</row>
    <row r="64" spans="1:26">
      <c r="A64">
        <v>61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</row>
    <row r="65" spans="1:26">
      <c r="A65">
        <v>62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</row>
    <row r="66" spans="1:26">
      <c r="A66">
        <v>63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</row>
    <row r="67" spans="1:26">
      <c r="A67">
        <v>64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</row>
    <row r="68" spans="1:26">
      <c r="A68">
        <v>65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</row>
    <row r="69" spans="1:26">
      <c r="A69">
        <v>66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</row>
    <row r="70" spans="1:26">
      <c r="A70">
        <v>67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</row>
    <row r="71" spans="1:26">
      <c r="A71">
        <v>68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</row>
    <row r="72" spans="1:26">
      <c r="A72">
        <v>69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</row>
    <row r="73" spans="1:26">
      <c r="A73">
        <v>70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</row>
    <row r="74" spans="1:26">
      <c r="A74">
        <v>71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</row>
    <row r="75" spans="1:26">
      <c r="A75">
        <v>72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</row>
    <row r="76" spans="1:26">
      <c r="A76">
        <v>73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</row>
    <row r="77" spans="1:26">
      <c r="A77">
        <v>74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</row>
    <row r="78" spans="1:26">
      <c r="A78">
        <v>75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</row>
    <row r="79" spans="1:26">
      <c r="A79">
        <v>76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</row>
    <row r="80" spans="1:26">
      <c r="A80">
        <v>77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</row>
    <row r="81" spans="1:26">
      <c r="A81">
        <v>78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</row>
    <row r="82" spans="1:26">
      <c r="A82">
        <v>79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</row>
    <row r="83" spans="1:26">
      <c r="A83">
        <v>80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</row>
    <row r="84" spans="1:26">
      <c r="A84">
        <v>81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</row>
    <row r="85" spans="1:26">
      <c r="A85">
        <v>82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</row>
    <row r="86" spans="1:26">
      <c r="A86">
        <v>83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</row>
    <row r="87" spans="1:26">
      <c r="A87">
        <v>84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</row>
    <row r="88" spans="1:26">
      <c r="A88">
        <v>85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</row>
    <row r="89" spans="1:26">
      <c r="A89">
        <v>86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</row>
    <row r="90" spans="1:26">
      <c r="A90">
        <v>87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</row>
    <row r="91" spans="1:26">
      <c r="A91">
        <v>88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</row>
    <row r="92" spans="1:26">
      <c r="A92">
        <v>89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</row>
    <row r="93" spans="1:26">
      <c r="A93">
        <v>90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</row>
    <row r="94" spans="1:26">
      <c r="A94">
        <v>91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</row>
    <row r="95" spans="1:26">
      <c r="A95">
        <v>92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</row>
    <row r="96" spans="1:26">
      <c r="A96">
        <v>93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</row>
    <row r="97" spans="1:26">
      <c r="A97">
        <v>94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</row>
    <row r="98" spans="1:26">
      <c r="A98">
        <v>95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</row>
    <row r="99" spans="1:26">
      <c r="A99">
        <v>96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</row>
    <row r="100" spans="1:26">
      <c r="A100">
        <v>97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</row>
    <row r="101" spans="1:26">
      <c r="A101">
        <v>98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</row>
    <row r="102" spans="1:26">
      <c r="A102">
        <v>99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</row>
    <row r="103" spans="1:26">
      <c r="A103">
        <v>100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</row>
    <row r="104" spans="1:26">
      <c r="A104">
        <v>101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</row>
    <row r="105" spans="1:26">
      <c r="A105">
        <v>102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</row>
    <row r="106" spans="1:26">
      <c r="A106">
        <v>103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</row>
    <row r="107" spans="1:26">
      <c r="A107">
        <v>104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</row>
    <row r="108" spans="1:26">
      <c r="A108">
        <v>105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</row>
    <row r="109" spans="1:26">
      <c r="A109">
        <v>106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</row>
    <row r="110" spans="1:26">
      <c r="A110">
        <v>107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</row>
    <row r="111" spans="1:26">
      <c r="A111">
        <v>108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</row>
    <row r="112" spans="1:26">
      <c r="A112">
        <v>109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</row>
    <row r="113" spans="1:26">
      <c r="A113">
        <v>110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</row>
    <row r="114" spans="1:26">
      <c r="A114">
        <v>111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</row>
    <row r="115" spans="1:26">
      <c r="A115">
        <v>112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</row>
    <row r="116" spans="1:26">
      <c r="A116">
        <v>113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</row>
    <row r="117" spans="1:26">
      <c r="A117">
        <v>114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</row>
    <row r="118" spans="1:26">
      <c r="A118">
        <v>115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</row>
    <row r="119" spans="1:26">
      <c r="A119">
        <v>116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</row>
    <row r="120" spans="1:26">
      <c r="A120">
        <v>117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</row>
    <row r="121" spans="1:26">
      <c r="A121">
        <v>118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</row>
    <row r="122" spans="1:26">
      <c r="A122">
        <v>119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</row>
    <row r="123" spans="1:26">
      <c r="A123">
        <v>120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</row>
    <row r="124" spans="1:26">
      <c r="A124">
        <v>121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</row>
    <row r="125" spans="1:26">
      <c r="A125">
        <v>122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</row>
    <row r="126" spans="1:26">
      <c r="A126">
        <v>123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</row>
    <row r="127" spans="1:26">
      <c r="A127">
        <v>124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</row>
    <row r="128" spans="1:26">
      <c r="A128">
        <v>125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</row>
    <row r="129" spans="1:26">
      <c r="A129">
        <v>126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</row>
    <row r="130" spans="1:26">
      <c r="A130">
        <v>127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</row>
    <row r="131" spans="1:26">
      <c r="A131">
        <v>128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</row>
    <row r="132" spans="1:26">
      <c r="A132">
        <v>129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</row>
    <row r="133" spans="1:26">
      <c r="A133">
        <v>130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</row>
    <row r="134" spans="1:26">
      <c r="A134">
        <v>131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</row>
    <row r="135" spans="1:26">
      <c r="A135">
        <v>132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</row>
    <row r="136" spans="1:26">
      <c r="A136">
        <v>133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</row>
    <row r="137" spans="1:26">
      <c r="A137">
        <v>134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</row>
    <row r="138" spans="1:26">
      <c r="A138">
        <v>135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</row>
    <row r="139" spans="1:26">
      <c r="A139">
        <v>136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</row>
    <row r="140" spans="1:26">
      <c r="A140">
        <v>137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</row>
    <row r="141" spans="1:26">
      <c r="A141">
        <v>138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</row>
    <row r="142" spans="1:26">
      <c r="A142">
        <v>139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</row>
    <row r="143" spans="1:26">
      <c r="A143">
        <v>140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</row>
    <row r="144" spans="1:26">
      <c r="A144">
        <v>141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</row>
    <row r="145" spans="1:26">
      <c r="A145">
        <v>142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</row>
    <row r="146" spans="1:26">
      <c r="A146">
        <v>143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</row>
    <row r="147" spans="1:26">
      <c r="A147">
        <v>144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</row>
    <row r="148" spans="1:26">
      <c r="A148">
        <v>145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</row>
    <row r="149" spans="1:26">
      <c r="A149">
        <v>146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</row>
    <row r="150" spans="1:26">
      <c r="A150">
        <v>147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</row>
    <row r="151" spans="1:26">
      <c r="A151">
        <v>148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</row>
    <row r="152" spans="1:26">
      <c r="A152">
        <v>149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</row>
    <row r="153" spans="1:26">
      <c r="A153">
        <v>150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</row>
    <row r="154" spans="1:26">
      <c r="A154">
        <v>151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</row>
    <row r="155" spans="1:26">
      <c r="A155">
        <v>152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</row>
    <row r="156" spans="1:26">
      <c r="A156">
        <v>153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1</v>
      </c>
      <c r="Z156" s="1">
        <v>1</v>
      </c>
    </row>
    <row r="157" spans="1:26">
      <c r="A157">
        <v>154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</row>
    <row r="158" spans="1:26">
      <c r="A158">
        <v>155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</row>
    <row r="159" spans="1:26">
      <c r="A159">
        <v>156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</row>
    <row r="160" spans="1:26">
      <c r="A160">
        <v>157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</row>
    <row r="161" spans="1:26">
      <c r="A161">
        <v>158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</row>
    <row r="162" spans="1:26">
      <c r="A162">
        <v>159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</row>
    <row r="163" spans="1:26">
      <c r="A163">
        <v>160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</row>
    <row r="164" spans="1:26">
      <c r="A164">
        <v>161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</row>
    <row r="165" spans="1:26">
      <c r="A165">
        <v>162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</row>
    <row r="166" spans="1:26">
      <c r="A166">
        <v>163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</row>
    <row r="167" spans="1:26">
      <c r="A167">
        <v>164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</row>
    <row r="168" spans="1:26">
      <c r="A168">
        <v>165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</row>
    <row r="169" spans="1:26">
      <c r="A169">
        <v>166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</row>
    <row r="170" spans="1:26">
      <c r="A170">
        <v>167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</row>
    <row r="171" spans="1:26">
      <c r="A171">
        <v>168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</row>
    <row r="172" spans="1:26">
      <c r="A172">
        <v>169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</row>
    <row r="173" spans="1:26">
      <c r="A173">
        <v>170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</row>
    <row r="174" spans="1:26">
      <c r="A174">
        <v>171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</row>
    <row r="175" spans="1:26">
      <c r="A175">
        <v>172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</row>
    <row r="176" spans="1:26">
      <c r="A176">
        <v>173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</row>
    <row r="177" spans="1:26">
      <c r="A177">
        <v>174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</row>
    <row r="178" spans="1:26">
      <c r="A178">
        <v>175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</row>
    <row r="179" spans="1:26">
      <c r="A179">
        <v>176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</row>
    <row r="180" spans="1:26">
      <c r="A180">
        <v>177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</row>
    <row r="181" spans="1:26">
      <c r="A181">
        <v>178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</row>
    <row r="182" spans="1:26">
      <c r="A182">
        <v>179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">
        <v>1</v>
      </c>
      <c r="Z182" s="1">
        <v>1</v>
      </c>
    </row>
    <row r="183" spans="1:26">
      <c r="A183">
        <v>180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</row>
    <row r="184" spans="1:26">
      <c r="A184">
        <v>181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</row>
    <row r="185" spans="1:26">
      <c r="A185">
        <v>182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</row>
    <row r="186" spans="1:26">
      <c r="A186">
        <v>183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</row>
    <row r="187" spans="1:26">
      <c r="A187">
        <v>184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</row>
    <row r="188" spans="1:26">
      <c r="A188">
        <v>185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</row>
    <row r="189" spans="1:26">
      <c r="A189">
        <v>186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</row>
    <row r="190" spans="1:26">
      <c r="A190">
        <v>187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</row>
    <row r="191" spans="1:26">
      <c r="A191">
        <v>188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</row>
    <row r="192" spans="1:26">
      <c r="A192">
        <v>189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</row>
    <row r="193" spans="1:26">
      <c r="A193">
        <v>190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</row>
    <row r="194" spans="1:26">
      <c r="A194">
        <v>191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</row>
    <row r="195" spans="1:26">
      <c r="A195">
        <v>192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</row>
    <row r="196" spans="1:26">
      <c r="A196">
        <v>193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</row>
    <row r="197" spans="1:26">
      <c r="A197">
        <v>194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</row>
    <row r="198" spans="1:26">
      <c r="A198">
        <v>195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</row>
    <row r="199" spans="1:26">
      <c r="A199">
        <v>196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</row>
    <row r="200" spans="1:26">
      <c r="A200">
        <v>197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</row>
    <row r="201" spans="1:26">
      <c r="A201">
        <v>198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</row>
    <row r="202" spans="1:26">
      <c r="A202">
        <v>199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</row>
    <row r="203" spans="1:26">
      <c r="A203">
        <v>200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</row>
    <row r="204" spans="1:26">
      <c r="A204">
        <v>201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</row>
    <row r="205" spans="1:26">
      <c r="A205">
        <v>202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</row>
    <row r="206" spans="1:26">
      <c r="A206">
        <v>203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</row>
    <row r="207" spans="1:26">
      <c r="A207">
        <v>204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</row>
    <row r="208" spans="1:26">
      <c r="A208">
        <v>205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</row>
    <row r="209" spans="1:26">
      <c r="A209">
        <v>206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</row>
    <row r="210" spans="1:26">
      <c r="A210">
        <v>207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</row>
    <row r="211" spans="1:26">
      <c r="A211">
        <v>208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</row>
    <row r="212" spans="1:26">
      <c r="A212">
        <v>209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</row>
    <row r="213" spans="1:26">
      <c r="A213">
        <v>210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</row>
    <row r="214" spans="1:26">
      <c r="A214">
        <v>211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</row>
    <row r="215" spans="1:26">
      <c r="A215">
        <v>212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</row>
    <row r="216" spans="1:26">
      <c r="A216">
        <v>213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</row>
    <row r="217" spans="1:26">
      <c r="A217">
        <v>214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</row>
    <row r="218" spans="1:26">
      <c r="A218">
        <v>215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</row>
    <row r="219" spans="1:26">
      <c r="A219">
        <v>216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</row>
    <row r="220" spans="1:26">
      <c r="A220">
        <v>217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</row>
    <row r="221" spans="1:26">
      <c r="A221">
        <v>218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</row>
    <row r="222" spans="1:26">
      <c r="A222">
        <v>219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</row>
    <row r="223" spans="1:26">
      <c r="A223">
        <v>220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</row>
    <row r="224" spans="1:26">
      <c r="A224">
        <v>221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</row>
    <row r="225" spans="1:26">
      <c r="A225">
        <v>222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</row>
    <row r="226" spans="1:26">
      <c r="A226">
        <v>223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1</v>
      </c>
    </row>
    <row r="227" spans="1:26">
      <c r="A227">
        <v>224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1</v>
      </c>
      <c r="W227" s="1">
        <v>1</v>
      </c>
      <c r="X227" s="1">
        <v>1</v>
      </c>
      <c r="Y227" s="1">
        <v>1</v>
      </c>
      <c r="Z227" s="1">
        <v>1</v>
      </c>
    </row>
    <row r="228" spans="1:26">
      <c r="A228">
        <v>225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</row>
    <row r="229" spans="1:26">
      <c r="A229">
        <v>226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>
        <v>1</v>
      </c>
      <c r="Y229" s="1">
        <v>1</v>
      </c>
      <c r="Z229" s="1">
        <v>1</v>
      </c>
    </row>
    <row r="230" spans="1:26">
      <c r="A230">
        <v>227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</v>
      </c>
      <c r="W230" s="1">
        <v>1</v>
      </c>
      <c r="X230" s="1">
        <v>1</v>
      </c>
      <c r="Y230" s="1">
        <v>1</v>
      </c>
      <c r="Z230" s="1">
        <v>1</v>
      </c>
    </row>
    <row r="231" spans="1:26">
      <c r="A231">
        <v>228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1</v>
      </c>
      <c r="W231" s="1">
        <v>1</v>
      </c>
      <c r="X231" s="1">
        <v>1</v>
      </c>
      <c r="Y231" s="1">
        <v>1</v>
      </c>
      <c r="Z231" s="1">
        <v>1</v>
      </c>
    </row>
    <row r="232" spans="1:26">
      <c r="A232">
        <v>229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1</v>
      </c>
    </row>
    <row r="233" spans="1:26">
      <c r="A233">
        <v>230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1</v>
      </c>
      <c r="Y233" s="1">
        <v>1</v>
      </c>
      <c r="Z233" s="1">
        <v>1</v>
      </c>
    </row>
    <row r="234" spans="1:26">
      <c r="A234">
        <v>231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1">
        <v>1</v>
      </c>
      <c r="X234" s="1">
        <v>1</v>
      </c>
      <c r="Y234" s="1">
        <v>1</v>
      </c>
      <c r="Z234" s="1">
        <v>1</v>
      </c>
    </row>
    <row r="235" spans="1:26">
      <c r="A235">
        <v>232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v>1</v>
      </c>
    </row>
    <row r="236" spans="1:26">
      <c r="A236">
        <v>233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</row>
    <row r="237" spans="1:26">
      <c r="A237">
        <v>234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1</v>
      </c>
    </row>
    <row r="238" spans="1:26">
      <c r="A238">
        <v>235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</row>
    <row r="239" spans="1:26">
      <c r="A239">
        <v>236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  <c r="Z239" s="1">
        <v>1</v>
      </c>
    </row>
    <row r="240" spans="1:26">
      <c r="A240">
        <v>237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</row>
    <row r="241" spans="1:26">
      <c r="A241">
        <v>238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  <c r="Z241" s="1">
        <v>1</v>
      </c>
    </row>
    <row r="242" spans="1:26">
      <c r="A242">
        <v>239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  <c r="Z242" s="1">
        <v>1</v>
      </c>
    </row>
    <row r="243" spans="1:26">
      <c r="A243">
        <v>240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1</v>
      </c>
    </row>
    <row r="244" spans="1:26">
      <c r="A244">
        <v>241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1</v>
      </c>
      <c r="Z244" s="1">
        <v>1</v>
      </c>
    </row>
    <row r="245" spans="1:26">
      <c r="A245">
        <v>242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1</v>
      </c>
    </row>
    <row r="246" spans="1:26">
      <c r="A246">
        <v>243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1</v>
      </c>
    </row>
    <row r="247" spans="1:26">
      <c r="A247">
        <v>244</v>
      </c>
      <c r="B247" s="1">
        <v>1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</row>
    <row r="248" spans="1:26">
      <c r="A248">
        <v>245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</row>
    <row r="249" spans="1:26">
      <c r="A249">
        <v>246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1</v>
      </c>
      <c r="X249" s="1">
        <v>1</v>
      </c>
      <c r="Y249" s="1">
        <v>1</v>
      </c>
      <c r="Z249" s="1">
        <v>1</v>
      </c>
    </row>
    <row r="250" spans="1:26">
      <c r="A250">
        <v>247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1</v>
      </c>
      <c r="V250" s="1">
        <v>1</v>
      </c>
      <c r="W250" s="1">
        <v>1</v>
      </c>
      <c r="X250" s="1">
        <v>1</v>
      </c>
      <c r="Y250" s="1">
        <v>1</v>
      </c>
      <c r="Z250" s="1">
        <v>1</v>
      </c>
    </row>
    <row r="251" spans="1:26">
      <c r="A251">
        <v>248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1</v>
      </c>
      <c r="W251" s="1">
        <v>1</v>
      </c>
      <c r="X251" s="1">
        <v>1</v>
      </c>
      <c r="Y251" s="1">
        <v>1</v>
      </c>
      <c r="Z251" s="1">
        <v>1</v>
      </c>
    </row>
    <row r="252" spans="1:26">
      <c r="A252">
        <v>249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</row>
    <row r="253" spans="1:26">
      <c r="A253">
        <v>250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</row>
    <row r="254" spans="1:26">
      <c r="A254">
        <v>251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</row>
    <row r="255" spans="1:26">
      <c r="A255">
        <v>252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1</v>
      </c>
    </row>
    <row r="256" spans="1:26">
      <c r="A256">
        <v>253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</row>
    <row r="257" spans="1:26">
      <c r="A257">
        <v>254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1</v>
      </c>
    </row>
    <row r="258" spans="1:26">
      <c r="A258">
        <v>255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</row>
    <row r="259" spans="1:26">
      <c r="A259">
        <v>256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</row>
    <row r="260" spans="1:26">
      <c r="A260">
        <v>257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1</v>
      </c>
      <c r="W260" s="1">
        <v>1</v>
      </c>
      <c r="X260" s="1">
        <v>1</v>
      </c>
      <c r="Y260" s="1">
        <v>1</v>
      </c>
      <c r="Z260" s="1">
        <v>1</v>
      </c>
    </row>
    <row r="261" spans="1:26">
      <c r="A261">
        <v>258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  <c r="Z261" s="1">
        <v>1</v>
      </c>
    </row>
    <row r="262" spans="1:26">
      <c r="A262">
        <v>259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  <c r="Z262" s="1">
        <v>1</v>
      </c>
    </row>
    <row r="263" spans="1:26">
      <c r="A263">
        <v>260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</row>
    <row r="264" spans="1:26">
      <c r="A264">
        <v>261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</row>
    <row r="265" spans="1:26">
      <c r="A265">
        <v>262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1</v>
      </c>
      <c r="W265" s="1">
        <v>1</v>
      </c>
      <c r="X265" s="1">
        <v>1</v>
      </c>
      <c r="Y265" s="1">
        <v>1</v>
      </c>
      <c r="Z265" s="1">
        <v>1</v>
      </c>
    </row>
    <row r="266" spans="1:26">
      <c r="A266">
        <v>263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</row>
    <row r="267" spans="1:26">
      <c r="A267">
        <v>264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1</v>
      </c>
      <c r="V267" s="1">
        <v>1</v>
      </c>
      <c r="W267" s="1">
        <v>1</v>
      </c>
      <c r="X267" s="1">
        <v>1</v>
      </c>
      <c r="Y267" s="1">
        <v>1</v>
      </c>
      <c r="Z267" s="1">
        <v>1</v>
      </c>
    </row>
    <row r="268" spans="1:26">
      <c r="A268">
        <v>265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</row>
    <row r="269" spans="1:26">
      <c r="A269">
        <v>266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1</v>
      </c>
      <c r="U269" s="1">
        <v>1</v>
      </c>
      <c r="V269" s="1">
        <v>1</v>
      </c>
      <c r="W269" s="1">
        <v>1</v>
      </c>
      <c r="X269" s="1">
        <v>1</v>
      </c>
      <c r="Y269" s="1">
        <v>1</v>
      </c>
      <c r="Z269" s="1">
        <v>1</v>
      </c>
    </row>
    <row r="270" spans="1:26">
      <c r="A270">
        <v>267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1">
        <v>1</v>
      </c>
      <c r="X270" s="1">
        <v>1</v>
      </c>
      <c r="Y270" s="1">
        <v>1</v>
      </c>
      <c r="Z270" s="1">
        <v>1</v>
      </c>
    </row>
    <row r="271" spans="1:26">
      <c r="A271">
        <v>268</v>
      </c>
      <c r="B271" s="1">
        <v>1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  <c r="Z271" s="1">
        <v>1</v>
      </c>
    </row>
    <row r="272" spans="1:26">
      <c r="A272">
        <v>269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1</v>
      </c>
      <c r="Z272" s="1">
        <v>1</v>
      </c>
    </row>
    <row r="273" spans="1:26">
      <c r="A273">
        <v>270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1</v>
      </c>
      <c r="X273" s="1">
        <v>1</v>
      </c>
      <c r="Y273" s="1">
        <v>1</v>
      </c>
      <c r="Z273" s="1">
        <v>1</v>
      </c>
    </row>
    <row r="274" spans="1:26">
      <c r="A274">
        <v>271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1</v>
      </c>
      <c r="U274" s="1">
        <v>1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</row>
    <row r="275" spans="1:26">
      <c r="A275">
        <v>272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</row>
    <row r="276" spans="1:26">
      <c r="A276">
        <v>273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</row>
    <row r="277" spans="1:26">
      <c r="A277">
        <v>274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</row>
    <row r="278" spans="1:26">
      <c r="A278">
        <v>275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</row>
    <row r="279" spans="1:26">
      <c r="A279">
        <v>276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</row>
    <row r="280" spans="1:26">
      <c r="A280">
        <v>277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</row>
    <row r="281" spans="1:26">
      <c r="A281">
        <v>278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1</v>
      </c>
      <c r="U281" s="1">
        <v>1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</row>
    <row r="282" spans="1:26">
      <c r="A282">
        <v>279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1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</row>
    <row r="283" spans="1:26">
      <c r="A283">
        <v>280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</row>
    <row r="284" spans="1:26">
      <c r="A284">
        <v>281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</row>
    <row r="285" spans="1:26">
      <c r="A285">
        <v>282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</row>
    <row r="286" spans="1:26">
      <c r="A286">
        <v>283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</row>
    <row r="287" spans="1:26">
      <c r="A287">
        <v>284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</row>
    <row r="288" spans="1:26">
      <c r="A288">
        <v>285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</row>
    <row r="289" spans="1:26">
      <c r="A289">
        <v>286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</row>
    <row r="290" spans="1:26">
      <c r="A290">
        <v>287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</row>
    <row r="291" spans="1:26">
      <c r="A291">
        <v>288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</row>
    <row r="292" spans="1:26">
      <c r="A292">
        <v>289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</row>
    <row r="293" spans="1:26">
      <c r="A293">
        <v>290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</row>
    <row r="294" spans="1:26">
      <c r="A294">
        <v>291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</row>
    <row r="295" spans="1:26">
      <c r="A295">
        <v>292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</row>
    <row r="296" spans="1:26">
      <c r="A296">
        <v>293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</row>
    <row r="297" spans="1:26">
      <c r="A297">
        <v>294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</row>
    <row r="298" spans="1:26">
      <c r="A298">
        <v>295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</row>
    <row r="299" spans="1:26">
      <c r="A299">
        <v>296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</row>
    <row r="300" spans="1:26">
      <c r="A300">
        <v>297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</row>
    <row r="301" spans="1:26">
      <c r="A301">
        <v>298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</row>
    <row r="302" spans="1:26">
      <c r="A302">
        <v>299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</row>
    <row r="303" spans="1:26">
      <c r="A303">
        <v>300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1</v>
      </c>
      <c r="V303" s="1">
        <v>1</v>
      </c>
      <c r="W303" s="1">
        <v>1</v>
      </c>
      <c r="X303" s="1">
        <v>1</v>
      </c>
      <c r="Y303" s="1">
        <v>1</v>
      </c>
      <c r="Z303" s="1">
        <v>1</v>
      </c>
    </row>
    <row r="304" spans="1:26">
      <c r="A304">
        <v>301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1</v>
      </c>
      <c r="Z304" s="1">
        <v>1</v>
      </c>
    </row>
    <row r="305" spans="1:26">
      <c r="A305">
        <v>302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1">
        <v>1</v>
      </c>
      <c r="X305" s="1">
        <v>1</v>
      </c>
      <c r="Y305" s="1">
        <v>1</v>
      </c>
      <c r="Z305" s="1">
        <v>1</v>
      </c>
    </row>
    <row r="306" spans="1:26">
      <c r="A306">
        <v>303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</row>
    <row r="307" spans="1:26">
      <c r="A307">
        <v>304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</row>
    <row r="308" spans="1:26">
      <c r="A308">
        <v>305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">
        <v>1</v>
      </c>
    </row>
    <row r="309" spans="1:26">
      <c r="A309">
        <v>306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1</v>
      </c>
      <c r="W309" s="1">
        <v>1</v>
      </c>
      <c r="X309" s="1">
        <v>1</v>
      </c>
      <c r="Y309" s="1">
        <v>1</v>
      </c>
      <c r="Z309" s="1">
        <v>1</v>
      </c>
    </row>
    <row r="310" spans="1:26">
      <c r="A310">
        <v>307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  <c r="Z310" s="1">
        <v>1</v>
      </c>
    </row>
    <row r="311" spans="1:26">
      <c r="A311">
        <v>308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1</v>
      </c>
      <c r="V311" s="1">
        <v>1</v>
      </c>
      <c r="W311" s="1">
        <v>1</v>
      </c>
      <c r="X311" s="1">
        <v>1</v>
      </c>
      <c r="Y311" s="1">
        <v>1</v>
      </c>
      <c r="Z311" s="1">
        <v>1</v>
      </c>
    </row>
    <row r="312" spans="1:26">
      <c r="A312">
        <v>309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1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</row>
    <row r="313" spans="1:26">
      <c r="A313">
        <v>310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</row>
    <row r="314" spans="1:26">
      <c r="A314">
        <v>311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  <c r="T314" s="1">
        <v>1</v>
      </c>
      <c r="U314" s="1">
        <v>1</v>
      </c>
      <c r="V314" s="1">
        <v>1</v>
      </c>
      <c r="W314" s="1">
        <v>1</v>
      </c>
      <c r="X314" s="1">
        <v>1</v>
      </c>
      <c r="Y314" s="1">
        <v>1</v>
      </c>
      <c r="Z314" s="1">
        <v>1</v>
      </c>
    </row>
    <row r="315" spans="1:26">
      <c r="A315">
        <v>312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1">
        <v>1</v>
      </c>
      <c r="T315" s="1">
        <v>1</v>
      </c>
      <c r="U315" s="1">
        <v>1</v>
      </c>
      <c r="V315" s="1">
        <v>1</v>
      </c>
      <c r="W315" s="1">
        <v>1</v>
      </c>
      <c r="X315" s="1">
        <v>1</v>
      </c>
      <c r="Y315" s="1">
        <v>1</v>
      </c>
      <c r="Z315" s="1">
        <v>1</v>
      </c>
    </row>
    <row r="316" spans="1:26">
      <c r="A316">
        <v>313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1</v>
      </c>
      <c r="X316" s="1">
        <v>1</v>
      </c>
      <c r="Y316" s="1">
        <v>1</v>
      </c>
      <c r="Z316" s="1">
        <v>1</v>
      </c>
    </row>
    <row r="317" spans="1:26">
      <c r="A317">
        <v>314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</row>
    <row r="318" spans="1:26">
      <c r="A318">
        <v>315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</row>
    <row r="319" spans="1:26">
      <c r="A319">
        <v>316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1</v>
      </c>
      <c r="X319" s="1">
        <v>1</v>
      </c>
      <c r="Y319" s="1">
        <v>1</v>
      </c>
      <c r="Z319" s="1">
        <v>1</v>
      </c>
    </row>
    <row r="320" spans="1:26">
      <c r="A320">
        <v>317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1</v>
      </c>
      <c r="Y320" s="1">
        <v>1</v>
      </c>
      <c r="Z320" s="1">
        <v>1</v>
      </c>
    </row>
    <row r="321" spans="1:26">
      <c r="A321">
        <v>318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</row>
    <row r="322" spans="1:26">
      <c r="A322">
        <v>319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  <c r="Z322" s="1">
        <v>1</v>
      </c>
    </row>
    <row r="323" spans="1:26">
      <c r="A323">
        <v>320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</row>
    <row r="324" spans="1:26">
      <c r="A324">
        <v>321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</row>
    <row r="325" spans="1:26">
      <c r="A325">
        <v>322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</row>
    <row r="326" spans="1:26">
      <c r="A326">
        <v>323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</row>
    <row r="327" spans="1:26">
      <c r="A327">
        <v>324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</row>
    <row r="328" spans="1:26">
      <c r="A328">
        <v>325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</row>
    <row r="329" spans="1:26">
      <c r="A329">
        <v>326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 s="1">
        <v>1</v>
      </c>
      <c r="T329" s="1">
        <v>1</v>
      </c>
      <c r="U329" s="1">
        <v>1</v>
      </c>
      <c r="V329" s="1">
        <v>1</v>
      </c>
      <c r="W329" s="1">
        <v>1</v>
      </c>
      <c r="X329" s="1">
        <v>1</v>
      </c>
      <c r="Y329" s="1">
        <v>1</v>
      </c>
      <c r="Z329" s="1">
        <v>1</v>
      </c>
    </row>
    <row r="330" spans="1:26">
      <c r="A330">
        <v>327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  <c r="Z330" s="1">
        <v>1</v>
      </c>
    </row>
    <row r="331" spans="1:26">
      <c r="A331">
        <v>328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</row>
    <row r="332" spans="1:26">
      <c r="A332">
        <v>329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</row>
    <row r="333" spans="1:26">
      <c r="A333">
        <v>330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</row>
    <row r="334" spans="1:26">
      <c r="A334">
        <v>331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  <c r="Z334" s="1">
        <v>1</v>
      </c>
    </row>
    <row r="335" spans="1:26">
      <c r="A335">
        <v>332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</row>
    <row r="336" spans="1:26">
      <c r="A336">
        <v>333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</row>
    <row r="337" spans="1:26">
      <c r="A337">
        <v>334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</row>
    <row r="338" spans="1:26">
      <c r="A338">
        <v>335</v>
      </c>
      <c r="B338" s="1">
        <v>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1</v>
      </c>
      <c r="W338" s="1">
        <v>1</v>
      </c>
      <c r="X338" s="1">
        <v>1</v>
      </c>
      <c r="Y338" s="1">
        <v>1</v>
      </c>
      <c r="Z338" s="1">
        <v>1</v>
      </c>
    </row>
    <row r="339" spans="1:26">
      <c r="A339">
        <v>336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1</v>
      </c>
      <c r="Z339" s="1">
        <v>1</v>
      </c>
    </row>
    <row r="340" spans="1:26">
      <c r="A340">
        <v>337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</row>
    <row r="341" spans="1:26">
      <c r="A341">
        <v>338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</row>
    <row r="342" spans="1:26">
      <c r="A342">
        <v>339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</row>
    <row r="343" spans="1:26">
      <c r="A343">
        <v>340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</row>
    <row r="344" spans="1:26">
      <c r="A344">
        <v>341</v>
      </c>
      <c r="B344" s="1">
        <v>1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  <c r="Y344" s="1">
        <v>1</v>
      </c>
      <c r="Z344" s="1">
        <v>1</v>
      </c>
    </row>
    <row r="345" spans="1:26">
      <c r="A345">
        <v>342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</row>
    <row r="346" spans="1:26">
      <c r="A346">
        <v>343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1</v>
      </c>
      <c r="V346" s="1">
        <v>1</v>
      </c>
      <c r="W346" s="1">
        <v>1</v>
      </c>
      <c r="X346" s="1">
        <v>1</v>
      </c>
      <c r="Y346" s="1">
        <v>1</v>
      </c>
      <c r="Z346" s="1">
        <v>1</v>
      </c>
    </row>
    <row r="347" spans="1:26">
      <c r="A347">
        <v>344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</row>
    <row r="348" spans="1:26">
      <c r="A348">
        <v>345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1</v>
      </c>
      <c r="V348" s="1">
        <v>1</v>
      </c>
      <c r="W348" s="1">
        <v>1</v>
      </c>
      <c r="X348" s="1">
        <v>1</v>
      </c>
      <c r="Y348" s="1">
        <v>1</v>
      </c>
      <c r="Z348" s="1">
        <v>1</v>
      </c>
    </row>
    <row r="349" spans="1:26">
      <c r="A349">
        <v>346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</row>
    <row r="350" spans="1:26">
      <c r="A350">
        <v>347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</row>
    <row r="351" spans="1:26">
      <c r="A351">
        <v>348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</v>
      </c>
      <c r="W351" s="1">
        <v>1</v>
      </c>
      <c r="X351" s="1">
        <v>1</v>
      </c>
      <c r="Y351" s="1">
        <v>1</v>
      </c>
      <c r="Z351" s="1">
        <v>1</v>
      </c>
    </row>
    <row r="352" spans="1:26">
      <c r="A352">
        <v>349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1</v>
      </c>
      <c r="Z352" s="1">
        <v>1</v>
      </c>
    </row>
    <row r="353" spans="1:26">
      <c r="A353">
        <v>350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  <c r="Z353" s="1">
        <v>1</v>
      </c>
    </row>
    <row r="354" spans="1:26">
      <c r="A354">
        <v>351</v>
      </c>
      <c r="B354" s="1">
        <v>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1</v>
      </c>
    </row>
    <row r="355" spans="1:26">
      <c r="A355">
        <v>352</v>
      </c>
      <c r="B355" s="1">
        <v>1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Y355" s="1">
        <v>1</v>
      </c>
      <c r="Z355" s="1">
        <v>1</v>
      </c>
    </row>
    <row r="356" spans="1:26">
      <c r="A356">
        <v>353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Y356" s="1">
        <v>1</v>
      </c>
      <c r="Z356" s="1">
        <v>1</v>
      </c>
    </row>
    <row r="357" spans="1:26">
      <c r="A357">
        <v>354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</v>
      </c>
      <c r="W357" s="1">
        <v>1</v>
      </c>
      <c r="X357" s="1">
        <v>1</v>
      </c>
      <c r="Y357" s="1">
        <v>1</v>
      </c>
      <c r="Z357" s="1">
        <v>1</v>
      </c>
    </row>
    <row r="358" spans="1:26">
      <c r="A358">
        <v>355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</v>
      </c>
      <c r="W358" s="1">
        <v>1</v>
      </c>
      <c r="X358" s="1">
        <v>1</v>
      </c>
      <c r="Y358" s="1">
        <v>1</v>
      </c>
      <c r="Z358" s="1">
        <v>1</v>
      </c>
    </row>
    <row r="359" spans="1:26">
      <c r="A359">
        <v>356</v>
      </c>
      <c r="B359" s="1">
        <v>1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</v>
      </c>
      <c r="W359" s="1">
        <v>1</v>
      </c>
      <c r="X359" s="1">
        <v>1</v>
      </c>
      <c r="Y359" s="1">
        <v>1</v>
      </c>
      <c r="Z359" s="1">
        <v>1</v>
      </c>
    </row>
    <row r="360" spans="1:26">
      <c r="A360">
        <v>357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</row>
    <row r="361" spans="1:26">
      <c r="A361">
        <v>358</v>
      </c>
      <c r="B361" s="1">
        <v>1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</row>
    <row r="362" spans="1:26">
      <c r="A362">
        <v>359</v>
      </c>
      <c r="B362" s="1">
        <v>1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Y362" s="1">
        <v>1</v>
      </c>
      <c r="Z362" s="1">
        <v>1</v>
      </c>
    </row>
    <row r="363" spans="1:26">
      <c r="A363">
        <v>360</v>
      </c>
      <c r="B363" s="1">
        <v>1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1</v>
      </c>
    </row>
    <row r="364" spans="1:26">
      <c r="A364">
        <v>361</v>
      </c>
      <c r="B364" s="1">
        <v>1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1</v>
      </c>
    </row>
    <row r="365" spans="1:26">
      <c r="A365">
        <v>362</v>
      </c>
      <c r="B365" s="1">
        <v>1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</v>
      </c>
      <c r="W365" s="1">
        <v>1</v>
      </c>
      <c r="X365" s="1">
        <v>1</v>
      </c>
      <c r="Y365" s="1">
        <v>1</v>
      </c>
      <c r="Z365" s="1">
        <v>1</v>
      </c>
    </row>
    <row r="366" spans="1:26">
      <c r="A366">
        <v>363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Y366" s="1">
        <v>1</v>
      </c>
      <c r="Z366" s="1">
        <v>1</v>
      </c>
    </row>
    <row r="367" spans="1:26">
      <c r="A367">
        <v>364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</row>
    <row r="368" spans="1:26">
      <c r="A368">
        <v>365</v>
      </c>
      <c r="B368" s="1">
        <v>1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1</v>
      </c>
    </row>
    <row r="369" spans="1:26">
      <c r="A369">
        <v>366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1</v>
      </c>
      <c r="Y369" s="1">
        <v>1</v>
      </c>
      <c r="Z369" s="1">
        <v>1</v>
      </c>
    </row>
    <row r="370" spans="1:26">
      <c r="A370">
        <v>367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1</v>
      </c>
      <c r="Y370" s="1">
        <v>1</v>
      </c>
      <c r="Z370" s="1">
        <v>1</v>
      </c>
    </row>
    <row r="371" spans="1:26">
      <c r="A371">
        <v>368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</row>
    <row r="372" spans="1:26">
      <c r="A372">
        <v>369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1</v>
      </c>
      <c r="W372" s="1">
        <v>1</v>
      </c>
      <c r="X372" s="1">
        <v>1</v>
      </c>
      <c r="Y372" s="1">
        <v>1</v>
      </c>
      <c r="Z372" s="1">
        <v>1</v>
      </c>
    </row>
    <row r="373" spans="1:26">
      <c r="A373">
        <v>370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">
        <v>1</v>
      </c>
    </row>
    <row r="374" spans="1:26">
      <c r="A374">
        <v>371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</row>
    <row r="375" spans="1:26">
      <c r="A375">
        <v>372</v>
      </c>
      <c r="B375" s="1">
        <v>1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</row>
    <row r="376" spans="1:26">
      <c r="A376">
        <v>373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</v>
      </c>
      <c r="W376" s="1">
        <v>1</v>
      </c>
      <c r="X376" s="1">
        <v>1</v>
      </c>
      <c r="Y376" s="1">
        <v>1</v>
      </c>
      <c r="Z376" s="1">
        <v>1</v>
      </c>
    </row>
    <row r="377" spans="1:26">
      <c r="A377">
        <v>374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1</v>
      </c>
      <c r="Z377" s="1">
        <v>1</v>
      </c>
    </row>
    <row r="378" spans="1:26">
      <c r="A378">
        <v>375</v>
      </c>
      <c r="B378" s="1">
        <v>1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>
        <v>1</v>
      </c>
    </row>
    <row r="379" spans="1:26">
      <c r="A379">
        <v>376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1</v>
      </c>
      <c r="X379" s="1">
        <v>1</v>
      </c>
      <c r="Y379" s="1">
        <v>1</v>
      </c>
      <c r="Z379" s="1">
        <v>1</v>
      </c>
    </row>
    <row r="380" spans="1:26">
      <c r="A380">
        <v>377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</row>
    <row r="381" spans="1:26">
      <c r="A381">
        <v>378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1">
        <v>1</v>
      </c>
      <c r="X381" s="1">
        <v>1</v>
      </c>
      <c r="Y381" s="1">
        <v>1</v>
      </c>
      <c r="Z381" s="1">
        <v>1</v>
      </c>
    </row>
    <row r="382" spans="1:26">
      <c r="A382">
        <v>379</v>
      </c>
      <c r="B382" s="1">
        <v>1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</row>
    <row r="383" spans="1:26">
      <c r="A383">
        <v>380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</row>
    <row r="384" spans="1:26">
      <c r="A384">
        <v>381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</row>
    <row r="385" spans="1:26">
      <c r="A385">
        <v>382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Y385" s="1">
        <v>1</v>
      </c>
      <c r="Z385" s="1">
        <v>1</v>
      </c>
    </row>
    <row r="386" spans="1:26">
      <c r="A386">
        <v>383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</v>
      </c>
      <c r="W386" s="1">
        <v>1</v>
      </c>
      <c r="X386" s="1">
        <v>1</v>
      </c>
      <c r="Y386" s="1">
        <v>1</v>
      </c>
      <c r="Z386" s="1">
        <v>1</v>
      </c>
    </row>
    <row r="387" spans="1:26">
      <c r="A387">
        <v>384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</row>
    <row r="388" spans="1:26">
      <c r="A388">
        <v>385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1">
        <v>1</v>
      </c>
      <c r="X388" s="1">
        <v>1</v>
      </c>
      <c r="Y388" s="1">
        <v>1</v>
      </c>
      <c r="Z388" s="1">
        <v>1</v>
      </c>
    </row>
    <row r="389" spans="1:26">
      <c r="A389">
        <v>386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</row>
    <row r="390" spans="1:26">
      <c r="A390">
        <v>387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1</v>
      </c>
      <c r="W390" s="1">
        <v>1</v>
      </c>
      <c r="X390" s="1">
        <v>1</v>
      </c>
      <c r="Y390" s="1">
        <v>1</v>
      </c>
      <c r="Z390" s="1">
        <v>1</v>
      </c>
    </row>
    <row r="391" spans="1:26">
      <c r="A391">
        <v>388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1</v>
      </c>
      <c r="W391" s="1">
        <v>1</v>
      </c>
      <c r="X391" s="1">
        <v>1</v>
      </c>
      <c r="Y391" s="1">
        <v>1</v>
      </c>
      <c r="Z391" s="1">
        <v>1</v>
      </c>
    </row>
    <row r="392" spans="1:26">
      <c r="A392">
        <v>389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</row>
    <row r="393" spans="1:26">
      <c r="A393">
        <v>390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</row>
    <row r="394" spans="1:26">
      <c r="A394">
        <v>391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</row>
    <row r="395" spans="1:26">
      <c r="A395">
        <v>392</v>
      </c>
      <c r="B395" s="1">
        <v>1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</row>
    <row r="396" spans="1:26">
      <c r="A396">
        <v>393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  <c r="Z396" s="1">
        <v>1</v>
      </c>
    </row>
    <row r="397" spans="1:26">
      <c r="A397">
        <v>394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</row>
    <row r="398" spans="1:26">
      <c r="A398">
        <v>395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</row>
    <row r="399" spans="1:26">
      <c r="A399">
        <v>396</v>
      </c>
      <c r="B399" s="1">
        <v>1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</row>
    <row r="400" spans="1:26">
      <c r="A400">
        <v>397</v>
      </c>
      <c r="B400" s="1">
        <v>1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</row>
    <row r="401" spans="1:26">
      <c r="A401">
        <v>398</v>
      </c>
      <c r="B401" s="1">
        <v>1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">
        <v>1</v>
      </c>
    </row>
    <row r="402" spans="1:26">
      <c r="A402">
        <v>399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1</v>
      </c>
      <c r="W402" s="1">
        <v>1</v>
      </c>
      <c r="X402" s="1">
        <v>1</v>
      </c>
      <c r="Y402" s="1">
        <v>1</v>
      </c>
      <c r="Z402" s="1">
        <v>1</v>
      </c>
    </row>
    <row r="403" spans="1:26">
      <c r="A403">
        <v>400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1</v>
      </c>
      <c r="W403" s="1">
        <v>1</v>
      </c>
      <c r="X403" s="1">
        <v>1</v>
      </c>
      <c r="Y403" s="1">
        <v>1</v>
      </c>
      <c r="Z403" s="1">
        <v>1</v>
      </c>
    </row>
    <row r="404" spans="1:26">
      <c r="A404">
        <v>401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U404" s="1">
        <v>1</v>
      </c>
      <c r="V404" s="1">
        <v>1</v>
      </c>
      <c r="W404" s="1">
        <v>1</v>
      </c>
      <c r="X404" s="1">
        <v>1</v>
      </c>
      <c r="Y404" s="1">
        <v>1</v>
      </c>
      <c r="Z404" s="1">
        <v>1</v>
      </c>
    </row>
    <row r="405" spans="1:26">
      <c r="A405">
        <v>402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1</v>
      </c>
      <c r="W405" s="1">
        <v>1</v>
      </c>
      <c r="X405" s="1">
        <v>1</v>
      </c>
      <c r="Y405" s="1">
        <v>1</v>
      </c>
      <c r="Z405" s="1">
        <v>1</v>
      </c>
    </row>
    <row r="406" spans="1:26">
      <c r="A406">
        <v>403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">
        <v>1</v>
      </c>
    </row>
    <row r="407" spans="1:26">
      <c r="A407">
        <v>404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1</v>
      </c>
      <c r="V407" s="1">
        <v>1</v>
      </c>
      <c r="W407" s="1">
        <v>1</v>
      </c>
      <c r="X407" s="1">
        <v>1</v>
      </c>
      <c r="Y407" s="1">
        <v>1</v>
      </c>
      <c r="Z407" s="1">
        <v>1</v>
      </c>
    </row>
    <row r="408" spans="1:26">
      <c r="A408">
        <v>405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1</v>
      </c>
      <c r="V408" s="1">
        <v>1</v>
      </c>
      <c r="W408" s="1">
        <v>1</v>
      </c>
      <c r="X408" s="1">
        <v>1</v>
      </c>
      <c r="Y408" s="1">
        <v>1</v>
      </c>
      <c r="Z408" s="1">
        <v>1</v>
      </c>
    </row>
    <row r="409" spans="1:26">
      <c r="A409">
        <v>406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1</v>
      </c>
      <c r="W409" s="1">
        <v>1</v>
      </c>
      <c r="X409" s="1">
        <v>1</v>
      </c>
      <c r="Y409" s="1">
        <v>1</v>
      </c>
      <c r="Z409" s="1">
        <v>1</v>
      </c>
    </row>
    <row r="410" spans="1:26">
      <c r="A410">
        <v>407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1</v>
      </c>
      <c r="W410" s="1">
        <v>1</v>
      </c>
      <c r="X410" s="1">
        <v>1</v>
      </c>
      <c r="Y410" s="1">
        <v>1</v>
      </c>
      <c r="Z410" s="1">
        <v>1</v>
      </c>
    </row>
    <row r="411" spans="1:26">
      <c r="A411">
        <v>408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>
        <v>1</v>
      </c>
      <c r="P411" s="1">
        <v>1</v>
      </c>
      <c r="Q411" s="1">
        <v>1</v>
      </c>
      <c r="R411" s="1">
        <v>1</v>
      </c>
      <c r="S411" s="1">
        <v>1</v>
      </c>
      <c r="T411" s="1">
        <v>1</v>
      </c>
      <c r="U411" s="1">
        <v>1</v>
      </c>
      <c r="V411" s="1">
        <v>1</v>
      </c>
      <c r="W411" s="1">
        <v>1</v>
      </c>
      <c r="X411" s="1">
        <v>1</v>
      </c>
      <c r="Y411" s="1">
        <v>1</v>
      </c>
      <c r="Z411" s="1">
        <v>1</v>
      </c>
    </row>
    <row r="412" spans="1:26">
      <c r="A412">
        <v>409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1</v>
      </c>
      <c r="W412" s="1">
        <v>1</v>
      </c>
      <c r="X412" s="1">
        <v>1</v>
      </c>
      <c r="Y412" s="1">
        <v>1</v>
      </c>
      <c r="Z412" s="1">
        <v>1</v>
      </c>
    </row>
    <row r="413" spans="1:26">
      <c r="A413">
        <v>410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U413" s="1">
        <v>1</v>
      </c>
      <c r="V413" s="1">
        <v>1</v>
      </c>
      <c r="W413" s="1">
        <v>1</v>
      </c>
      <c r="X413" s="1">
        <v>1</v>
      </c>
      <c r="Y413" s="1">
        <v>1</v>
      </c>
      <c r="Z413" s="1">
        <v>1</v>
      </c>
    </row>
    <row r="414" spans="1:26">
      <c r="A414">
        <v>411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</row>
    <row r="415" spans="1:26">
      <c r="A415">
        <v>412</v>
      </c>
      <c r="B415" s="1">
        <v>1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  <c r="Z415" s="1">
        <v>1</v>
      </c>
    </row>
    <row r="416" spans="1:26">
      <c r="A416">
        <v>413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1</v>
      </c>
      <c r="V416" s="1">
        <v>1</v>
      </c>
      <c r="W416" s="1">
        <v>1</v>
      </c>
      <c r="X416" s="1">
        <v>1</v>
      </c>
      <c r="Y416" s="1">
        <v>1</v>
      </c>
      <c r="Z416" s="1">
        <v>1</v>
      </c>
    </row>
    <row r="417" spans="1:26">
      <c r="A417">
        <v>414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Y417" s="1">
        <v>1</v>
      </c>
      <c r="Z417" s="1">
        <v>1</v>
      </c>
    </row>
    <row r="418" spans="1:26">
      <c r="A418">
        <v>415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1</v>
      </c>
    </row>
    <row r="419" spans="1:26">
      <c r="A419">
        <v>416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  <c r="Z419" s="1">
        <v>1</v>
      </c>
    </row>
    <row r="420" spans="1:26">
      <c r="A420">
        <v>417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1</v>
      </c>
      <c r="W420" s="1">
        <v>1</v>
      </c>
      <c r="X420" s="1">
        <v>1</v>
      </c>
      <c r="Y420" s="1">
        <v>1</v>
      </c>
      <c r="Z420" s="1">
        <v>1</v>
      </c>
    </row>
    <row r="421" spans="1:26">
      <c r="A421">
        <v>418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</v>
      </c>
      <c r="W421" s="1">
        <v>1</v>
      </c>
      <c r="X421" s="1">
        <v>1</v>
      </c>
      <c r="Y421" s="1">
        <v>1</v>
      </c>
      <c r="Z421" s="1">
        <v>1</v>
      </c>
    </row>
    <row r="422" spans="1:26">
      <c r="A422">
        <v>419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  <c r="Z422" s="1">
        <v>1</v>
      </c>
    </row>
    <row r="423" spans="1:26">
      <c r="A423">
        <v>420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1</v>
      </c>
      <c r="W423" s="1">
        <v>1</v>
      </c>
      <c r="X423" s="1">
        <v>1</v>
      </c>
      <c r="Y423" s="1">
        <v>1</v>
      </c>
      <c r="Z423" s="1">
        <v>1</v>
      </c>
    </row>
    <row r="424" spans="1:26">
      <c r="A424">
        <v>421</v>
      </c>
      <c r="B424" s="1">
        <v>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</row>
    <row r="425" spans="1:26">
      <c r="A425">
        <v>422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  <c r="Y425" s="1">
        <v>1</v>
      </c>
      <c r="Z425" s="1">
        <v>1</v>
      </c>
    </row>
    <row r="426" spans="1:26">
      <c r="A426">
        <v>423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</row>
    <row r="427" spans="1:26">
      <c r="A427">
        <v>424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</row>
    <row r="428" spans="1:26">
      <c r="A428">
        <v>425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1</v>
      </c>
      <c r="W428" s="1">
        <v>1</v>
      </c>
      <c r="X428" s="1">
        <v>1</v>
      </c>
      <c r="Y428" s="1">
        <v>1</v>
      </c>
      <c r="Z428" s="1">
        <v>1</v>
      </c>
    </row>
    <row r="429" spans="1:26">
      <c r="A429">
        <v>426</v>
      </c>
      <c r="B429" s="1">
        <v>1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  <c r="Y429" s="1">
        <v>1</v>
      </c>
      <c r="Z429" s="1">
        <v>1</v>
      </c>
    </row>
    <row r="430" spans="1:26">
      <c r="A430">
        <v>427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1</v>
      </c>
      <c r="W430" s="1">
        <v>1</v>
      </c>
      <c r="X430" s="1">
        <v>1</v>
      </c>
      <c r="Y430" s="1">
        <v>1</v>
      </c>
      <c r="Z430" s="1">
        <v>1</v>
      </c>
    </row>
    <row r="431" spans="1:26">
      <c r="A431">
        <v>428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</row>
    <row r="432" spans="1:26">
      <c r="A432">
        <v>429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</row>
    <row r="433" spans="1:26">
      <c r="A433">
        <v>430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</row>
    <row r="434" spans="1:26">
      <c r="A434">
        <v>431</v>
      </c>
      <c r="B434" s="1">
        <v>1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</row>
    <row r="435" spans="1:26">
      <c r="A435">
        <v>432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</row>
    <row r="436" spans="1:26">
      <c r="A436">
        <v>433</v>
      </c>
      <c r="B436" s="1">
        <v>1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1</v>
      </c>
      <c r="W436" s="1">
        <v>1</v>
      </c>
      <c r="X436" s="1">
        <v>1</v>
      </c>
      <c r="Y436" s="1">
        <v>1</v>
      </c>
      <c r="Z436" s="1">
        <v>1</v>
      </c>
    </row>
    <row r="437" spans="1:26">
      <c r="A437">
        <v>434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  <c r="Z437" s="1">
        <v>1</v>
      </c>
    </row>
    <row r="438" spans="1:26">
      <c r="A438">
        <v>435</v>
      </c>
      <c r="B438" s="1">
        <v>1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1</v>
      </c>
      <c r="W438" s="1">
        <v>1</v>
      </c>
      <c r="X438" s="1">
        <v>1</v>
      </c>
      <c r="Y438" s="1">
        <v>1</v>
      </c>
      <c r="Z438" s="1">
        <v>1</v>
      </c>
    </row>
    <row r="439" spans="1:26">
      <c r="A439">
        <v>436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  <c r="Z439" s="1">
        <v>1</v>
      </c>
    </row>
    <row r="440" spans="1:26">
      <c r="A440">
        <v>437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1</v>
      </c>
      <c r="W440" s="1">
        <v>1</v>
      </c>
      <c r="X440" s="1">
        <v>1</v>
      </c>
      <c r="Y440" s="1">
        <v>1</v>
      </c>
      <c r="Z440" s="1">
        <v>1</v>
      </c>
    </row>
    <row r="441" spans="1:26">
      <c r="A441">
        <v>438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1</v>
      </c>
      <c r="W441" s="1">
        <v>1</v>
      </c>
      <c r="X441" s="1">
        <v>1</v>
      </c>
      <c r="Y441" s="1">
        <v>1</v>
      </c>
      <c r="Z441" s="1">
        <v>1</v>
      </c>
    </row>
    <row r="442" spans="1:26">
      <c r="A442">
        <v>439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1</v>
      </c>
      <c r="W442" s="1">
        <v>1</v>
      </c>
      <c r="X442" s="1">
        <v>1</v>
      </c>
      <c r="Y442" s="1">
        <v>1</v>
      </c>
      <c r="Z442" s="1">
        <v>1</v>
      </c>
    </row>
    <row r="443" spans="1:26">
      <c r="A443">
        <v>440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</row>
    <row r="444" spans="1:26">
      <c r="A444">
        <v>441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1</v>
      </c>
      <c r="W444" s="1">
        <v>1</v>
      </c>
      <c r="X444" s="1">
        <v>1</v>
      </c>
      <c r="Y444" s="1">
        <v>1</v>
      </c>
      <c r="Z444" s="1">
        <v>1</v>
      </c>
    </row>
    <row r="445" spans="1:26">
      <c r="A445">
        <v>442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1</v>
      </c>
    </row>
    <row r="446" spans="1:26">
      <c r="A446">
        <v>443</v>
      </c>
      <c r="B446" s="1">
        <v>1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1</v>
      </c>
      <c r="X446" s="1">
        <v>1</v>
      </c>
      <c r="Y446" s="1">
        <v>1</v>
      </c>
      <c r="Z446" s="1">
        <v>1</v>
      </c>
    </row>
    <row r="447" spans="1:26">
      <c r="A447">
        <v>444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</row>
    <row r="448" spans="1:26">
      <c r="A448">
        <v>445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1</v>
      </c>
      <c r="Y448" s="1">
        <v>1</v>
      </c>
      <c r="Z448" s="1">
        <v>1</v>
      </c>
    </row>
    <row r="449" spans="1:26">
      <c r="A449">
        <v>446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1</v>
      </c>
      <c r="Z449" s="1">
        <v>1</v>
      </c>
    </row>
    <row r="450" spans="1:26">
      <c r="A450">
        <v>447</v>
      </c>
      <c r="B450" s="1">
        <v>1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  <c r="Z450" s="1">
        <v>1</v>
      </c>
    </row>
    <row r="451" spans="1:26">
      <c r="A451">
        <v>448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Y451" s="1">
        <v>1</v>
      </c>
      <c r="Z451" s="1">
        <v>1</v>
      </c>
    </row>
    <row r="452" spans="1:26">
      <c r="A452">
        <v>449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  <c r="Y452" s="1">
        <v>1</v>
      </c>
      <c r="Z452" s="1">
        <v>1</v>
      </c>
    </row>
    <row r="453" spans="1:26">
      <c r="A453">
        <v>450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1">
        <v>1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1</v>
      </c>
      <c r="V453" s="1">
        <v>1</v>
      </c>
      <c r="W453" s="1">
        <v>1</v>
      </c>
      <c r="X453" s="1">
        <v>1</v>
      </c>
      <c r="Y453" s="1">
        <v>1</v>
      </c>
      <c r="Z453" s="1">
        <v>1</v>
      </c>
    </row>
    <row r="454" spans="1:26">
      <c r="A454">
        <v>451</v>
      </c>
      <c r="B454" s="1">
        <v>1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</row>
    <row r="455" spans="1:26">
      <c r="A455">
        <v>452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1</v>
      </c>
      <c r="V455" s="1">
        <v>1</v>
      </c>
      <c r="W455" s="1">
        <v>1</v>
      </c>
      <c r="X455" s="1">
        <v>1</v>
      </c>
      <c r="Y455" s="1">
        <v>1</v>
      </c>
      <c r="Z455" s="1">
        <v>1</v>
      </c>
    </row>
    <row r="456" spans="1:26">
      <c r="A456">
        <v>453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1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1</v>
      </c>
      <c r="W456" s="1">
        <v>1</v>
      </c>
      <c r="X456" s="1">
        <v>1</v>
      </c>
      <c r="Y456" s="1">
        <v>1</v>
      </c>
      <c r="Z456" s="1">
        <v>1</v>
      </c>
    </row>
    <row r="457" spans="1:26">
      <c r="A457">
        <v>454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1</v>
      </c>
      <c r="W457" s="1">
        <v>1</v>
      </c>
      <c r="X457" s="1">
        <v>1</v>
      </c>
      <c r="Y457" s="1">
        <v>1</v>
      </c>
      <c r="Z457" s="1">
        <v>1</v>
      </c>
    </row>
    <row r="458" spans="1:26">
      <c r="A458">
        <v>455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</row>
    <row r="459" spans="1:26">
      <c r="A459">
        <v>456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1</v>
      </c>
    </row>
    <row r="460" spans="1:26">
      <c r="A460">
        <v>457</v>
      </c>
      <c r="B460" s="1">
        <v>1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1</v>
      </c>
      <c r="Z460" s="1">
        <v>1</v>
      </c>
    </row>
    <row r="461" spans="1:26">
      <c r="A461">
        <v>458</v>
      </c>
      <c r="B461" s="1">
        <v>1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</row>
    <row r="462" spans="1:26">
      <c r="A462">
        <v>459</v>
      </c>
      <c r="B462" s="1">
        <v>1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1">
        <v>1</v>
      </c>
      <c r="X462" s="1">
        <v>1</v>
      </c>
      <c r="Y462" s="1">
        <v>1</v>
      </c>
      <c r="Z462" s="1">
        <v>1</v>
      </c>
    </row>
    <row r="463" spans="1:26">
      <c r="A463">
        <v>460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  <c r="Z463" s="1">
        <v>1</v>
      </c>
    </row>
    <row r="464" spans="1:26">
      <c r="A464">
        <v>461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  <c r="Z464" s="1">
        <v>1</v>
      </c>
    </row>
    <row r="465" spans="1:26">
      <c r="A465">
        <v>462</v>
      </c>
      <c r="B465" s="1">
        <v>1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1</v>
      </c>
      <c r="V465" s="1">
        <v>1</v>
      </c>
      <c r="W465" s="1">
        <v>1</v>
      </c>
      <c r="X465" s="1">
        <v>1</v>
      </c>
      <c r="Y465" s="1">
        <v>1</v>
      </c>
      <c r="Z465" s="1">
        <v>1</v>
      </c>
    </row>
    <row r="466" spans="1:26">
      <c r="A466">
        <v>463</v>
      </c>
      <c r="B466" s="1">
        <v>1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  <c r="Z466" s="1">
        <v>1</v>
      </c>
    </row>
    <row r="467" spans="1:26">
      <c r="A467">
        <v>464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>
        <v>1</v>
      </c>
      <c r="Y467" s="1">
        <v>1</v>
      </c>
      <c r="Z467" s="1">
        <v>1</v>
      </c>
    </row>
    <row r="468" spans="1:26">
      <c r="A468">
        <v>465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1</v>
      </c>
      <c r="U468" s="1">
        <v>1</v>
      </c>
      <c r="V468" s="1">
        <v>1</v>
      </c>
      <c r="W468" s="1">
        <v>1</v>
      </c>
      <c r="X468" s="1">
        <v>1</v>
      </c>
      <c r="Y468" s="1">
        <v>1</v>
      </c>
      <c r="Z468" s="1">
        <v>1</v>
      </c>
    </row>
    <row r="469" spans="1:26">
      <c r="A469">
        <v>466</v>
      </c>
      <c r="B469" s="1">
        <v>1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1</v>
      </c>
    </row>
    <row r="470" spans="1:26">
      <c r="A470">
        <v>467</v>
      </c>
      <c r="B470" s="1">
        <v>1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</row>
    <row r="471" spans="1:26">
      <c r="A471">
        <v>468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1">
        <v>1</v>
      </c>
      <c r="X471" s="1">
        <v>1</v>
      </c>
      <c r="Y471" s="1">
        <v>1</v>
      </c>
      <c r="Z471" s="1">
        <v>1</v>
      </c>
    </row>
    <row r="472" spans="1:26">
      <c r="A472">
        <v>469</v>
      </c>
      <c r="B472" s="1">
        <v>1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1">
        <v>1</v>
      </c>
      <c r="X472" s="1">
        <v>1</v>
      </c>
      <c r="Y472" s="1">
        <v>1</v>
      </c>
      <c r="Z472" s="1">
        <v>1</v>
      </c>
    </row>
    <row r="473" spans="1:26">
      <c r="A473">
        <v>470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</row>
    <row r="474" spans="1:26">
      <c r="A474">
        <v>471</v>
      </c>
      <c r="B474" s="1">
        <v>1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</row>
    <row r="475" spans="1:26">
      <c r="A475">
        <v>472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>
        <v>1</v>
      </c>
      <c r="N475" s="1">
        <v>1</v>
      </c>
      <c r="O475" s="1">
        <v>1</v>
      </c>
      <c r="P475" s="1">
        <v>1</v>
      </c>
      <c r="Q475" s="1">
        <v>1</v>
      </c>
      <c r="R475" s="1">
        <v>1</v>
      </c>
      <c r="S475" s="1">
        <v>1</v>
      </c>
      <c r="T475" s="1">
        <v>1</v>
      </c>
      <c r="U475" s="1">
        <v>1</v>
      </c>
      <c r="V475" s="1">
        <v>1</v>
      </c>
      <c r="W475" s="1">
        <v>1</v>
      </c>
      <c r="X475" s="1">
        <v>1</v>
      </c>
      <c r="Y475" s="1">
        <v>1</v>
      </c>
      <c r="Z475" s="1">
        <v>1</v>
      </c>
    </row>
    <row r="476" spans="1:26">
      <c r="A476">
        <v>473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1</v>
      </c>
      <c r="W476" s="1">
        <v>1</v>
      </c>
      <c r="X476" s="1">
        <v>1</v>
      </c>
      <c r="Y476" s="1">
        <v>1</v>
      </c>
      <c r="Z476" s="1">
        <v>1</v>
      </c>
    </row>
    <row r="477" spans="1:26">
      <c r="A477">
        <v>474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1</v>
      </c>
      <c r="Z477" s="1">
        <v>1</v>
      </c>
    </row>
    <row r="478" spans="1:26">
      <c r="A478">
        <v>475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</row>
    <row r="479" spans="1:26">
      <c r="A479">
        <v>476</v>
      </c>
      <c r="B479" s="1">
        <v>1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1</v>
      </c>
      <c r="Z479" s="1">
        <v>1</v>
      </c>
    </row>
    <row r="480" spans="1:26">
      <c r="A480">
        <v>477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1</v>
      </c>
      <c r="V480" s="1">
        <v>1</v>
      </c>
      <c r="W480" s="1">
        <v>1</v>
      </c>
      <c r="X480" s="1">
        <v>1</v>
      </c>
      <c r="Y480" s="1">
        <v>1</v>
      </c>
      <c r="Z480" s="1">
        <v>1</v>
      </c>
    </row>
    <row r="481" spans="1:26">
      <c r="A481">
        <v>478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</row>
    <row r="482" spans="1:26">
      <c r="A482">
        <v>479</v>
      </c>
      <c r="B482" s="1">
        <v>1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1</v>
      </c>
      <c r="R482" s="1">
        <v>1</v>
      </c>
      <c r="S482" s="1">
        <v>1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</row>
    <row r="483" spans="1:26">
      <c r="A483">
        <v>480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</row>
    <row r="484" spans="1:26">
      <c r="A484">
        <v>481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</row>
    <row r="485" spans="1:26">
      <c r="A485">
        <v>482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</row>
    <row r="486" spans="1:26">
      <c r="A486">
        <v>483</v>
      </c>
      <c r="B486" s="1">
        <v>1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1</v>
      </c>
      <c r="V486" s="1">
        <v>1</v>
      </c>
      <c r="W486" s="1">
        <v>1</v>
      </c>
      <c r="X486" s="1">
        <v>1</v>
      </c>
      <c r="Y486" s="1">
        <v>1</v>
      </c>
      <c r="Z486" s="1">
        <v>1</v>
      </c>
    </row>
    <row r="487" spans="1:26">
      <c r="A487">
        <v>484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</row>
    <row r="488" spans="1:26">
      <c r="A488">
        <v>485</v>
      </c>
      <c r="B488" s="1">
        <v>1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</row>
    <row r="489" spans="1:26">
      <c r="A489">
        <v>486</v>
      </c>
      <c r="B489" s="1">
        <v>1</v>
      </c>
      <c r="C489" s="1">
        <v>1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1</v>
      </c>
      <c r="P489" s="1">
        <v>1</v>
      </c>
      <c r="Q489" s="1">
        <v>1</v>
      </c>
      <c r="R489" s="1">
        <v>1</v>
      </c>
      <c r="S489" s="1">
        <v>1</v>
      </c>
      <c r="T489" s="1">
        <v>1</v>
      </c>
      <c r="U489" s="1">
        <v>1</v>
      </c>
      <c r="V489" s="1">
        <v>1</v>
      </c>
      <c r="W489" s="1">
        <v>1</v>
      </c>
      <c r="X489" s="1">
        <v>1</v>
      </c>
      <c r="Y489" s="1">
        <v>1</v>
      </c>
      <c r="Z489" s="1">
        <v>1</v>
      </c>
    </row>
    <row r="490" spans="1:26">
      <c r="A490">
        <v>487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</row>
    <row r="491" spans="1:26">
      <c r="A491">
        <v>488</v>
      </c>
      <c r="B491" s="1">
        <v>1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</row>
    <row r="492" spans="1:26">
      <c r="A492">
        <v>489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1</v>
      </c>
      <c r="T492" s="1">
        <v>1</v>
      </c>
      <c r="U492" s="1">
        <v>1</v>
      </c>
      <c r="V492" s="1">
        <v>1</v>
      </c>
      <c r="W492" s="1">
        <v>1</v>
      </c>
      <c r="X492" s="1">
        <v>1</v>
      </c>
      <c r="Y492" s="1">
        <v>1</v>
      </c>
      <c r="Z492" s="1">
        <v>1</v>
      </c>
    </row>
    <row r="493" spans="1:26">
      <c r="A493">
        <v>490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</row>
    <row r="494" spans="1:26">
      <c r="A494">
        <v>491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</row>
    <row r="495" spans="1:26">
      <c r="A495">
        <v>492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1</v>
      </c>
      <c r="X495" s="1">
        <v>1</v>
      </c>
      <c r="Y495" s="1">
        <v>1</v>
      </c>
      <c r="Z495" s="1">
        <v>1</v>
      </c>
    </row>
    <row r="496" spans="1:26">
      <c r="A496">
        <v>493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</row>
    <row r="497" spans="1:26">
      <c r="A497">
        <v>494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1</v>
      </c>
      <c r="W497" s="1">
        <v>1</v>
      </c>
      <c r="X497" s="1">
        <v>1</v>
      </c>
      <c r="Y497" s="1">
        <v>1</v>
      </c>
      <c r="Z497" s="1">
        <v>1</v>
      </c>
    </row>
    <row r="498" spans="1:26">
      <c r="A498">
        <v>495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</row>
    <row r="499" spans="1:26">
      <c r="A499">
        <v>496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</row>
    <row r="500" spans="1:26">
      <c r="A500">
        <v>497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</row>
    <row r="501" spans="1:26">
      <c r="A501">
        <v>498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1">
        <v>1</v>
      </c>
      <c r="W501" s="1">
        <v>1</v>
      </c>
      <c r="X501" s="1">
        <v>1</v>
      </c>
      <c r="Y501" s="1">
        <v>1</v>
      </c>
      <c r="Z501" s="1">
        <v>1</v>
      </c>
    </row>
    <row r="502" spans="1:26">
      <c r="A502">
        <v>499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1</v>
      </c>
      <c r="W502" s="1">
        <v>1</v>
      </c>
      <c r="X502" s="1">
        <v>1</v>
      </c>
      <c r="Y502" s="1">
        <v>1</v>
      </c>
      <c r="Z502" s="1">
        <v>1</v>
      </c>
    </row>
    <row r="503" spans="1:26">
      <c r="A503">
        <v>500</v>
      </c>
      <c r="B503" s="1">
        <v>1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1</v>
      </c>
      <c r="X503" s="1">
        <v>1</v>
      </c>
      <c r="Y503" s="1">
        <v>1</v>
      </c>
      <c r="Z503" s="1">
        <v>1</v>
      </c>
    </row>
    <row r="504" spans="1:26">
      <c r="A504">
        <v>501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</row>
    <row r="505" spans="1:26">
      <c r="A505">
        <v>502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1</v>
      </c>
      <c r="X505" s="1">
        <v>1</v>
      </c>
      <c r="Y505" s="1">
        <v>1</v>
      </c>
      <c r="Z505" s="1">
        <v>1</v>
      </c>
    </row>
    <row r="506" spans="1:26">
      <c r="A506">
        <v>503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1</v>
      </c>
      <c r="W506" s="1">
        <v>1</v>
      </c>
      <c r="X506" s="1">
        <v>1</v>
      </c>
      <c r="Y506" s="1">
        <v>1</v>
      </c>
      <c r="Z506" s="1">
        <v>1</v>
      </c>
    </row>
    <row r="507" spans="1:26">
      <c r="A507">
        <v>504</v>
      </c>
      <c r="B507" s="1">
        <v>1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1</v>
      </c>
      <c r="X507" s="1">
        <v>1</v>
      </c>
      <c r="Y507" s="1">
        <v>1</v>
      </c>
      <c r="Z507" s="1">
        <v>1</v>
      </c>
    </row>
    <row r="508" spans="1:26">
      <c r="A508">
        <v>505</v>
      </c>
      <c r="B508" s="1">
        <v>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1</v>
      </c>
      <c r="W508" s="1">
        <v>1</v>
      </c>
      <c r="X508" s="1">
        <v>1</v>
      </c>
      <c r="Y508" s="1">
        <v>1</v>
      </c>
      <c r="Z508" s="1">
        <v>1</v>
      </c>
    </row>
    <row r="509" spans="1:26">
      <c r="A509">
        <v>506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1</v>
      </c>
      <c r="W509" s="1">
        <v>1</v>
      </c>
      <c r="X509" s="1">
        <v>1</v>
      </c>
      <c r="Y509" s="1">
        <v>1</v>
      </c>
      <c r="Z509" s="1">
        <v>1</v>
      </c>
    </row>
    <row r="510" spans="1:26">
      <c r="A510">
        <v>507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</row>
    <row r="511" spans="1:26">
      <c r="A511">
        <v>508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1</v>
      </c>
      <c r="Z511" s="1">
        <v>1</v>
      </c>
    </row>
    <row r="512" spans="1:26">
      <c r="A512">
        <v>509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</row>
    <row r="513" spans="1:26">
      <c r="A513">
        <v>510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  <c r="W513" s="1">
        <v>1</v>
      </c>
      <c r="X513" s="1">
        <v>1</v>
      </c>
      <c r="Y513" s="1">
        <v>1</v>
      </c>
      <c r="Z513" s="1">
        <v>1</v>
      </c>
    </row>
    <row r="514" spans="1:26">
      <c r="A514">
        <v>511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</row>
    <row r="515" spans="1:26">
      <c r="A515">
        <v>512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</row>
    <row r="516" spans="1:26">
      <c r="A516">
        <v>513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</row>
    <row r="517" spans="1:26">
      <c r="A517">
        <v>514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</row>
    <row r="518" spans="1:26">
      <c r="A518">
        <v>515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1">
        <v>1</v>
      </c>
      <c r="U518" s="1">
        <v>1</v>
      </c>
      <c r="V518" s="1">
        <v>1</v>
      </c>
      <c r="W518" s="1">
        <v>1</v>
      </c>
      <c r="X518" s="1">
        <v>1</v>
      </c>
      <c r="Y518" s="1">
        <v>1</v>
      </c>
      <c r="Z518" s="1">
        <v>1</v>
      </c>
    </row>
    <row r="519" spans="1:26">
      <c r="A519">
        <v>516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>
        <v>1</v>
      </c>
      <c r="V519" s="1">
        <v>1</v>
      </c>
      <c r="W519" s="1">
        <v>1</v>
      </c>
      <c r="X519" s="1">
        <v>1</v>
      </c>
      <c r="Y519" s="1">
        <v>1</v>
      </c>
      <c r="Z519" s="1">
        <v>1</v>
      </c>
    </row>
    <row r="520" spans="1:26">
      <c r="A520">
        <v>517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1</v>
      </c>
      <c r="S520" s="1">
        <v>1</v>
      </c>
      <c r="T520" s="1">
        <v>1</v>
      </c>
      <c r="U520" s="1">
        <v>1</v>
      </c>
      <c r="V520" s="1">
        <v>1</v>
      </c>
      <c r="W520" s="1">
        <v>1</v>
      </c>
      <c r="X520" s="1">
        <v>1</v>
      </c>
      <c r="Y520" s="1">
        <v>1</v>
      </c>
      <c r="Z520" s="1">
        <v>1</v>
      </c>
    </row>
    <row r="521" spans="1:26">
      <c r="A521">
        <v>518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  <c r="O521" s="1">
        <v>1</v>
      </c>
      <c r="P521" s="1">
        <v>1</v>
      </c>
      <c r="Q521" s="1">
        <v>1</v>
      </c>
      <c r="R521" s="1">
        <v>1</v>
      </c>
      <c r="S521" s="1">
        <v>1</v>
      </c>
      <c r="T521" s="1">
        <v>1</v>
      </c>
      <c r="U521" s="1">
        <v>1</v>
      </c>
      <c r="V521" s="1">
        <v>1</v>
      </c>
      <c r="W521" s="1">
        <v>1</v>
      </c>
      <c r="X521" s="1">
        <v>1</v>
      </c>
      <c r="Y521" s="1">
        <v>1</v>
      </c>
      <c r="Z521" s="1">
        <v>1</v>
      </c>
    </row>
    <row r="522" spans="1:26">
      <c r="A522">
        <v>519</v>
      </c>
      <c r="B522" s="1">
        <v>1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</v>
      </c>
      <c r="Q522" s="1">
        <v>1</v>
      </c>
      <c r="R522" s="1">
        <v>1</v>
      </c>
      <c r="S522" s="1">
        <v>1</v>
      </c>
      <c r="T522" s="1">
        <v>1</v>
      </c>
      <c r="U522" s="1">
        <v>1</v>
      </c>
      <c r="V522" s="1">
        <v>1</v>
      </c>
      <c r="W522" s="1">
        <v>1</v>
      </c>
      <c r="X522" s="1">
        <v>1</v>
      </c>
      <c r="Y522" s="1">
        <v>1</v>
      </c>
      <c r="Z522" s="1">
        <v>1</v>
      </c>
    </row>
    <row r="523" spans="1:26">
      <c r="A523">
        <v>520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1</v>
      </c>
      <c r="Q523" s="1">
        <v>1</v>
      </c>
      <c r="R523" s="1">
        <v>1</v>
      </c>
      <c r="S523" s="1">
        <v>1</v>
      </c>
      <c r="T523" s="1">
        <v>1</v>
      </c>
      <c r="U523" s="1">
        <v>1</v>
      </c>
      <c r="V523" s="1">
        <v>1</v>
      </c>
      <c r="W523" s="1">
        <v>1</v>
      </c>
      <c r="X523" s="1">
        <v>1</v>
      </c>
      <c r="Y523" s="1">
        <v>1</v>
      </c>
      <c r="Z523" s="1">
        <v>1</v>
      </c>
    </row>
    <row r="524" spans="1:26">
      <c r="A524">
        <v>521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1</v>
      </c>
      <c r="W524" s="1">
        <v>1</v>
      </c>
      <c r="X524" s="1">
        <v>1</v>
      </c>
      <c r="Y524" s="1">
        <v>1</v>
      </c>
      <c r="Z524" s="1">
        <v>1</v>
      </c>
    </row>
    <row r="525" spans="1:26">
      <c r="A525">
        <v>522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  <c r="W525" s="1">
        <v>1</v>
      </c>
      <c r="X525" s="1">
        <v>1</v>
      </c>
      <c r="Y525" s="1">
        <v>1</v>
      </c>
      <c r="Z525" s="1">
        <v>1</v>
      </c>
    </row>
    <row r="526" spans="1:26">
      <c r="A526">
        <v>523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1</v>
      </c>
      <c r="R526" s="1">
        <v>1</v>
      </c>
      <c r="S526" s="1">
        <v>1</v>
      </c>
      <c r="T526" s="1">
        <v>1</v>
      </c>
      <c r="U526" s="1">
        <v>1</v>
      </c>
      <c r="V526" s="1">
        <v>1</v>
      </c>
      <c r="W526" s="1">
        <v>1</v>
      </c>
      <c r="X526" s="1">
        <v>1</v>
      </c>
      <c r="Y526" s="1">
        <v>1</v>
      </c>
      <c r="Z526" s="1">
        <v>1</v>
      </c>
    </row>
    <row r="527" spans="1:26">
      <c r="A527">
        <v>524</v>
      </c>
      <c r="B527" s="1">
        <v>1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  <c r="Q527" s="1">
        <v>1</v>
      </c>
      <c r="R527" s="1">
        <v>1</v>
      </c>
      <c r="S527" s="1">
        <v>1</v>
      </c>
      <c r="T527" s="1">
        <v>1</v>
      </c>
      <c r="U527" s="1">
        <v>1</v>
      </c>
      <c r="V527" s="1">
        <v>1</v>
      </c>
      <c r="W527" s="1">
        <v>1</v>
      </c>
      <c r="X527" s="1">
        <v>1</v>
      </c>
      <c r="Y527" s="1">
        <v>1</v>
      </c>
      <c r="Z527" s="1">
        <v>1</v>
      </c>
    </row>
    <row r="528" spans="1:26">
      <c r="A528">
        <v>525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M528" s="1">
        <v>1</v>
      </c>
      <c r="N528" s="1">
        <v>1</v>
      </c>
      <c r="O528" s="1">
        <v>1</v>
      </c>
      <c r="P528" s="1">
        <v>1</v>
      </c>
      <c r="Q528" s="1">
        <v>1</v>
      </c>
      <c r="R528" s="1">
        <v>1</v>
      </c>
      <c r="S528" s="1">
        <v>1</v>
      </c>
      <c r="T528" s="1">
        <v>1</v>
      </c>
      <c r="U528" s="1">
        <v>1</v>
      </c>
      <c r="V528" s="1">
        <v>1</v>
      </c>
      <c r="W528" s="1">
        <v>1</v>
      </c>
      <c r="X528" s="1">
        <v>1</v>
      </c>
      <c r="Y528" s="1">
        <v>1</v>
      </c>
      <c r="Z528" s="1">
        <v>1</v>
      </c>
    </row>
    <row r="529" spans="1:26">
      <c r="A529">
        <v>526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  <c r="V529" s="1">
        <v>1</v>
      </c>
      <c r="W529" s="1">
        <v>1</v>
      </c>
      <c r="X529" s="1">
        <v>1</v>
      </c>
      <c r="Y529" s="1">
        <v>1</v>
      </c>
      <c r="Z529" s="1">
        <v>1</v>
      </c>
    </row>
    <row r="530" spans="1:26">
      <c r="A530">
        <v>527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 s="1">
        <v>1</v>
      </c>
      <c r="T530" s="1">
        <v>1</v>
      </c>
      <c r="U530" s="1">
        <v>1</v>
      </c>
      <c r="V530" s="1">
        <v>1</v>
      </c>
      <c r="W530" s="1">
        <v>1</v>
      </c>
      <c r="X530" s="1">
        <v>1</v>
      </c>
      <c r="Y530" s="1">
        <v>1</v>
      </c>
      <c r="Z530" s="1">
        <v>1</v>
      </c>
    </row>
    <row r="531" spans="1:26">
      <c r="A531">
        <v>528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  <c r="T531" s="1">
        <v>1</v>
      </c>
      <c r="U531" s="1">
        <v>1</v>
      </c>
      <c r="V531" s="1">
        <v>1</v>
      </c>
      <c r="W531" s="1">
        <v>1</v>
      </c>
      <c r="X531" s="1">
        <v>1</v>
      </c>
      <c r="Y531" s="1">
        <v>1</v>
      </c>
      <c r="Z531" s="1">
        <v>1</v>
      </c>
    </row>
    <row r="532" spans="1:26">
      <c r="A532">
        <v>529</v>
      </c>
      <c r="B532" s="1">
        <v>1</v>
      </c>
      <c r="C532" s="1">
        <v>1</v>
      </c>
      <c r="D532" s="1">
        <v>1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>
        <v>1</v>
      </c>
      <c r="Q532" s="1">
        <v>1</v>
      </c>
      <c r="R532" s="1">
        <v>1</v>
      </c>
      <c r="S532" s="1">
        <v>1</v>
      </c>
      <c r="T532" s="1">
        <v>1</v>
      </c>
      <c r="U532" s="1">
        <v>1</v>
      </c>
      <c r="V532" s="1">
        <v>1</v>
      </c>
      <c r="W532" s="1">
        <v>1</v>
      </c>
      <c r="X532" s="1">
        <v>1</v>
      </c>
      <c r="Y532" s="1">
        <v>1</v>
      </c>
      <c r="Z532" s="1">
        <v>1</v>
      </c>
    </row>
    <row r="533" spans="1:26">
      <c r="A533">
        <v>530</v>
      </c>
      <c r="B533" s="1">
        <v>1</v>
      </c>
      <c r="C533" s="1">
        <v>1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1</v>
      </c>
      <c r="T533" s="1">
        <v>1</v>
      </c>
      <c r="U533" s="1">
        <v>1</v>
      </c>
      <c r="V533" s="1">
        <v>1</v>
      </c>
      <c r="W533" s="1">
        <v>1</v>
      </c>
      <c r="X533" s="1">
        <v>1</v>
      </c>
      <c r="Y533" s="1">
        <v>1</v>
      </c>
      <c r="Z533" s="1">
        <v>1</v>
      </c>
    </row>
    <row r="534" spans="1:26">
      <c r="A534">
        <v>531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1</v>
      </c>
      <c r="U534" s="1">
        <v>1</v>
      </c>
      <c r="V534" s="1">
        <v>1</v>
      </c>
      <c r="W534" s="1">
        <v>1</v>
      </c>
      <c r="X534" s="1">
        <v>1</v>
      </c>
      <c r="Y534" s="1">
        <v>1</v>
      </c>
      <c r="Z534" s="1">
        <v>1</v>
      </c>
    </row>
    <row r="535" spans="1:26">
      <c r="A535">
        <v>532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1</v>
      </c>
      <c r="N535" s="1">
        <v>1</v>
      </c>
      <c r="O535" s="1">
        <v>1</v>
      </c>
      <c r="P535" s="1">
        <v>1</v>
      </c>
      <c r="Q535" s="1">
        <v>1</v>
      </c>
      <c r="R535" s="1">
        <v>1</v>
      </c>
      <c r="S535" s="1">
        <v>1</v>
      </c>
      <c r="T535" s="1">
        <v>1</v>
      </c>
      <c r="U535" s="1">
        <v>1</v>
      </c>
      <c r="V535" s="1">
        <v>1</v>
      </c>
      <c r="W535" s="1">
        <v>1</v>
      </c>
      <c r="X535" s="1">
        <v>1</v>
      </c>
      <c r="Y535" s="1">
        <v>1</v>
      </c>
      <c r="Z535" s="1">
        <v>1</v>
      </c>
    </row>
    <row r="536" spans="1:26">
      <c r="A536">
        <v>533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>
        <v>1</v>
      </c>
      <c r="P536" s="1">
        <v>1</v>
      </c>
      <c r="Q536" s="1">
        <v>1</v>
      </c>
      <c r="R536" s="1">
        <v>1</v>
      </c>
      <c r="S536" s="1">
        <v>1</v>
      </c>
      <c r="T536" s="1">
        <v>1</v>
      </c>
      <c r="U536" s="1">
        <v>1</v>
      </c>
      <c r="V536" s="1">
        <v>1</v>
      </c>
      <c r="W536" s="1">
        <v>1</v>
      </c>
      <c r="X536" s="1">
        <v>1</v>
      </c>
      <c r="Y536" s="1">
        <v>1</v>
      </c>
      <c r="Z536" s="1">
        <v>1</v>
      </c>
    </row>
    <row r="537" spans="1:26">
      <c r="A537">
        <v>534</v>
      </c>
      <c r="B537" s="1">
        <v>1</v>
      </c>
      <c r="C537" s="1">
        <v>1</v>
      </c>
      <c r="D537" s="1">
        <v>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>
        <v>1</v>
      </c>
      <c r="Q537" s="1">
        <v>1</v>
      </c>
      <c r="R537" s="1">
        <v>1</v>
      </c>
      <c r="S537" s="1">
        <v>1</v>
      </c>
      <c r="T537" s="1">
        <v>1</v>
      </c>
      <c r="U537" s="1">
        <v>1</v>
      </c>
      <c r="V537" s="1">
        <v>1</v>
      </c>
      <c r="W537" s="1">
        <v>1</v>
      </c>
      <c r="X537" s="1">
        <v>1</v>
      </c>
      <c r="Y537" s="1">
        <v>1</v>
      </c>
      <c r="Z537" s="1">
        <v>1</v>
      </c>
    </row>
    <row r="538" spans="1:26">
      <c r="A538">
        <v>535</v>
      </c>
      <c r="B538" s="1">
        <v>1</v>
      </c>
      <c r="C538" s="1">
        <v>1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  <c r="W538" s="1">
        <v>1</v>
      </c>
      <c r="X538" s="1">
        <v>1</v>
      </c>
      <c r="Y538" s="1">
        <v>1</v>
      </c>
      <c r="Z538" s="1">
        <v>1</v>
      </c>
    </row>
    <row r="539" spans="1:26">
      <c r="A539">
        <v>536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  <c r="Q539" s="1">
        <v>1</v>
      </c>
      <c r="R539" s="1">
        <v>1</v>
      </c>
      <c r="S539" s="1">
        <v>1</v>
      </c>
      <c r="T539" s="1">
        <v>1</v>
      </c>
      <c r="U539" s="1">
        <v>1</v>
      </c>
      <c r="V539" s="1">
        <v>1</v>
      </c>
      <c r="W539" s="1">
        <v>1</v>
      </c>
      <c r="X539" s="1">
        <v>1</v>
      </c>
      <c r="Y539" s="1">
        <v>1</v>
      </c>
      <c r="Z539" s="1">
        <v>1</v>
      </c>
    </row>
    <row r="540" spans="1:26">
      <c r="A540">
        <v>537</v>
      </c>
      <c r="B540" s="1">
        <v>1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1">
        <v>1</v>
      </c>
      <c r="N540" s="1">
        <v>1</v>
      </c>
      <c r="O540" s="1">
        <v>1</v>
      </c>
      <c r="P540" s="1">
        <v>1</v>
      </c>
      <c r="Q540" s="1">
        <v>1</v>
      </c>
      <c r="R540" s="1">
        <v>1</v>
      </c>
      <c r="S540" s="1">
        <v>1</v>
      </c>
      <c r="T540" s="1">
        <v>1</v>
      </c>
      <c r="U540" s="1">
        <v>1</v>
      </c>
      <c r="V540" s="1">
        <v>1</v>
      </c>
      <c r="W540" s="1">
        <v>1</v>
      </c>
      <c r="X540" s="1">
        <v>1</v>
      </c>
      <c r="Y540" s="1">
        <v>1</v>
      </c>
      <c r="Z540" s="1">
        <v>1</v>
      </c>
    </row>
    <row r="541" spans="1:26">
      <c r="A541">
        <v>538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1</v>
      </c>
      <c r="V541" s="1">
        <v>1</v>
      </c>
      <c r="W541" s="1">
        <v>1</v>
      </c>
      <c r="X541" s="1">
        <v>1</v>
      </c>
      <c r="Y541" s="1">
        <v>1</v>
      </c>
      <c r="Z541" s="1">
        <v>1</v>
      </c>
    </row>
    <row r="542" spans="1:26">
      <c r="A542">
        <v>539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>
        <v>1</v>
      </c>
      <c r="N542" s="1">
        <v>1</v>
      </c>
      <c r="O542" s="1">
        <v>1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>
        <v>1</v>
      </c>
      <c r="V542" s="1">
        <v>1</v>
      </c>
      <c r="W542" s="1">
        <v>1</v>
      </c>
      <c r="X542" s="1">
        <v>1</v>
      </c>
      <c r="Y542" s="1">
        <v>1</v>
      </c>
      <c r="Z542" s="1">
        <v>1</v>
      </c>
    </row>
    <row r="543" spans="1:26">
      <c r="A543">
        <v>540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  <c r="T543" s="1">
        <v>1</v>
      </c>
      <c r="U543" s="1">
        <v>1</v>
      </c>
      <c r="V543" s="1">
        <v>1</v>
      </c>
      <c r="W543" s="1">
        <v>1</v>
      </c>
      <c r="X543" s="1">
        <v>1</v>
      </c>
      <c r="Y543" s="1">
        <v>1</v>
      </c>
      <c r="Z543" s="1">
        <v>1</v>
      </c>
    </row>
    <row r="544" spans="1:26">
      <c r="A544">
        <v>541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1">
        <v>1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1</v>
      </c>
      <c r="U544" s="1">
        <v>1</v>
      </c>
      <c r="V544" s="1">
        <v>1</v>
      </c>
      <c r="W544" s="1">
        <v>1</v>
      </c>
      <c r="X544" s="1">
        <v>1</v>
      </c>
      <c r="Y544" s="1">
        <v>1</v>
      </c>
      <c r="Z544" s="1">
        <v>1</v>
      </c>
    </row>
    <row r="545" spans="1:26">
      <c r="A545">
        <v>542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1</v>
      </c>
      <c r="U545" s="1">
        <v>1</v>
      </c>
      <c r="V545" s="1">
        <v>1</v>
      </c>
      <c r="W545" s="1">
        <v>1</v>
      </c>
      <c r="X545" s="1">
        <v>1</v>
      </c>
      <c r="Y545" s="1">
        <v>1</v>
      </c>
      <c r="Z545" s="1">
        <v>1</v>
      </c>
    </row>
    <row r="546" spans="1:26">
      <c r="A546">
        <v>543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1</v>
      </c>
      <c r="V546" s="1">
        <v>1</v>
      </c>
      <c r="W546" s="1">
        <v>1</v>
      </c>
      <c r="X546" s="1">
        <v>1</v>
      </c>
      <c r="Y546" s="1">
        <v>1</v>
      </c>
      <c r="Z546" s="1">
        <v>1</v>
      </c>
    </row>
    <row r="547" spans="1:26">
      <c r="A547">
        <v>544</v>
      </c>
      <c r="B547" s="1">
        <v>1</v>
      </c>
      <c r="C547" s="1">
        <v>1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1</v>
      </c>
      <c r="U547" s="1">
        <v>1</v>
      </c>
      <c r="V547" s="1">
        <v>1</v>
      </c>
      <c r="W547" s="1">
        <v>1</v>
      </c>
      <c r="X547" s="1">
        <v>1</v>
      </c>
      <c r="Y547" s="1">
        <v>1</v>
      </c>
      <c r="Z547" s="1">
        <v>1</v>
      </c>
    </row>
    <row r="548" spans="1:26">
      <c r="A548">
        <v>545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1</v>
      </c>
      <c r="U548" s="1">
        <v>1</v>
      </c>
      <c r="V548" s="1">
        <v>1</v>
      </c>
      <c r="W548" s="1">
        <v>1</v>
      </c>
      <c r="X548" s="1">
        <v>1</v>
      </c>
      <c r="Y548" s="1">
        <v>1</v>
      </c>
      <c r="Z548" s="1">
        <v>1</v>
      </c>
    </row>
    <row r="549" spans="1:26">
      <c r="A549">
        <v>546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</v>
      </c>
      <c r="P549" s="1">
        <v>1</v>
      </c>
      <c r="Q549" s="1">
        <v>1</v>
      </c>
      <c r="R549" s="1">
        <v>1</v>
      </c>
      <c r="S549" s="1">
        <v>1</v>
      </c>
      <c r="T549" s="1">
        <v>1</v>
      </c>
      <c r="U549" s="1">
        <v>1</v>
      </c>
      <c r="V549" s="1">
        <v>1</v>
      </c>
      <c r="W549" s="1">
        <v>1</v>
      </c>
      <c r="X549" s="1">
        <v>1</v>
      </c>
      <c r="Y549" s="1">
        <v>1</v>
      </c>
      <c r="Z549" s="1">
        <v>1</v>
      </c>
    </row>
    <row r="550" spans="1:26">
      <c r="A550">
        <v>547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>
        <v>1</v>
      </c>
      <c r="N550" s="1">
        <v>1</v>
      </c>
      <c r="O550" s="1">
        <v>1</v>
      </c>
      <c r="P550" s="1">
        <v>1</v>
      </c>
      <c r="Q550" s="1">
        <v>1</v>
      </c>
      <c r="R550" s="1">
        <v>1</v>
      </c>
      <c r="S550" s="1">
        <v>1</v>
      </c>
      <c r="T550" s="1">
        <v>1</v>
      </c>
      <c r="U550" s="1">
        <v>1</v>
      </c>
      <c r="V550" s="1">
        <v>1</v>
      </c>
      <c r="W550" s="1">
        <v>1</v>
      </c>
      <c r="X550" s="1">
        <v>1</v>
      </c>
      <c r="Y550" s="1">
        <v>1</v>
      </c>
      <c r="Z550" s="1">
        <v>1</v>
      </c>
    </row>
    <row r="551" spans="1:26">
      <c r="A551">
        <v>548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>
        <v>1</v>
      </c>
      <c r="O551" s="1">
        <v>1</v>
      </c>
      <c r="P551" s="1">
        <v>1</v>
      </c>
      <c r="Q551" s="1">
        <v>1</v>
      </c>
      <c r="R551" s="1">
        <v>1</v>
      </c>
      <c r="S551" s="1">
        <v>1</v>
      </c>
      <c r="T551" s="1">
        <v>1</v>
      </c>
      <c r="U551" s="1">
        <v>1</v>
      </c>
      <c r="V551" s="1">
        <v>1</v>
      </c>
      <c r="W551" s="1">
        <v>1</v>
      </c>
      <c r="X551" s="1">
        <v>1</v>
      </c>
      <c r="Y551" s="1">
        <v>1</v>
      </c>
      <c r="Z551" s="1">
        <v>1</v>
      </c>
    </row>
    <row r="552" spans="1:26">
      <c r="A552">
        <v>549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>
        <v>1</v>
      </c>
      <c r="P552" s="1">
        <v>1</v>
      </c>
      <c r="Q552" s="1">
        <v>1</v>
      </c>
      <c r="R552" s="1">
        <v>1</v>
      </c>
      <c r="S552" s="1">
        <v>1</v>
      </c>
      <c r="T552" s="1">
        <v>1</v>
      </c>
      <c r="U552" s="1">
        <v>1</v>
      </c>
      <c r="V552" s="1">
        <v>1</v>
      </c>
      <c r="W552" s="1">
        <v>1</v>
      </c>
      <c r="X552" s="1">
        <v>1</v>
      </c>
      <c r="Y552" s="1">
        <v>1</v>
      </c>
      <c r="Z552" s="1">
        <v>1</v>
      </c>
    </row>
    <row r="553" spans="1:26">
      <c r="A553">
        <v>550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>
        <v>1</v>
      </c>
      <c r="P553" s="1">
        <v>1</v>
      </c>
      <c r="Q553" s="1">
        <v>1</v>
      </c>
      <c r="R553" s="1">
        <v>1</v>
      </c>
      <c r="S553" s="1">
        <v>1</v>
      </c>
      <c r="T553" s="1">
        <v>1</v>
      </c>
      <c r="U553" s="1">
        <v>1</v>
      </c>
      <c r="V553" s="1">
        <v>1</v>
      </c>
      <c r="W553" s="1">
        <v>1</v>
      </c>
      <c r="X553" s="1">
        <v>1</v>
      </c>
      <c r="Y553" s="1">
        <v>1</v>
      </c>
      <c r="Z553" s="1">
        <v>1</v>
      </c>
    </row>
    <row r="554" spans="1:26">
      <c r="A554">
        <v>551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>
        <v>1</v>
      </c>
      <c r="Q554" s="1">
        <v>1</v>
      </c>
      <c r="R554" s="1">
        <v>1</v>
      </c>
      <c r="S554" s="1">
        <v>1</v>
      </c>
      <c r="T554" s="1">
        <v>1</v>
      </c>
      <c r="U554" s="1">
        <v>1</v>
      </c>
      <c r="V554" s="1">
        <v>1</v>
      </c>
      <c r="W554" s="1">
        <v>1</v>
      </c>
      <c r="X554" s="1">
        <v>1</v>
      </c>
      <c r="Y554" s="1">
        <v>1</v>
      </c>
      <c r="Z554" s="1">
        <v>1</v>
      </c>
    </row>
    <row r="555" spans="1:26">
      <c r="A555">
        <v>552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  <c r="N555" s="1">
        <v>1</v>
      </c>
      <c r="O555" s="1">
        <v>1</v>
      </c>
      <c r="P555" s="1">
        <v>1</v>
      </c>
      <c r="Q555" s="1">
        <v>1</v>
      </c>
      <c r="R555" s="1">
        <v>1</v>
      </c>
      <c r="S555" s="1">
        <v>1</v>
      </c>
      <c r="T555" s="1">
        <v>1</v>
      </c>
      <c r="U555" s="1">
        <v>1</v>
      </c>
      <c r="V555" s="1">
        <v>1</v>
      </c>
      <c r="W555" s="1">
        <v>1</v>
      </c>
      <c r="X555" s="1">
        <v>1</v>
      </c>
      <c r="Y555" s="1">
        <v>1</v>
      </c>
      <c r="Z555" s="1">
        <v>1</v>
      </c>
    </row>
    <row r="556" spans="1:26">
      <c r="A556">
        <v>553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  <c r="O556" s="1">
        <v>1</v>
      </c>
      <c r="P556" s="1">
        <v>1</v>
      </c>
      <c r="Q556" s="1">
        <v>1</v>
      </c>
      <c r="R556" s="1">
        <v>1</v>
      </c>
      <c r="S556" s="1">
        <v>1</v>
      </c>
      <c r="T556" s="1">
        <v>1</v>
      </c>
      <c r="U556" s="1">
        <v>1</v>
      </c>
      <c r="V556" s="1">
        <v>1</v>
      </c>
      <c r="W556" s="1">
        <v>1</v>
      </c>
      <c r="X556" s="1">
        <v>1</v>
      </c>
      <c r="Y556" s="1">
        <v>1</v>
      </c>
      <c r="Z556" s="1">
        <v>1</v>
      </c>
    </row>
    <row r="557" spans="1:26">
      <c r="A557">
        <v>554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  <c r="O557" s="1">
        <v>1</v>
      </c>
      <c r="P557" s="1">
        <v>1</v>
      </c>
      <c r="Q557" s="1">
        <v>1</v>
      </c>
      <c r="R557" s="1">
        <v>1</v>
      </c>
      <c r="S557" s="1">
        <v>1</v>
      </c>
      <c r="T557" s="1">
        <v>1</v>
      </c>
      <c r="U557" s="1">
        <v>1</v>
      </c>
      <c r="V557" s="1">
        <v>1</v>
      </c>
      <c r="W557" s="1">
        <v>1</v>
      </c>
      <c r="X557" s="1">
        <v>1</v>
      </c>
      <c r="Y557" s="1">
        <v>1</v>
      </c>
      <c r="Z557" s="1">
        <v>1</v>
      </c>
    </row>
    <row r="558" spans="1:26">
      <c r="A558">
        <v>555</v>
      </c>
      <c r="B558" s="1">
        <v>1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>
        <v>1</v>
      </c>
      <c r="N558" s="1">
        <v>1</v>
      </c>
      <c r="O558" s="1">
        <v>1</v>
      </c>
      <c r="P558" s="1">
        <v>1</v>
      </c>
      <c r="Q558" s="1">
        <v>1</v>
      </c>
      <c r="R558" s="1">
        <v>1</v>
      </c>
      <c r="S558" s="1">
        <v>1</v>
      </c>
      <c r="T558" s="1">
        <v>1</v>
      </c>
      <c r="U558" s="1">
        <v>1</v>
      </c>
      <c r="V558" s="1">
        <v>1</v>
      </c>
      <c r="W558" s="1">
        <v>1</v>
      </c>
      <c r="X558" s="1">
        <v>1</v>
      </c>
      <c r="Y558" s="1">
        <v>1</v>
      </c>
      <c r="Z558" s="1">
        <v>1</v>
      </c>
    </row>
    <row r="559" spans="1:26">
      <c r="A559">
        <v>556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  <c r="N559" s="1">
        <v>1</v>
      </c>
      <c r="O559" s="1">
        <v>1</v>
      </c>
      <c r="P559" s="1">
        <v>1</v>
      </c>
      <c r="Q559" s="1">
        <v>1</v>
      </c>
      <c r="R559" s="1">
        <v>1</v>
      </c>
      <c r="S559" s="1">
        <v>1</v>
      </c>
      <c r="T559" s="1">
        <v>1</v>
      </c>
      <c r="U559" s="1">
        <v>1</v>
      </c>
      <c r="V559" s="1">
        <v>1</v>
      </c>
      <c r="W559" s="1">
        <v>1</v>
      </c>
      <c r="X559" s="1">
        <v>1</v>
      </c>
      <c r="Y559" s="1">
        <v>1</v>
      </c>
      <c r="Z559" s="1">
        <v>1</v>
      </c>
    </row>
    <row r="560" spans="1:26">
      <c r="A560">
        <v>557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>
        <v>1</v>
      </c>
      <c r="Q560" s="1">
        <v>1</v>
      </c>
      <c r="R560" s="1">
        <v>1</v>
      </c>
      <c r="S560" s="1">
        <v>1</v>
      </c>
      <c r="T560" s="1">
        <v>1</v>
      </c>
      <c r="U560" s="1">
        <v>1</v>
      </c>
      <c r="V560" s="1">
        <v>1</v>
      </c>
      <c r="W560" s="1">
        <v>1</v>
      </c>
      <c r="X560" s="1">
        <v>1</v>
      </c>
      <c r="Y560" s="1">
        <v>1</v>
      </c>
      <c r="Z560" s="1">
        <v>1</v>
      </c>
    </row>
    <row r="561" spans="1:26">
      <c r="A561">
        <v>558</v>
      </c>
      <c r="B561" s="1">
        <v>1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>
        <v>1</v>
      </c>
      <c r="M561" s="1">
        <v>1</v>
      </c>
      <c r="N561" s="1">
        <v>1</v>
      </c>
      <c r="O561" s="1">
        <v>1</v>
      </c>
      <c r="P561" s="1">
        <v>1</v>
      </c>
      <c r="Q561" s="1">
        <v>1</v>
      </c>
      <c r="R561" s="1">
        <v>1</v>
      </c>
      <c r="S561" s="1">
        <v>1</v>
      </c>
      <c r="T561" s="1">
        <v>1</v>
      </c>
      <c r="U561" s="1">
        <v>1</v>
      </c>
      <c r="V561" s="1">
        <v>1</v>
      </c>
      <c r="W561" s="1">
        <v>1</v>
      </c>
      <c r="X561" s="1">
        <v>1</v>
      </c>
      <c r="Y561" s="1">
        <v>1</v>
      </c>
      <c r="Z561" s="1">
        <v>1</v>
      </c>
    </row>
    <row r="562" spans="1:26">
      <c r="A562">
        <v>559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>
        <v>1</v>
      </c>
      <c r="N562" s="1">
        <v>1</v>
      </c>
      <c r="O562" s="1">
        <v>1</v>
      </c>
      <c r="P562" s="1">
        <v>1</v>
      </c>
      <c r="Q562" s="1">
        <v>1</v>
      </c>
      <c r="R562" s="1">
        <v>1</v>
      </c>
      <c r="S562" s="1">
        <v>1</v>
      </c>
      <c r="T562" s="1">
        <v>1</v>
      </c>
      <c r="U562" s="1">
        <v>1</v>
      </c>
      <c r="V562" s="1">
        <v>1</v>
      </c>
      <c r="W562" s="1">
        <v>1</v>
      </c>
      <c r="X562" s="1">
        <v>1</v>
      </c>
      <c r="Y562" s="1">
        <v>1</v>
      </c>
      <c r="Z562" s="1">
        <v>1</v>
      </c>
    </row>
    <row r="563" spans="1:26">
      <c r="A563">
        <v>560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1</v>
      </c>
      <c r="U563" s="1">
        <v>1</v>
      </c>
      <c r="V563" s="1">
        <v>1</v>
      </c>
      <c r="W563" s="1">
        <v>1</v>
      </c>
      <c r="X563" s="1">
        <v>1</v>
      </c>
      <c r="Y563" s="1">
        <v>1</v>
      </c>
      <c r="Z563" s="1">
        <v>1</v>
      </c>
    </row>
    <row r="564" spans="1:26">
      <c r="A564">
        <v>561</v>
      </c>
      <c r="B564" s="1">
        <v>1</v>
      </c>
      <c r="C564" s="1">
        <v>1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1</v>
      </c>
      <c r="T564" s="1">
        <v>1</v>
      </c>
      <c r="U564" s="1">
        <v>1</v>
      </c>
      <c r="V564" s="1">
        <v>1</v>
      </c>
      <c r="W564" s="1">
        <v>1</v>
      </c>
      <c r="X564" s="1">
        <v>1</v>
      </c>
      <c r="Y564" s="1">
        <v>1</v>
      </c>
      <c r="Z564" s="1">
        <v>1</v>
      </c>
    </row>
    <row r="565" spans="1:26">
      <c r="A565">
        <v>562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>
        <v>1</v>
      </c>
      <c r="L565" s="1">
        <v>1</v>
      </c>
      <c r="M565" s="1">
        <v>1</v>
      </c>
      <c r="N565" s="1">
        <v>1</v>
      </c>
      <c r="O565" s="1">
        <v>1</v>
      </c>
      <c r="P565" s="1">
        <v>1</v>
      </c>
      <c r="Q565" s="1">
        <v>1</v>
      </c>
      <c r="R565" s="1">
        <v>1</v>
      </c>
      <c r="S565" s="1">
        <v>1</v>
      </c>
      <c r="T565" s="1">
        <v>1</v>
      </c>
      <c r="U565" s="1">
        <v>1</v>
      </c>
      <c r="V565" s="1">
        <v>1</v>
      </c>
      <c r="W565" s="1">
        <v>1</v>
      </c>
      <c r="X565" s="1">
        <v>1</v>
      </c>
      <c r="Y565" s="1">
        <v>1</v>
      </c>
      <c r="Z565" s="1">
        <v>1</v>
      </c>
    </row>
    <row r="566" spans="1:26">
      <c r="A566">
        <v>563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1</v>
      </c>
      <c r="K566" s="1">
        <v>1</v>
      </c>
      <c r="L566" s="1">
        <v>1</v>
      </c>
      <c r="M566" s="1">
        <v>1</v>
      </c>
      <c r="N566" s="1">
        <v>1</v>
      </c>
      <c r="O566" s="1">
        <v>1</v>
      </c>
      <c r="P566" s="1">
        <v>1</v>
      </c>
      <c r="Q566" s="1">
        <v>1</v>
      </c>
      <c r="R566" s="1">
        <v>1</v>
      </c>
      <c r="S566" s="1">
        <v>1</v>
      </c>
      <c r="T566" s="1">
        <v>1</v>
      </c>
      <c r="U566" s="1">
        <v>1</v>
      </c>
      <c r="V566" s="1">
        <v>1</v>
      </c>
      <c r="W566" s="1">
        <v>1</v>
      </c>
      <c r="X566" s="1">
        <v>1</v>
      </c>
      <c r="Y566" s="1">
        <v>1</v>
      </c>
      <c r="Z566" s="1">
        <v>1</v>
      </c>
    </row>
    <row r="567" spans="1:26">
      <c r="A567">
        <v>564</v>
      </c>
      <c r="B567" s="1">
        <v>1</v>
      </c>
      <c r="C567" s="1">
        <v>1</v>
      </c>
      <c r="D567" s="1">
        <v>1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>
        <v>1</v>
      </c>
      <c r="P567" s="1">
        <v>1</v>
      </c>
      <c r="Q567" s="1">
        <v>1</v>
      </c>
      <c r="R567" s="1">
        <v>1</v>
      </c>
      <c r="S567" s="1">
        <v>1</v>
      </c>
      <c r="T567" s="1">
        <v>1</v>
      </c>
      <c r="U567" s="1">
        <v>1</v>
      </c>
      <c r="V567" s="1">
        <v>1</v>
      </c>
      <c r="W567" s="1">
        <v>1</v>
      </c>
      <c r="X567" s="1">
        <v>1</v>
      </c>
      <c r="Y567" s="1">
        <v>1</v>
      </c>
      <c r="Z567" s="1">
        <v>1</v>
      </c>
    </row>
    <row r="568" spans="1:26">
      <c r="A568">
        <v>565</v>
      </c>
      <c r="B568" s="1">
        <v>1</v>
      </c>
      <c r="C568" s="1">
        <v>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>
        <v>1</v>
      </c>
      <c r="P568" s="1">
        <v>1</v>
      </c>
      <c r="Q568" s="1">
        <v>1</v>
      </c>
      <c r="R568" s="1">
        <v>1</v>
      </c>
      <c r="S568" s="1">
        <v>1</v>
      </c>
      <c r="T568" s="1">
        <v>1</v>
      </c>
      <c r="U568" s="1">
        <v>1</v>
      </c>
      <c r="V568" s="1">
        <v>1</v>
      </c>
      <c r="W568" s="1">
        <v>1</v>
      </c>
      <c r="X568" s="1">
        <v>1</v>
      </c>
      <c r="Y568" s="1">
        <v>1</v>
      </c>
      <c r="Z568" s="1">
        <v>1</v>
      </c>
    </row>
    <row r="569" spans="1:26">
      <c r="A569">
        <v>566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1</v>
      </c>
      <c r="U569" s="1">
        <v>1</v>
      </c>
      <c r="V569" s="1">
        <v>1</v>
      </c>
      <c r="W569" s="1">
        <v>1</v>
      </c>
      <c r="X569" s="1">
        <v>1</v>
      </c>
      <c r="Y569" s="1">
        <v>1</v>
      </c>
      <c r="Z569" s="1">
        <v>1</v>
      </c>
    </row>
    <row r="570" spans="1:26">
      <c r="A570">
        <v>567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1</v>
      </c>
      <c r="S570" s="1">
        <v>1</v>
      </c>
      <c r="T570" s="1">
        <v>1</v>
      </c>
      <c r="U570" s="1">
        <v>1</v>
      </c>
      <c r="V570" s="1">
        <v>1</v>
      </c>
      <c r="W570" s="1">
        <v>1</v>
      </c>
      <c r="X570" s="1">
        <v>1</v>
      </c>
      <c r="Y570" s="1">
        <v>1</v>
      </c>
      <c r="Z570" s="1">
        <v>1</v>
      </c>
    </row>
    <row r="571" spans="1:26">
      <c r="A571">
        <v>568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  <c r="O571" s="1">
        <v>1</v>
      </c>
      <c r="P571" s="1">
        <v>1</v>
      </c>
      <c r="Q571" s="1">
        <v>1</v>
      </c>
      <c r="R571" s="1">
        <v>1</v>
      </c>
      <c r="S571" s="1">
        <v>1</v>
      </c>
      <c r="T571" s="1">
        <v>1</v>
      </c>
      <c r="U571" s="1">
        <v>1</v>
      </c>
      <c r="V571" s="1">
        <v>1</v>
      </c>
      <c r="W571" s="1">
        <v>1</v>
      </c>
      <c r="X571" s="1">
        <v>1</v>
      </c>
      <c r="Y571" s="1">
        <v>1</v>
      </c>
      <c r="Z571" s="1">
        <v>1</v>
      </c>
    </row>
    <row r="572" spans="1:26">
      <c r="A572">
        <v>569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>
        <v>1</v>
      </c>
      <c r="Q572" s="1">
        <v>1</v>
      </c>
      <c r="R572" s="1">
        <v>1</v>
      </c>
      <c r="S572" s="1">
        <v>1</v>
      </c>
      <c r="T572" s="1">
        <v>1</v>
      </c>
      <c r="U572" s="1">
        <v>1</v>
      </c>
      <c r="V572" s="1">
        <v>1</v>
      </c>
      <c r="W572" s="1">
        <v>1</v>
      </c>
      <c r="X572" s="1">
        <v>1</v>
      </c>
      <c r="Y572" s="1">
        <v>1</v>
      </c>
      <c r="Z572" s="1">
        <v>1</v>
      </c>
    </row>
    <row r="573" spans="1:26">
      <c r="A573">
        <v>570</v>
      </c>
      <c r="B573" s="1">
        <v>1</v>
      </c>
      <c r="C573" s="1">
        <v>1</v>
      </c>
      <c r="D573" s="1">
        <v>1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1</v>
      </c>
      <c r="V573" s="1">
        <v>1</v>
      </c>
      <c r="W573" s="1">
        <v>1</v>
      </c>
      <c r="X573" s="1">
        <v>1</v>
      </c>
      <c r="Y573" s="1">
        <v>1</v>
      </c>
      <c r="Z573" s="1">
        <v>1</v>
      </c>
    </row>
    <row r="574" spans="1:26">
      <c r="A574">
        <v>571</v>
      </c>
      <c r="B574" s="1">
        <v>1</v>
      </c>
      <c r="C574" s="1">
        <v>1</v>
      </c>
      <c r="D574" s="1">
        <v>1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>
        <v>1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  <c r="U574" s="1">
        <v>1</v>
      </c>
      <c r="V574" s="1">
        <v>1</v>
      </c>
      <c r="W574" s="1">
        <v>1</v>
      </c>
      <c r="X574" s="1">
        <v>1</v>
      </c>
      <c r="Y574" s="1">
        <v>1</v>
      </c>
      <c r="Z574" s="1">
        <v>1</v>
      </c>
    </row>
    <row r="575" spans="1:26">
      <c r="A575">
        <v>572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1</v>
      </c>
      <c r="R575" s="1">
        <v>1</v>
      </c>
      <c r="S575" s="1">
        <v>1</v>
      </c>
      <c r="T575" s="1">
        <v>1</v>
      </c>
      <c r="U575" s="1">
        <v>1</v>
      </c>
      <c r="V575" s="1">
        <v>1</v>
      </c>
      <c r="W575" s="1">
        <v>1</v>
      </c>
      <c r="X575" s="1">
        <v>1</v>
      </c>
      <c r="Y575" s="1">
        <v>1</v>
      </c>
      <c r="Z575" s="1">
        <v>1</v>
      </c>
    </row>
    <row r="576" spans="1:26">
      <c r="A576">
        <v>573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>
        <v>1</v>
      </c>
      <c r="T576" s="1">
        <v>1</v>
      </c>
      <c r="U576" s="1">
        <v>1</v>
      </c>
      <c r="V576" s="1">
        <v>1</v>
      </c>
      <c r="W576" s="1">
        <v>1</v>
      </c>
      <c r="X576" s="1">
        <v>1</v>
      </c>
      <c r="Y576" s="1">
        <v>1</v>
      </c>
      <c r="Z576" s="1">
        <v>1</v>
      </c>
    </row>
    <row r="577" spans="1:26">
      <c r="A577">
        <v>574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>
        <v>1</v>
      </c>
      <c r="Q577" s="1">
        <v>1</v>
      </c>
      <c r="R577" s="1">
        <v>1</v>
      </c>
      <c r="S577" s="1">
        <v>1</v>
      </c>
      <c r="T577" s="1">
        <v>1</v>
      </c>
      <c r="U577" s="1">
        <v>1</v>
      </c>
      <c r="V577" s="1">
        <v>1</v>
      </c>
      <c r="W577" s="1">
        <v>1</v>
      </c>
      <c r="X577" s="1">
        <v>1</v>
      </c>
      <c r="Y577" s="1">
        <v>1</v>
      </c>
      <c r="Z577" s="1">
        <v>1</v>
      </c>
    </row>
    <row r="578" spans="1:26">
      <c r="A578">
        <v>575</v>
      </c>
      <c r="B578" s="1">
        <v>1</v>
      </c>
      <c r="C578" s="1">
        <v>1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>
        <v>1</v>
      </c>
      <c r="N578" s="1">
        <v>1</v>
      </c>
      <c r="O578" s="1">
        <v>1</v>
      </c>
      <c r="P578" s="1">
        <v>1</v>
      </c>
      <c r="Q578" s="1">
        <v>1</v>
      </c>
      <c r="R578" s="1">
        <v>1</v>
      </c>
      <c r="S578" s="1">
        <v>1</v>
      </c>
      <c r="T578" s="1">
        <v>1</v>
      </c>
      <c r="U578" s="1">
        <v>1</v>
      </c>
      <c r="V578" s="1">
        <v>1</v>
      </c>
      <c r="W578" s="1">
        <v>1</v>
      </c>
      <c r="X578" s="1">
        <v>1</v>
      </c>
      <c r="Y578" s="1">
        <v>1</v>
      </c>
      <c r="Z578" s="1">
        <v>1</v>
      </c>
    </row>
    <row r="579" spans="1:26">
      <c r="A579">
        <v>576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1">
        <v>1</v>
      </c>
      <c r="R579" s="1">
        <v>1</v>
      </c>
      <c r="S579" s="1">
        <v>1</v>
      </c>
      <c r="T579" s="1">
        <v>1</v>
      </c>
      <c r="U579" s="1">
        <v>1</v>
      </c>
      <c r="V579" s="1">
        <v>1</v>
      </c>
      <c r="W579" s="1">
        <v>1</v>
      </c>
      <c r="X579" s="1">
        <v>1</v>
      </c>
      <c r="Y579" s="1">
        <v>1</v>
      </c>
      <c r="Z579" s="1">
        <v>1</v>
      </c>
    </row>
    <row r="580" spans="1:26">
      <c r="A580">
        <v>577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1</v>
      </c>
      <c r="P580" s="1">
        <v>1</v>
      </c>
      <c r="Q580" s="1">
        <v>1</v>
      </c>
      <c r="R580" s="1">
        <v>1</v>
      </c>
      <c r="S580" s="1">
        <v>1</v>
      </c>
      <c r="T580" s="1">
        <v>1</v>
      </c>
      <c r="U580" s="1">
        <v>1</v>
      </c>
      <c r="V580" s="1">
        <v>1</v>
      </c>
      <c r="W580" s="1">
        <v>1</v>
      </c>
      <c r="X580" s="1">
        <v>1</v>
      </c>
      <c r="Y580" s="1">
        <v>1</v>
      </c>
      <c r="Z580" s="1">
        <v>1</v>
      </c>
    </row>
    <row r="581" spans="1:26">
      <c r="A581">
        <v>578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>
        <v>1</v>
      </c>
      <c r="Q581" s="1">
        <v>1</v>
      </c>
      <c r="R581" s="1">
        <v>1</v>
      </c>
      <c r="S581" s="1">
        <v>1</v>
      </c>
      <c r="T581" s="1">
        <v>1</v>
      </c>
      <c r="U581" s="1">
        <v>1</v>
      </c>
      <c r="V581" s="1">
        <v>1</v>
      </c>
      <c r="W581" s="1">
        <v>1</v>
      </c>
      <c r="X581" s="1">
        <v>1</v>
      </c>
      <c r="Y581" s="1">
        <v>1</v>
      </c>
      <c r="Z581" s="1">
        <v>1</v>
      </c>
    </row>
    <row r="582" spans="1:26">
      <c r="A582">
        <v>579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>
        <v>1</v>
      </c>
      <c r="P582" s="1">
        <v>1</v>
      </c>
      <c r="Q582" s="1">
        <v>1</v>
      </c>
      <c r="R582" s="1">
        <v>1</v>
      </c>
      <c r="S582" s="1">
        <v>1</v>
      </c>
      <c r="T582" s="1">
        <v>1</v>
      </c>
      <c r="U582" s="1">
        <v>1</v>
      </c>
      <c r="V582" s="1">
        <v>1</v>
      </c>
      <c r="W582" s="1">
        <v>1</v>
      </c>
      <c r="X582" s="1">
        <v>1</v>
      </c>
      <c r="Y582" s="1">
        <v>1</v>
      </c>
      <c r="Z582" s="1">
        <v>1</v>
      </c>
    </row>
    <row r="583" spans="1:26">
      <c r="A583">
        <v>580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>
        <v>1</v>
      </c>
      <c r="N583" s="1">
        <v>1</v>
      </c>
      <c r="O583" s="1">
        <v>1</v>
      </c>
      <c r="P583" s="1">
        <v>1</v>
      </c>
      <c r="Q583" s="1">
        <v>1</v>
      </c>
      <c r="R583" s="1">
        <v>1</v>
      </c>
      <c r="S583" s="1">
        <v>1</v>
      </c>
      <c r="T583" s="1">
        <v>1</v>
      </c>
      <c r="U583" s="1">
        <v>1</v>
      </c>
      <c r="V583" s="1">
        <v>1</v>
      </c>
      <c r="W583" s="1">
        <v>1</v>
      </c>
      <c r="X583" s="1">
        <v>1</v>
      </c>
      <c r="Y583" s="1">
        <v>1</v>
      </c>
      <c r="Z583" s="1">
        <v>1</v>
      </c>
    </row>
    <row r="584" spans="1:26">
      <c r="A584">
        <v>581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1</v>
      </c>
      <c r="S584" s="1">
        <v>1</v>
      </c>
      <c r="T584" s="1">
        <v>1</v>
      </c>
      <c r="U584" s="1">
        <v>1</v>
      </c>
      <c r="V584" s="1">
        <v>1</v>
      </c>
      <c r="W584" s="1">
        <v>1</v>
      </c>
      <c r="X584" s="1">
        <v>1</v>
      </c>
      <c r="Y584" s="1">
        <v>1</v>
      </c>
      <c r="Z584" s="1">
        <v>1</v>
      </c>
    </row>
    <row r="585" spans="1:26">
      <c r="A585">
        <v>582</v>
      </c>
      <c r="B585" s="1">
        <v>1</v>
      </c>
      <c r="C585" s="1">
        <v>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1</v>
      </c>
      <c r="L585" s="1">
        <v>1</v>
      </c>
      <c r="M585" s="1">
        <v>1</v>
      </c>
      <c r="N585" s="1">
        <v>1</v>
      </c>
      <c r="O585" s="1">
        <v>1</v>
      </c>
      <c r="P585" s="1">
        <v>1</v>
      </c>
      <c r="Q585" s="1">
        <v>1</v>
      </c>
      <c r="R585" s="1">
        <v>1</v>
      </c>
      <c r="S585" s="1">
        <v>1</v>
      </c>
      <c r="T585" s="1">
        <v>1</v>
      </c>
      <c r="U585" s="1">
        <v>1</v>
      </c>
      <c r="V585" s="1">
        <v>1</v>
      </c>
      <c r="W585" s="1">
        <v>1</v>
      </c>
      <c r="X585" s="1">
        <v>1</v>
      </c>
      <c r="Y585" s="1">
        <v>1</v>
      </c>
      <c r="Z585" s="1">
        <v>1</v>
      </c>
    </row>
    <row r="586" spans="1:26">
      <c r="A586">
        <v>583</v>
      </c>
      <c r="B586" s="1">
        <v>1</v>
      </c>
      <c r="C586" s="1">
        <v>1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>
        <v>1</v>
      </c>
      <c r="P586" s="1">
        <v>1</v>
      </c>
      <c r="Q586" s="1">
        <v>1</v>
      </c>
      <c r="R586" s="1">
        <v>1</v>
      </c>
      <c r="S586" s="1">
        <v>1</v>
      </c>
      <c r="T586" s="1">
        <v>1</v>
      </c>
      <c r="U586" s="1">
        <v>1</v>
      </c>
      <c r="V586" s="1">
        <v>1</v>
      </c>
      <c r="W586" s="1">
        <v>1</v>
      </c>
      <c r="X586" s="1">
        <v>1</v>
      </c>
      <c r="Y586" s="1">
        <v>1</v>
      </c>
      <c r="Z586" s="1">
        <v>1</v>
      </c>
    </row>
    <row r="587" spans="1:26">
      <c r="A587">
        <v>584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>
        <v>1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  <c r="V587" s="1">
        <v>1</v>
      </c>
      <c r="W587" s="1">
        <v>1</v>
      </c>
      <c r="X587" s="1">
        <v>1</v>
      </c>
      <c r="Y587" s="1">
        <v>1</v>
      </c>
      <c r="Z587" s="1">
        <v>1</v>
      </c>
    </row>
    <row r="588" spans="1:26">
      <c r="A588">
        <v>585</v>
      </c>
      <c r="B588" s="1">
        <v>1</v>
      </c>
      <c r="C588" s="1">
        <v>1</v>
      </c>
      <c r="D588" s="1">
        <v>1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1</v>
      </c>
      <c r="W588" s="1">
        <v>1</v>
      </c>
      <c r="X588" s="1">
        <v>1</v>
      </c>
      <c r="Y588" s="1">
        <v>1</v>
      </c>
      <c r="Z588" s="1">
        <v>1</v>
      </c>
    </row>
    <row r="589" spans="1:26">
      <c r="A589">
        <v>586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</v>
      </c>
      <c r="P589" s="1">
        <v>1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v>1</v>
      </c>
      <c r="W589" s="1">
        <v>1</v>
      </c>
      <c r="X589" s="1">
        <v>1</v>
      </c>
      <c r="Y589" s="1">
        <v>1</v>
      </c>
      <c r="Z589" s="1">
        <v>1</v>
      </c>
    </row>
    <row r="590" spans="1:26">
      <c r="A590">
        <v>587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>
        <v>1</v>
      </c>
      <c r="Q590" s="1">
        <v>1</v>
      </c>
      <c r="R590" s="1">
        <v>1</v>
      </c>
      <c r="S590" s="1">
        <v>1</v>
      </c>
      <c r="T590" s="1">
        <v>1</v>
      </c>
      <c r="U590" s="1">
        <v>1</v>
      </c>
      <c r="V590" s="1">
        <v>1</v>
      </c>
      <c r="W590" s="1">
        <v>1</v>
      </c>
      <c r="X590" s="1">
        <v>1</v>
      </c>
      <c r="Y590" s="1">
        <v>1</v>
      </c>
      <c r="Z590" s="1">
        <v>1</v>
      </c>
    </row>
    <row r="591" spans="1:26">
      <c r="A591">
        <v>588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>
        <v>1</v>
      </c>
      <c r="O591" s="1">
        <v>1</v>
      </c>
      <c r="P591" s="1">
        <v>1</v>
      </c>
      <c r="Q591" s="1">
        <v>1</v>
      </c>
      <c r="R591" s="1">
        <v>1</v>
      </c>
      <c r="S591" s="1">
        <v>1</v>
      </c>
      <c r="T591" s="1">
        <v>1</v>
      </c>
      <c r="U591" s="1">
        <v>1</v>
      </c>
      <c r="V591" s="1">
        <v>1</v>
      </c>
      <c r="W591" s="1">
        <v>1</v>
      </c>
      <c r="X591" s="1">
        <v>1</v>
      </c>
      <c r="Y591" s="1">
        <v>1</v>
      </c>
      <c r="Z591" s="1">
        <v>1</v>
      </c>
    </row>
    <row r="592" spans="1:26">
      <c r="A592">
        <v>589</v>
      </c>
      <c r="B592" s="1">
        <v>1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>
        <v>1</v>
      </c>
      <c r="Q592" s="1">
        <v>1</v>
      </c>
      <c r="R592" s="1">
        <v>1</v>
      </c>
      <c r="S592" s="1">
        <v>1</v>
      </c>
      <c r="T592" s="1">
        <v>1</v>
      </c>
      <c r="U592" s="1">
        <v>1</v>
      </c>
      <c r="V592" s="1">
        <v>1</v>
      </c>
      <c r="W592" s="1">
        <v>1</v>
      </c>
      <c r="X592" s="1">
        <v>1</v>
      </c>
      <c r="Y592" s="1">
        <v>1</v>
      </c>
      <c r="Z592" s="1">
        <v>1</v>
      </c>
    </row>
    <row r="593" spans="1:26">
      <c r="A593">
        <v>590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  <c r="N593" s="1">
        <v>1</v>
      </c>
      <c r="O593" s="1">
        <v>1</v>
      </c>
      <c r="P593" s="1">
        <v>1</v>
      </c>
      <c r="Q593" s="1">
        <v>1</v>
      </c>
      <c r="R593" s="1">
        <v>1</v>
      </c>
      <c r="S593" s="1">
        <v>1</v>
      </c>
      <c r="T593" s="1">
        <v>1</v>
      </c>
      <c r="U593" s="1">
        <v>1</v>
      </c>
      <c r="V593" s="1">
        <v>1</v>
      </c>
      <c r="W593" s="1">
        <v>1</v>
      </c>
      <c r="X593" s="1">
        <v>1</v>
      </c>
      <c r="Y593" s="1">
        <v>1</v>
      </c>
      <c r="Z593" s="1">
        <v>1</v>
      </c>
    </row>
    <row r="594" spans="1:26">
      <c r="A594">
        <v>591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1</v>
      </c>
      <c r="T594" s="1">
        <v>1</v>
      </c>
      <c r="U594" s="1">
        <v>1</v>
      </c>
      <c r="V594" s="1">
        <v>1</v>
      </c>
      <c r="W594" s="1">
        <v>1</v>
      </c>
      <c r="X594" s="1">
        <v>1</v>
      </c>
      <c r="Y594" s="1">
        <v>1</v>
      </c>
      <c r="Z594" s="1">
        <v>1</v>
      </c>
    </row>
    <row r="595" spans="1:26">
      <c r="A595">
        <v>592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>
        <v>1</v>
      </c>
      <c r="Q595" s="1">
        <v>1</v>
      </c>
      <c r="R595" s="1">
        <v>1</v>
      </c>
      <c r="S595" s="1">
        <v>1</v>
      </c>
      <c r="T595" s="1">
        <v>1</v>
      </c>
      <c r="U595" s="1">
        <v>1</v>
      </c>
      <c r="V595" s="1">
        <v>1</v>
      </c>
      <c r="W595" s="1">
        <v>1</v>
      </c>
      <c r="X595" s="1">
        <v>1</v>
      </c>
      <c r="Y595" s="1">
        <v>1</v>
      </c>
      <c r="Z595" s="1">
        <v>1</v>
      </c>
    </row>
    <row r="596" spans="1:26">
      <c r="A596">
        <v>593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  <c r="T596" s="1">
        <v>1</v>
      </c>
      <c r="U596" s="1">
        <v>1</v>
      </c>
      <c r="V596" s="1">
        <v>1</v>
      </c>
      <c r="W596" s="1">
        <v>1</v>
      </c>
      <c r="X596" s="1">
        <v>1</v>
      </c>
      <c r="Y596" s="1">
        <v>1</v>
      </c>
      <c r="Z596" s="1">
        <v>1</v>
      </c>
    </row>
    <row r="597" spans="1:26">
      <c r="A597">
        <v>594</v>
      </c>
      <c r="B597" s="1">
        <v>1</v>
      </c>
      <c r="C597" s="1">
        <v>1</v>
      </c>
      <c r="D597" s="1">
        <v>1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  <c r="O597" s="1">
        <v>1</v>
      </c>
      <c r="P597" s="1">
        <v>1</v>
      </c>
      <c r="Q597" s="1">
        <v>1</v>
      </c>
      <c r="R597" s="1">
        <v>1</v>
      </c>
      <c r="S597" s="1">
        <v>1</v>
      </c>
      <c r="T597" s="1">
        <v>1</v>
      </c>
      <c r="U597" s="1">
        <v>1</v>
      </c>
      <c r="V597" s="1">
        <v>1</v>
      </c>
      <c r="W597" s="1">
        <v>1</v>
      </c>
      <c r="X597" s="1">
        <v>1</v>
      </c>
      <c r="Y597" s="1">
        <v>1</v>
      </c>
      <c r="Z597" s="1">
        <v>1</v>
      </c>
    </row>
    <row r="598" spans="1:26">
      <c r="A598">
        <v>595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>
        <v>1</v>
      </c>
      <c r="N598" s="1">
        <v>1</v>
      </c>
      <c r="O598" s="1">
        <v>1</v>
      </c>
      <c r="P598" s="1">
        <v>1</v>
      </c>
      <c r="Q598" s="1">
        <v>1</v>
      </c>
      <c r="R598" s="1">
        <v>1</v>
      </c>
      <c r="S598" s="1">
        <v>1</v>
      </c>
      <c r="T598" s="1">
        <v>1</v>
      </c>
      <c r="U598" s="1">
        <v>1</v>
      </c>
      <c r="V598" s="1">
        <v>1</v>
      </c>
      <c r="W598" s="1">
        <v>1</v>
      </c>
      <c r="X598" s="1">
        <v>1</v>
      </c>
      <c r="Y598" s="1">
        <v>1</v>
      </c>
      <c r="Z598" s="1">
        <v>1</v>
      </c>
    </row>
    <row r="599" spans="1:26">
      <c r="A599">
        <v>596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>
        <v>1</v>
      </c>
      <c r="M599" s="1">
        <v>1</v>
      </c>
      <c r="N599" s="1">
        <v>1</v>
      </c>
      <c r="O599" s="1">
        <v>1</v>
      </c>
      <c r="P599" s="1">
        <v>1</v>
      </c>
      <c r="Q599" s="1">
        <v>1</v>
      </c>
      <c r="R599" s="1">
        <v>1</v>
      </c>
      <c r="S599" s="1">
        <v>1</v>
      </c>
      <c r="T599" s="1">
        <v>1</v>
      </c>
      <c r="U599" s="1">
        <v>1</v>
      </c>
      <c r="V599" s="1">
        <v>1</v>
      </c>
      <c r="W599" s="1">
        <v>1</v>
      </c>
      <c r="X599" s="1">
        <v>1</v>
      </c>
      <c r="Y599" s="1">
        <v>1</v>
      </c>
      <c r="Z599" s="1">
        <v>1</v>
      </c>
    </row>
    <row r="600" spans="1:26">
      <c r="A600">
        <v>597</v>
      </c>
      <c r="B600" s="1">
        <v>1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1</v>
      </c>
      <c r="P600" s="1">
        <v>1</v>
      </c>
      <c r="Q600" s="1">
        <v>1</v>
      </c>
      <c r="R600" s="1">
        <v>1</v>
      </c>
      <c r="S600" s="1">
        <v>1</v>
      </c>
      <c r="T600" s="1">
        <v>1</v>
      </c>
      <c r="U600" s="1">
        <v>1</v>
      </c>
      <c r="V600" s="1">
        <v>1</v>
      </c>
      <c r="W600" s="1">
        <v>1</v>
      </c>
      <c r="X600" s="1">
        <v>1</v>
      </c>
      <c r="Y600" s="1">
        <v>1</v>
      </c>
      <c r="Z600" s="1">
        <v>1</v>
      </c>
    </row>
    <row r="601" spans="1:26">
      <c r="A601">
        <v>598</v>
      </c>
      <c r="B601" s="1">
        <v>1</v>
      </c>
      <c r="C601" s="1">
        <v>1</v>
      </c>
      <c r="D601" s="1">
        <v>1</v>
      </c>
      <c r="E601" s="1">
        <v>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1</v>
      </c>
      <c r="P601" s="1">
        <v>1</v>
      </c>
      <c r="Q601" s="1">
        <v>1</v>
      </c>
      <c r="R601" s="1">
        <v>1</v>
      </c>
      <c r="S601" s="1">
        <v>1</v>
      </c>
      <c r="T601" s="1">
        <v>1</v>
      </c>
      <c r="U601" s="1">
        <v>1</v>
      </c>
      <c r="V601" s="1">
        <v>1</v>
      </c>
      <c r="W601" s="1">
        <v>1</v>
      </c>
      <c r="X601" s="1">
        <v>1</v>
      </c>
      <c r="Y601" s="1">
        <v>1</v>
      </c>
      <c r="Z601" s="1">
        <v>1</v>
      </c>
    </row>
    <row r="602" spans="1:26">
      <c r="A602">
        <v>599</v>
      </c>
      <c r="B602" s="1">
        <v>1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>
        <v>1</v>
      </c>
      <c r="P602" s="1">
        <v>1</v>
      </c>
      <c r="Q602" s="1">
        <v>1</v>
      </c>
      <c r="R602" s="1">
        <v>1</v>
      </c>
      <c r="S602" s="1">
        <v>1</v>
      </c>
      <c r="T602" s="1">
        <v>1</v>
      </c>
      <c r="U602" s="1">
        <v>1</v>
      </c>
      <c r="V602" s="1">
        <v>1</v>
      </c>
      <c r="W602" s="1">
        <v>1</v>
      </c>
      <c r="X602" s="1">
        <v>1</v>
      </c>
      <c r="Y602" s="1">
        <v>1</v>
      </c>
      <c r="Z602" s="1">
        <v>1</v>
      </c>
    </row>
    <row r="603" spans="1:26">
      <c r="A603">
        <v>600</v>
      </c>
      <c r="B603" s="1">
        <v>1</v>
      </c>
      <c r="C603" s="1">
        <v>1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1</v>
      </c>
      <c r="V603" s="1">
        <v>1</v>
      </c>
      <c r="W603" s="1">
        <v>1</v>
      </c>
      <c r="X603" s="1">
        <v>1</v>
      </c>
      <c r="Y603" s="1">
        <v>1</v>
      </c>
      <c r="Z603" s="1">
        <v>1</v>
      </c>
    </row>
    <row r="604" spans="1:26">
      <c r="A604">
        <v>601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>
        <v>1</v>
      </c>
      <c r="Q604" s="1">
        <v>1</v>
      </c>
      <c r="R604" s="1">
        <v>1</v>
      </c>
      <c r="S604" s="1">
        <v>1</v>
      </c>
      <c r="T604" s="1">
        <v>1</v>
      </c>
      <c r="U604" s="1">
        <v>1</v>
      </c>
      <c r="V604" s="1">
        <v>1</v>
      </c>
      <c r="W604" s="1">
        <v>1</v>
      </c>
      <c r="X604" s="1">
        <v>1</v>
      </c>
      <c r="Y604" s="1">
        <v>1</v>
      </c>
      <c r="Z604" s="1">
        <v>1</v>
      </c>
    </row>
    <row r="605" spans="1:26">
      <c r="A605">
        <v>602</v>
      </c>
      <c r="B605" s="1">
        <v>1</v>
      </c>
      <c r="C605" s="1">
        <v>1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1</v>
      </c>
      <c r="W605" s="1">
        <v>1</v>
      </c>
      <c r="X605" s="1">
        <v>1</v>
      </c>
      <c r="Y605" s="1">
        <v>1</v>
      </c>
      <c r="Z605" s="1">
        <v>1</v>
      </c>
    </row>
    <row r="606" spans="1:26">
      <c r="A606">
        <v>603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  <c r="W606" s="1">
        <v>1</v>
      </c>
      <c r="X606" s="1">
        <v>1</v>
      </c>
      <c r="Y606" s="1">
        <v>1</v>
      </c>
      <c r="Z606" s="1">
        <v>1</v>
      </c>
    </row>
    <row r="607" spans="1:26">
      <c r="A607">
        <v>604</v>
      </c>
      <c r="B607" s="1">
        <v>1</v>
      </c>
      <c r="C607" s="1">
        <v>1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1</v>
      </c>
      <c r="P607" s="1">
        <v>1</v>
      </c>
      <c r="Q607" s="1">
        <v>1</v>
      </c>
      <c r="R607" s="1">
        <v>1</v>
      </c>
      <c r="S607" s="1">
        <v>1</v>
      </c>
      <c r="T607" s="1">
        <v>1</v>
      </c>
      <c r="U607" s="1">
        <v>1</v>
      </c>
      <c r="V607" s="1">
        <v>1</v>
      </c>
      <c r="W607" s="1">
        <v>1</v>
      </c>
      <c r="X607" s="1">
        <v>1</v>
      </c>
      <c r="Y607" s="1">
        <v>1</v>
      </c>
      <c r="Z607" s="1">
        <v>1</v>
      </c>
    </row>
    <row r="608" spans="1:26">
      <c r="A608">
        <v>605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1">
        <v>1</v>
      </c>
      <c r="P608" s="1">
        <v>1</v>
      </c>
      <c r="Q608" s="1">
        <v>1</v>
      </c>
      <c r="R608" s="1">
        <v>1</v>
      </c>
      <c r="S608" s="1">
        <v>1</v>
      </c>
      <c r="T608" s="1">
        <v>1</v>
      </c>
      <c r="U608" s="1">
        <v>1</v>
      </c>
      <c r="V608" s="1">
        <v>1</v>
      </c>
      <c r="W608" s="1">
        <v>1</v>
      </c>
      <c r="X608" s="1">
        <v>1</v>
      </c>
      <c r="Y608" s="1">
        <v>1</v>
      </c>
      <c r="Z608" s="1">
        <v>1</v>
      </c>
    </row>
    <row r="609" spans="1:26">
      <c r="A609">
        <v>606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</v>
      </c>
      <c r="P609" s="1">
        <v>1</v>
      </c>
      <c r="Q609" s="1">
        <v>1</v>
      </c>
      <c r="R609" s="1">
        <v>1</v>
      </c>
      <c r="S609" s="1">
        <v>1</v>
      </c>
      <c r="T609" s="1">
        <v>1</v>
      </c>
      <c r="U609" s="1">
        <v>1</v>
      </c>
      <c r="V609" s="1">
        <v>1</v>
      </c>
      <c r="W609" s="1">
        <v>1</v>
      </c>
      <c r="X609" s="1">
        <v>1</v>
      </c>
      <c r="Y609" s="1">
        <v>1</v>
      </c>
      <c r="Z609" s="1">
        <v>1</v>
      </c>
    </row>
    <row r="610" spans="1:26">
      <c r="A610">
        <v>607</v>
      </c>
      <c r="B610" s="1">
        <v>1</v>
      </c>
      <c r="C610" s="1">
        <v>1</v>
      </c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M610" s="1">
        <v>1</v>
      </c>
      <c r="N610" s="1">
        <v>1</v>
      </c>
      <c r="O610" s="1">
        <v>1</v>
      </c>
      <c r="P610" s="1">
        <v>1</v>
      </c>
      <c r="Q610" s="1">
        <v>1</v>
      </c>
      <c r="R610" s="1">
        <v>1</v>
      </c>
      <c r="S610" s="1">
        <v>1</v>
      </c>
      <c r="T610" s="1">
        <v>1</v>
      </c>
      <c r="U610" s="1">
        <v>1</v>
      </c>
      <c r="V610" s="1">
        <v>1</v>
      </c>
      <c r="W610" s="1">
        <v>1</v>
      </c>
      <c r="X610" s="1">
        <v>1</v>
      </c>
      <c r="Y610" s="1">
        <v>1</v>
      </c>
      <c r="Z610" s="1">
        <v>1</v>
      </c>
    </row>
    <row r="611" spans="1:26">
      <c r="A611">
        <v>608</v>
      </c>
      <c r="B611" s="1">
        <v>1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  <c r="N611" s="1">
        <v>1</v>
      </c>
      <c r="O611" s="1">
        <v>1</v>
      </c>
      <c r="P611" s="1">
        <v>1</v>
      </c>
      <c r="Q611" s="1">
        <v>1</v>
      </c>
      <c r="R611" s="1">
        <v>1</v>
      </c>
      <c r="S611" s="1">
        <v>1</v>
      </c>
      <c r="T611" s="1">
        <v>1</v>
      </c>
      <c r="U611" s="1">
        <v>1</v>
      </c>
      <c r="V611" s="1">
        <v>1</v>
      </c>
      <c r="W611" s="1">
        <v>1</v>
      </c>
      <c r="X611" s="1">
        <v>1</v>
      </c>
      <c r="Y611" s="1">
        <v>1</v>
      </c>
      <c r="Z611" s="1">
        <v>1</v>
      </c>
    </row>
    <row r="612" spans="1:26">
      <c r="A612">
        <v>609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1">
        <v>1</v>
      </c>
      <c r="L612" s="1">
        <v>1</v>
      </c>
      <c r="M612" s="1">
        <v>1</v>
      </c>
      <c r="N612" s="1">
        <v>1</v>
      </c>
      <c r="O612" s="1">
        <v>1</v>
      </c>
      <c r="P612" s="1">
        <v>1</v>
      </c>
      <c r="Q612" s="1">
        <v>1</v>
      </c>
      <c r="R612" s="1">
        <v>1</v>
      </c>
      <c r="S612" s="1">
        <v>1</v>
      </c>
      <c r="T612" s="1">
        <v>1</v>
      </c>
      <c r="U612" s="1">
        <v>1</v>
      </c>
      <c r="V612" s="1">
        <v>1</v>
      </c>
      <c r="W612" s="1">
        <v>1</v>
      </c>
      <c r="X612" s="1">
        <v>1</v>
      </c>
      <c r="Y612" s="1">
        <v>1</v>
      </c>
      <c r="Z612" s="1">
        <v>1</v>
      </c>
    </row>
    <row r="613" spans="1:26">
      <c r="A613">
        <v>610</v>
      </c>
      <c r="B613" s="1">
        <v>1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1</v>
      </c>
      <c r="R613" s="1">
        <v>1</v>
      </c>
      <c r="S613" s="1">
        <v>1</v>
      </c>
      <c r="T613" s="1">
        <v>1</v>
      </c>
      <c r="U613" s="1">
        <v>1</v>
      </c>
      <c r="V613" s="1">
        <v>1</v>
      </c>
      <c r="W613" s="1">
        <v>1</v>
      </c>
      <c r="X613" s="1">
        <v>1</v>
      </c>
      <c r="Y613" s="1">
        <v>1</v>
      </c>
      <c r="Z613" s="1">
        <v>1</v>
      </c>
    </row>
    <row r="614" spans="1:26">
      <c r="A614">
        <v>611</v>
      </c>
      <c r="B614" s="1">
        <v>1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1">
        <v>1</v>
      </c>
      <c r="L614" s="1">
        <v>1</v>
      </c>
      <c r="M614" s="1">
        <v>1</v>
      </c>
      <c r="N614" s="1">
        <v>1</v>
      </c>
      <c r="O614" s="1">
        <v>1</v>
      </c>
      <c r="P614" s="1">
        <v>1</v>
      </c>
      <c r="Q614" s="1">
        <v>1</v>
      </c>
      <c r="R614" s="1">
        <v>1</v>
      </c>
      <c r="S614" s="1">
        <v>1</v>
      </c>
      <c r="T614" s="1">
        <v>1</v>
      </c>
      <c r="U614" s="1">
        <v>1</v>
      </c>
      <c r="V614" s="1">
        <v>1</v>
      </c>
      <c r="W614" s="1">
        <v>1</v>
      </c>
      <c r="X614" s="1">
        <v>1</v>
      </c>
      <c r="Y614" s="1">
        <v>1</v>
      </c>
      <c r="Z614" s="1">
        <v>1</v>
      </c>
    </row>
    <row r="615" spans="1:26">
      <c r="A615">
        <v>612</v>
      </c>
      <c r="B615" s="1">
        <v>1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>
        <v>1</v>
      </c>
      <c r="Q615" s="1">
        <v>1</v>
      </c>
      <c r="R615" s="1">
        <v>1</v>
      </c>
      <c r="S615" s="1">
        <v>1</v>
      </c>
      <c r="T615" s="1">
        <v>1</v>
      </c>
      <c r="U615" s="1">
        <v>1</v>
      </c>
      <c r="V615" s="1">
        <v>1</v>
      </c>
      <c r="W615" s="1">
        <v>1</v>
      </c>
      <c r="X615" s="1">
        <v>1</v>
      </c>
      <c r="Y615" s="1">
        <v>1</v>
      </c>
      <c r="Z615" s="1">
        <v>1</v>
      </c>
    </row>
    <row r="616" spans="1:26">
      <c r="A616">
        <v>613</v>
      </c>
      <c r="B616" s="1">
        <v>1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1</v>
      </c>
      <c r="V616" s="1">
        <v>1</v>
      </c>
      <c r="W616" s="1">
        <v>1</v>
      </c>
      <c r="X616" s="1">
        <v>1</v>
      </c>
      <c r="Y616" s="1">
        <v>1</v>
      </c>
      <c r="Z616" s="1">
        <v>1</v>
      </c>
    </row>
    <row r="617" spans="1:26">
      <c r="A617">
        <v>614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>
        <v>1</v>
      </c>
      <c r="P617" s="1">
        <v>1</v>
      </c>
      <c r="Q617" s="1">
        <v>1</v>
      </c>
      <c r="R617" s="1">
        <v>1</v>
      </c>
      <c r="S617" s="1">
        <v>1</v>
      </c>
      <c r="T617" s="1">
        <v>1</v>
      </c>
      <c r="U617" s="1">
        <v>1</v>
      </c>
      <c r="V617" s="1">
        <v>1</v>
      </c>
      <c r="W617" s="1">
        <v>1</v>
      </c>
      <c r="X617" s="1">
        <v>1</v>
      </c>
      <c r="Y617" s="1">
        <v>1</v>
      </c>
      <c r="Z617" s="1">
        <v>1</v>
      </c>
    </row>
    <row r="618" spans="1:26">
      <c r="A618">
        <v>615</v>
      </c>
      <c r="B618" s="1">
        <v>1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1</v>
      </c>
      <c r="M618" s="1">
        <v>1</v>
      </c>
      <c r="N618" s="1">
        <v>1</v>
      </c>
      <c r="O618" s="1">
        <v>1</v>
      </c>
      <c r="P618" s="1">
        <v>1</v>
      </c>
      <c r="Q618" s="1">
        <v>1</v>
      </c>
      <c r="R618" s="1">
        <v>1</v>
      </c>
      <c r="S618" s="1">
        <v>1</v>
      </c>
      <c r="T618" s="1">
        <v>1</v>
      </c>
      <c r="U618" s="1">
        <v>1</v>
      </c>
      <c r="V618" s="1">
        <v>1</v>
      </c>
      <c r="W618" s="1">
        <v>1</v>
      </c>
      <c r="X618" s="1">
        <v>1</v>
      </c>
      <c r="Y618" s="1">
        <v>1</v>
      </c>
      <c r="Z618" s="1">
        <v>1</v>
      </c>
    </row>
    <row r="619" spans="1:26">
      <c r="A619">
        <v>616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1</v>
      </c>
      <c r="U619" s="1">
        <v>1</v>
      </c>
      <c r="V619" s="1">
        <v>1</v>
      </c>
      <c r="W619" s="1">
        <v>1</v>
      </c>
      <c r="X619" s="1">
        <v>1</v>
      </c>
      <c r="Y619" s="1">
        <v>1</v>
      </c>
      <c r="Z619" s="1">
        <v>1</v>
      </c>
    </row>
    <row r="620" spans="1:26">
      <c r="A620">
        <v>617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1</v>
      </c>
      <c r="N620" s="1">
        <v>1</v>
      </c>
      <c r="O620" s="1">
        <v>1</v>
      </c>
      <c r="P620" s="1">
        <v>1</v>
      </c>
      <c r="Q620" s="1">
        <v>1</v>
      </c>
      <c r="R620" s="1">
        <v>1</v>
      </c>
      <c r="S620" s="1">
        <v>1</v>
      </c>
      <c r="T620" s="1">
        <v>1</v>
      </c>
      <c r="U620" s="1">
        <v>1</v>
      </c>
      <c r="V620" s="1">
        <v>1</v>
      </c>
      <c r="W620" s="1">
        <v>1</v>
      </c>
      <c r="X620" s="1">
        <v>1</v>
      </c>
      <c r="Y620" s="1">
        <v>1</v>
      </c>
      <c r="Z620" s="1">
        <v>1</v>
      </c>
    </row>
    <row r="621" spans="1:26">
      <c r="A621">
        <v>618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  <c r="N621" s="1">
        <v>1</v>
      </c>
      <c r="O621" s="1">
        <v>1</v>
      </c>
      <c r="P621" s="1">
        <v>1</v>
      </c>
      <c r="Q621" s="1">
        <v>1</v>
      </c>
      <c r="R621" s="1">
        <v>1</v>
      </c>
      <c r="S621" s="1">
        <v>1</v>
      </c>
      <c r="T621" s="1">
        <v>1</v>
      </c>
      <c r="U621" s="1">
        <v>1</v>
      </c>
      <c r="V621" s="1">
        <v>1</v>
      </c>
      <c r="W621" s="1">
        <v>1</v>
      </c>
      <c r="X621" s="1">
        <v>1</v>
      </c>
      <c r="Y621" s="1">
        <v>1</v>
      </c>
      <c r="Z621" s="1">
        <v>1</v>
      </c>
    </row>
    <row r="622" spans="1:26">
      <c r="A622">
        <v>619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1</v>
      </c>
      <c r="Q622" s="1">
        <v>1</v>
      </c>
      <c r="R622" s="1">
        <v>1</v>
      </c>
      <c r="S622" s="1">
        <v>1</v>
      </c>
      <c r="T622" s="1">
        <v>1</v>
      </c>
      <c r="U622" s="1">
        <v>1</v>
      </c>
      <c r="V622" s="1">
        <v>1</v>
      </c>
      <c r="W622" s="1">
        <v>1</v>
      </c>
      <c r="X622" s="1">
        <v>1</v>
      </c>
      <c r="Y622" s="1">
        <v>1</v>
      </c>
      <c r="Z622" s="1">
        <v>1</v>
      </c>
    </row>
    <row r="623" spans="1:26">
      <c r="A623">
        <v>620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1</v>
      </c>
      <c r="S623" s="1">
        <v>1</v>
      </c>
      <c r="T623" s="1">
        <v>1</v>
      </c>
      <c r="U623" s="1">
        <v>1</v>
      </c>
      <c r="V623" s="1">
        <v>1</v>
      </c>
      <c r="W623" s="1">
        <v>1</v>
      </c>
      <c r="X623" s="1">
        <v>1</v>
      </c>
      <c r="Y623" s="1">
        <v>1</v>
      </c>
      <c r="Z623" s="1">
        <v>1</v>
      </c>
    </row>
    <row r="624" spans="1:26">
      <c r="A624">
        <v>621</v>
      </c>
      <c r="B624" s="1">
        <v>1</v>
      </c>
      <c r="C624" s="1">
        <v>1</v>
      </c>
      <c r="D624" s="1">
        <v>1</v>
      </c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>
        <v>1</v>
      </c>
      <c r="N624" s="1">
        <v>1</v>
      </c>
      <c r="O624" s="1">
        <v>1</v>
      </c>
      <c r="P624" s="1">
        <v>1</v>
      </c>
      <c r="Q624" s="1">
        <v>1</v>
      </c>
      <c r="R624" s="1">
        <v>1</v>
      </c>
      <c r="S624" s="1">
        <v>1</v>
      </c>
      <c r="T624" s="1">
        <v>1</v>
      </c>
      <c r="U624" s="1">
        <v>1</v>
      </c>
      <c r="V624" s="1">
        <v>1</v>
      </c>
      <c r="W624" s="1">
        <v>1</v>
      </c>
      <c r="X624" s="1">
        <v>1</v>
      </c>
      <c r="Y624" s="1">
        <v>1</v>
      </c>
      <c r="Z624" s="1">
        <v>1</v>
      </c>
    </row>
    <row r="625" spans="1:26">
      <c r="A625">
        <v>622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>
        <v>1</v>
      </c>
      <c r="N625" s="1">
        <v>1</v>
      </c>
      <c r="O625" s="1">
        <v>1</v>
      </c>
      <c r="P625" s="1">
        <v>1</v>
      </c>
      <c r="Q625" s="1">
        <v>1</v>
      </c>
      <c r="R625" s="1">
        <v>1</v>
      </c>
      <c r="S625" s="1">
        <v>1</v>
      </c>
      <c r="T625" s="1">
        <v>1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  <c r="Z625" s="1">
        <v>1</v>
      </c>
    </row>
    <row r="626" spans="1:26">
      <c r="A626">
        <v>623</v>
      </c>
      <c r="B626" s="1">
        <v>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1</v>
      </c>
      <c r="M626" s="1">
        <v>1</v>
      </c>
      <c r="N626" s="1">
        <v>1</v>
      </c>
      <c r="O626" s="1">
        <v>1</v>
      </c>
      <c r="P626" s="1">
        <v>1</v>
      </c>
      <c r="Q626" s="1">
        <v>1</v>
      </c>
      <c r="R626" s="1">
        <v>1</v>
      </c>
      <c r="S626" s="1">
        <v>1</v>
      </c>
      <c r="T626" s="1">
        <v>1</v>
      </c>
      <c r="U626" s="1">
        <v>1</v>
      </c>
      <c r="V626" s="1">
        <v>1</v>
      </c>
      <c r="W626" s="1">
        <v>1</v>
      </c>
      <c r="X626" s="1">
        <v>1</v>
      </c>
      <c r="Y626" s="1">
        <v>1</v>
      </c>
      <c r="Z626" s="1">
        <v>1</v>
      </c>
    </row>
    <row r="627" spans="1:26">
      <c r="A627">
        <v>624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1">
        <v>1</v>
      </c>
      <c r="L627" s="1">
        <v>1</v>
      </c>
      <c r="M627" s="1">
        <v>1</v>
      </c>
      <c r="N627" s="1">
        <v>1</v>
      </c>
      <c r="O627" s="1">
        <v>1</v>
      </c>
      <c r="P627" s="1">
        <v>1</v>
      </c>
      <c r="Q627" s="1">
        <v>1</v>
      </c>
      <c r="R627" s="1">
        <v>1</v>
      </c>
      <c r="S627" s="1">
        <v>1</v>
      </c>
      <c r="T627" s="1">
        <v>1</v>
      </c>
      <c r="U627" s="1">
        <v>1</v>
      </c>
      <c r="V627" s="1">
        <v>1</v>
      </c>
      <c r="W627" s="1">
        <v>1</v>
      </c>
      <c r="X627" s="1">
        <v>1</v>
      </c>
      <c r="Y627" s="1">
        <v>1</v>
      </c>
      <c r="Z627" s="1">
        <v>1</v>
      </c>
    </row>
    <row r="628" spans="1:26">
      <c r="A628">
        <v>625</v>
      </c>
      <c r="B628" s="1">
        <v>1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1">
        <v>1</v>
      </c>
      <c r="P628" s="1">
        <v>1</v>
      </c>
      <c r="Q628" s="1">
        <v>1</v>
      </c>
      <c r="R628" s="1">
        <v>1</v>
      </c>
      <c r="S628" s="1">
        <v>1</v>
      </c>
      <c r="T628" s="1">
        <v>1</v>
      </c>
      <c r="U628" s="1">
        <v>1</v>
      </c>
      <c r="V628" s="1">
        <v>1</v>
      </c>
      <c r="W628" s="1">
        <v>1</v>
      </c>
      <c r="X628" s="1">
        <v>1</v>
      </c>
      <c r="Y628" s="1">
        <v>1</v>
      </c>
      <c r="Z628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2dimensions</vt:lpstr>
      <vt:lpstr>3dimensions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PUdalau</cp:lastModifiedBy>
  <dcterms:created xsi:type="dcterms:W3CDTF">2009-07-27T02:30:49Z</dcterms:created>
  <dcterms:modified xsi:type="dcterms:W3CDTF">2009-08-05T10:55:07Z</dcterms:modified>
</cp:coreProperties>
</file>