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3200" windowHeight="7500"/>
  </bookViews>
  <sheets>
    <sheet name="TwoRelationSum10x50" sheetId="2" r:id="rId1"/>
  </sheets>
  <calcPr calcId="124519"/>
</workbook>
</file>

<file path=xl/calcChain.xml><?xml version="1.0" encoding="utf-8"?>
<calcChain xmlns="http://schemas.openxmlformats.org/spreadsheetml/2006/main">
  <c r="C11" i="2"/>
  <c r="D11" s="1"/>
  <c r="C12"/>
  <c r="C13"/>
  <c r="C14"/>
  <c r="C15"/>
  <c r="C16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B12"/>
  <c r="B13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2"/>
  <c r="B3"/>
  <c r="B4"/>
  <c r="B5"/>
  <c r="B6"/>
  <c r="B7"/>
  <c r="B8"/>
  <c r="B9"/>
  <c r="B10"/>
  <c r="B11"/>
  <c r="C2"/>
  <c r="D2"/>
  <c r="C3"/>
  <c r="C4"/>
  <c r="C5"/>
  <c r="C6"/>
  <c r="C7"/>
  <c r="C8"/>
  <c r="C9"/>
  <c r="C10"/>
  <c r="E2"/>
  <c r="D3"/>
  <c r="D4"/>
  <c r="D5"/>
  <c r="D6"/>
  <c r="D7"/>
  <c r="D8"/>
  <c r="D9"/>
  <c r="D10"/>
  <c r="F2"/>
  <c r="E3"/>
  <c r="E4"/>
  <c r="E5"/>
  <c r="E6"/>
  <c r="E7"/>
  <c r="E8"/>
  <c r="E9"/>
  <c r="E10"/>
  <c r="G2"/>
  <c r="F3"/>
  <c r="F4"/>
  <c r="F5"/>
  <c r="F6"/>
  <c r="F7"/>
  <c r="F8"/>
  <c r="F9"/>
  <c r="F10"/>
  <c r="G3"/>
  <c r="G4"/>
  <c r="G5"/>
  <c r="G6"/>
  <c r="G7"/>
  <c r="G8"/>
  <c r="G9"/>
  <c r="G10"/>
  <c r="H2"/>
  <c r="I2"/>
  <c r="H3"/>
  <c r="H4"/>
  <c r="H5"/>
  <c r="H6"/>
  <c r="H7"/>
  <c r="H8"/>
  <c r="H9"/>
  <c r="H10"/>
  <c r="I3"/>
  <c r="I4"/>
  <c r="I5"/>
  <c r="I6"/>
  <c r="I7"/>
  <c r="I8"/>
  <c r="I9"/>
  <c r="I10"/>
  <c r="J2"/>
  <c r="K2"/>
  <c r="J3"/>
  <c r="J4"/>
  <c r="J5"/>
  <c r="J6"/>
  <c r="J7"/>
  <c r="J8"/>
  <c r="J9"/>
  <c r="J10"/>
  <c r="K3"/>
  <c r="K4"/>
  <c r="K5"/>
  <c r="K6"/>
  <c r="K7"/>
  <c r="K8"/>
  <c r="K9"/>
  <c r="K10"/>
  <c r="E11" l="1"/>
  <c r="D12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F11" l="1"/>
  <c r="E12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G11" l="1"/>
  <c r="F12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H11" l="1"/>
  <c r="G12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I11" l="1"/>
  <c r="H12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J11" l="1"/>
  <c r="I12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K11" l="1"/>
  <c r="J12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K12" l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</calcChain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Calculation" xfId="1" builtinId="22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51"/>
  <sheetViews>
    <sheetView tabSelected="1" workbookViewId="0">
      <selection activeCell="C10" sqref="C10"/>
    </sheetView>
  </sheetViews>
  <sheetFormatPr defaultRowHeight="15"/>
  <cols>
    <col min="2" max="9" width="9.28515625" bestFit="1" customWidth="1"/>
    <col min="10" max="11" width="10" bestFit="1" customWidth="1"/>
    <col min="12" max="13" width="11" bestFit="1" customWidth="1"/>
    <col min="14" max="25" width="12" bestFit="1" customWidth="1"/>
  </cols>
  <sheetData>
    <row r="1" spans="1:11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</row>
    <row r="2" spans="1:11">
      <c r="A2">
        <v>2</v>
      </c>
      <c r="B2" s="1">
        <f>B1+A2</f>
        <v>4</v>
      </c>
      <c r="C2" s="1">
        <f t="shared" ref="C2:K17" si="0">C1+B2</f>
        <v>7</v>
      </c>
      <c r="D2" s="1">
        <f t="shared" si="0"/>
        <v>11</v>
      </c>
      <c r="E2" s="1">
        <f t="shared" si="0"/>
        <v>16</v>
      </c>
      <c r="F2" s="1">
        <f t="shared" si="0"/>
        <v>22</v>
      </c>
      <c r="G2" s="1">
        <f t="shared" si="0"/>
        <v>29</v>
      </c>
      <c r="H2" s="1">
        <f t="shared" si="0"/>
        <v>37</v>
      </c>
      <c r="I2" s="1">
        <f t="shared" si="0"/>
        <v>46</v>
      </c>
      <c r="J2" s="1">
        <f t="shared" si="0"/>
        <v>56</v>
      </c>
      <c r="K2" s="1">
        <f t="shared" si="0"/>
        <v>67</v>
      </c>
    </row>
    <row r="3" spans="1:11">
      <c r="A3">
        <v>3</v>
      </c>
      <c r="B3" s="1">
        <f t="shared" ref="B3:B51" si="1">B2+A3</f>
        <v>7</v>
      </c>
      <c r="C3" s="1">
        <f t="shared" si="0"/>
        <v>14</v>
      </c>
      <c r="D3" s="1">
        <f t="shared" si="0"/>
        <v>25</v>
      </c>
      <c r="E3" s="1">
        <f t="shared" si="0"/>
        <v>41</v>
      </c>
      <c r="F3" s="1">
        <f t="shared" si="0"/>
        <v>63</v>
      </c>
      <c r="G3" s="1">
        <f t="shared" si="0"/>
        <v>92</v>
      </c>
      <c r="H3" s="1">
        <f t="shared" si="0"/>
        <v>129</v>
      </c>
      <c r="I3" s="1">
        <f t="shared" si="0"/>
        <v>175</v>
      </c>
      <c r="J3" s="1">
        <f t="shared" si="0"/>
        <v>231</v>
      </c>
      <c r="K3" s="1">
        <f t="shared" si="0"/>
        <v>298</v>
      </c>
    </row>
    <row r="4" spans="1:11">
      <c r="A4">
        <v>4</v>
      </c>
      <c r="B4" s="1">
        <f t="shared" si="1"/>
        <v>11</v>
      </c>
      <c r="C4" s="1">
        <f t="shared" si="0"/>
        <v>25</v>
      </c>
      <c r="D4" s="1">
        <f t="shared" si="0"/>
        <v>50</v>
      </c>
      <c r="E4" s="1">
        <f t="shared" si="0"/>
        <v>91</v>
      </c>
      <c r="F4" s="1">
        <f t="shared" si="0"/>
        <v>154</v>
      </c>
      <c r="G4" s="1">
        <f t="shared" si="0"/>
        <v>246</v>
      </c>
      <c r="H4" s="1">
        <f t="shared" si="0"/>
        <v>375</v>
      </c>
      <c r="I4" s="1">
        <f t="shared" si="0"/>
        <v>550</v>
      </c>
      <c r="J4" s="1">
        <f t="shared" si="0"/>
        <v>781</v>
      </c>
      <c r="K4" s="1">
        <f t="shared" si="0"/>
        <v>1079</v>
      </c>
    </row>
    <row r="5" spans="1:11">
      <c r="A5">
        <v>5</v>
      </c>
      <c r="B5" s="1">
        <f t="shared" si="1"/>
        <v>16</v>
      </c>
      <c r="C5" s="1">
        <f t="shared" si="0"/>
        <v>41</v>
      </c>
      <c r="D5" s="1">
        <f t="shared" si="0"/>
        <v>91</v>
      </c>
      <c r="E5" s="1">
        <f t="shared" si="0"/>
        <v>182</v>
      </c>
      <c r="F5" s="1">
        <f t="shared" si="0"/>
        <v>336</v>
      </c>
      <c r="G5" s="1">
        <f t="shared" si="0"/>
        <v>582</v>
      </c>
      <c r="H5" s="1">
        <f t="shared" si="0"/>
        <v>957</v>
      </c>
      <c r="I5" s="1">
        <f t="shared" si="0"/>
        <v>1507</v>
      </c>
      <c r="J5" s="1">
        <f t="shared" si="0"/>
        <v>2288</v>
      </c>
      <c r="K5" s="1">
        <f t="shared" si="0"/>
        <v>3367</v>
      </c>
    </row>
    <row r="6" spans="1:11">
      <c r="A6">
        <v>6</v>
      </c>
      <c r="B6" s="1">
        <f t="shared" si="1"/>
        <v>22</v>
      </c>
      <c r="C6" s="1">
        <f t="shared" si="0"/>
        <v>63</v>
      </c>
      <c r="D6" s="1">
        <f t="shared" si="0"/>
        <v>154</v>
      </c>
      <c r="E6" s="1">
        <f t="shared" si="0"/>
        <v>336</v>
      </c>
      <c r="F6" s="1">
        <f t="shared" si="0"/>
        <v>672</v>
      </c>
      <c r="G6" s="1">
        <f t="shared" si="0"/>
        <v>1254</v>
      </c>
      <c r="H6" s="1">
        <f t="shared" si="0"/>
        <v>2211</v>
      </c>
      <c r="I6" s="1">
        <f t="shared" si="0"/>
        <v>3718</v>
      </c>
      <c r="J6" s="1">
        <f t="shared" si="0"/>
        <v>6006</v>
      </c>
      <c r="K6" s="1">
        <f t="shared" si="0"/>
        <v>9373</v>
      </c>
    </row>
    <row r="7" spans="1:11">
      <c r="A7">
        <v>7</v>
      </c>
      <c r="B7" s="1">
        <f t="shared" si="1"/>
        <v>29</v>
      </c>
      <c r="C7" s="1">
        <f t="shared" si="0"/>
        <v>92</v>
      </c>
      <c r="D7" s="1">
        <f t="shared" si="0"/>
        <v>246</v>
      </c>
      <c r="E7" s="1">
        <f t="shared" si="0"/>
        <v>582</v>
      </c>
      <c r="F7" s="1">
        <f t="shared" si="0"/>
        <v>1254</v>
      </c>
      <c r="G7" s="1">
        <f t="shared" si="0"/>
        <v>2508</v>
      </c>
      <c r="H7" s="1">
        <f t="shared" si="0"/>
        <v>4719</v>
      </c>
      <c r="I7" s="1">
        <f t="shared" si="0"/>
        <v>8437</v>
      </c>
      <c r="J7" s="1">
        <f t="shared" si="0"/>
        <v>14443</v>
      </c>
      <c r="K7" s="1">
        <f t="shared" si="0"/>
        <v>23816</v>
      </c>
    </row>
    <row r="8" spans="1:11">
      <c r="A8">
        <v>8</v>
      </c>
      <c r="B8" s="1">
        <f t="shared" si="1"/>
        <v>37</v>
      </c>
      <c r="C8" s="1">
        <f t="shared" si="0"/>
        <v>129</v>
      </c>
      <c r="D8" s="1">
        <f t="shared" si="0"/>
        <v>375</v>
      </c>
      <c r="E8" s="1">
        <f t="shared" si="0"/>
        <v>957</v>
      </c>
      <c r="F8" s="1">
        <f t="shared" si="0"/>
        <v>2211</v>
      </c>
      <c r="G8" s="1">
        <f t="shared" si="0"/>
        <v>4719</v>
      </c>
      <c r="H8" s="1">
        <f t="shared" si="0"/>
        <v>9438</v>
      </c>
      <c r="I8" s="1">
        <f t="shared" si="0"/>
        <v>17875</v>
      </c>
      <c r="J8" s="1">
        <f t="shared" si="0"/>
        <v>32318</v>
      </c>
      <c r="K8" s="1">
        <f t="shared" si="0"/>
        <v>56134</v>
      </c>
    </row>
    <row r="9" spans="1:11">
      <c r="A9">
        <v>9</v>
      </c>
      <c r="B9" s="1">
        <f t="shared" si="1"/>
        <v>46</v>
      </c>
      <c r="C9" s="1">
        <f t="shared" si="0"/>
        <v>175</v>
      </c>
      <c r="D9" s="1">
        <f t="shared" si="0"/>
        <v>550</v>
      </c>
      <c r="E9" s="1">
        <f t="shared" si="0"/>
        <v>1507</v>
      </c>
      <c r="F9" s="1">
        <f t="shared" si="0"/>
        <v>3718</v>
      </c>
      <c r="G9" s="1">
        <f t="shared" si="0"/>
        <v>8437</v>
      </c>
      <c r="H9" s="1">
        <f t="shared" si="0"/>
        <v>17875</v>
      </c>
      <c r="I9" s="1">
        <f t="shared" si="0"/>
        <v>35750</v>
      </c>
      <c r="J9" s="1">
        <f t="shared" si="0"/>
        <v>68068</v>
      </c>
      <c r="K9" s="1">
        <f t="shared" si="0"/>
        <v>124202</v>
      </c>
    </row>
    <row r="10" spans="1:11">
      <c r="A10">
        <v>10</v>
      </c>
      <c r="B10" s="1">
        <f t="shared" si="1"/>
        <v>56</v>
      </c>
      <c r="C10" s="1">
        <f t="shared" si="0"/>
        <v>231</v>
      </c>
      <c r="D10" s="1">
        <f t="shared" si="0"/>
        <v>781</v>
      </c>
      <c r="E10" s="1">
        <f t="shared" si="0"/>
        <v>2288</v>
      </c>
      <c r="F10" s="1">
        <f t="shared" si="0"/>
        <v>6006</v>
      </c>
      <c r="G10" s="1">
        <f t="shared" si="0"/>
        <v>14443</v>
      </c>
      <c r="H10" s="1">
        <f t="shared" si="0"/>
        <v>32318</v>
      </c>
      <c r="I10" s="1">
        <f t="shared" si="0"/>
        <v>68068</v>
      </c>
      <c r="J10" s="1">
        <f t="shared" si="0"/>
        <v>136136</v>
      </c>
      <c r="K10" s="1">
        <f t="shared" si="0"/>
        <v>260338</v>
      </c>
    </row>
    <row r="11" spans="1:11">
      <c r="A11">
        <v>11</v>
      </c>
      <c r="B11" s="1">
        <f t="shared" si="1"/>
        <v>67</v>
      </c>
      <c r="C11" s="1">
        <f t="shared" si="0"/>
        <v>298</v>
      </c>
      <c r="D11" s="1">
        <f t="shared" si="0"/>
        <v>1079</v>
      </c>
      <c r="E11" s="1">
        <f t="shared" si="0"/>
        <v>3367</v>
      </c>
      <c r="F11" s="1">
        <f t="shared" si="0"/>
        <v>9373</v>
      </c>
      <c r="G11" s="1">
        <f t="shared" si="0"/>
        <v>23816</v>
      </c>
      <c r="H11" s="1">
        <f t="shared" si="0"/>
        <v>56134</v>
      </c>
      <c r="I11" s="1">
        <f t="shared" si="0"/>
        <v>124202</v>
      </c>
      <c r="J11" s="1">
        <f t="shared" si="0"/>
        <v>260338</v>
      </c>
      <c r="K11" s="1">
        <f t="shared" si="0"/>
        <v>520676</v>
      </c>
    </row>
    <row r="12" spans="1:11">
      <c r="A12">
        <v>12</v>
      </c>
      <c r="B12" s="1">
        <f t="shared" si="1"/>
        <v>79</v>
      </c>
      <c r="C12" s="1">
        <f t="shared" si="0"/>
        <v>377</v>
      </c>
      <c r="D12" s="1">
        <f t="shared" si="0"/>
        <v>1456</v>
      </c>
      <c r="E12" s="1">
        <f t="shared" si="0"/>
        <v>4823</v>
      </c>
      <c r="F12" s="1">
        <f t="shared" si="0"/>
        <v>14196</v>
      </c>
      <c r="G12" s="1">
        <f t="shared" si="0"/>
        <v>38012</v>
      </c>
      <c r="H12" s="1">
        <f t="shared" si="0"/>
        <v>94146</v>
      </c>
      <c r="I12" s="1">
        <f t="shared" si="0"/>
        <v>218348</v>
      </c>
      <c r="J12" s="1">
        <f t="shared" si="0"/>
        <v>478686</v>
      </c>
      <c r="K12" s="1">
        <f t="shared" si="0"/>
        <v>999362</v>
      </c>
    </row>
    <row r="13" spans="1:11">
      <c r="A13">
        <v>13</v>
      </c>
      <c r="B13" s="1">
        <f t="shared" si="1"/>
        <v>92</v>
      </c>
      <c r="C13" s="1">
        <f t="shared" si="0"/>
        <v>469</v>
      </c>
      <c r="D13" s="1">
        <f t="shared" si="0"/>
        <v>1925</v>
      </c>
      <c r="E13" s="1">
        <f t="shared" si="0"/>
        <v>6748</v>
      </c>
      <c r="F13" s="1">
        <f t="shared" si="0"/>
        <v>20944</v>
      </c>
      <c r="G13" s="1">
        <f t="shared" si="0"/>
        <v>58956</v>
      </c>
      <c r="H13" s="1">
        <f t="shared" si="0"/>
        <v>153102</v>
      </c>
      <c r="I13" s="1">
        <f t="shared" si="0"/>
        <v>371450</v>
      </c>
      <c r="J13" s="1">
        <f t="shared" si="0"/>
        <v>850136</v>
      </c>
      <c r="K13" s="1">
        <f t="shared" si="0"/>
        <v>1849498</v>
      </c>
    </row>
    <row r="14" spans="1:11">
      <c r="A14">
        <v>14</v>
      </c>
      <c r="B14" s="1">
        <f t="shared" si="1"/>
        <v>106</v>
      </c>
      <c r="C14" s="1">
        <f t="shared" si="0"/>
        <v>575</v>
      </c>
      <c r="D14" s="1">
        <f t="shared" si="0"/>
        <v>2500</v>
      </c>
      <c r="E14" s="1">
        <f t="shared" si="0"/>
        <v>9248</v>
      </c>
      <c r="F14" s="1">
        <f t="shared" si="0"/>
        <v>30192</v>
      </c>
      <c r="G14" s="1">
        <f t="shared" si="0"/>
        <v>89148</v>
      </c>
      <c r="H14" s="1">
        <f t="shared" si="0"/>
        <v>242250</v>
      </c>
      <c r="I14" s="1">
        <f t="shared" si="0"/>
        <v>613700</v>
      </c>
      <c r="J14" s="1">
        <f t="shared" si="0"/>
        <v>1463836</v>
      </c>
      <c r="K14" s="1">
        <f t="shared" si="0"/>
        <v>3313334</v>
      </c>
    </row>
    <row r="15" spans="1:11">
      <c r="A15">
        <v>15</v>
      </c>
      <c r="B15" s="1">
        <f t="shared" si="1"/>
        <v>121</v>
      </c>
      <c r="C15" s="1">
        <f t="shared" si="0"/>
        <v>696</v>
      </c>
      <c r="D15" s="1">
        <f t="shared" si="0"/>
        <v>3196</v>
      </c>
      <c r="E15" s="1">
        <f t="shared" si="0"/>
        <v>12444</v>
      </c>
      <c r="F15" s="1">
        <f t="shared" si="0"/>
        <v>42636</v>
      </c>
      <c r="G15" s="1">
        <f t="shared" si="0"/>
        <v>131784</v>
      </c>
      <c r="H15" s="1">
        <f t="shared" si="0"/>
        <v>374034</v>
      </c>
      <c r="I15" s="1">
        <f t="shared" si="0"/>
        <v>987734</v>
      </c>
      <c r="J15" s="1">
        <f t="shared" si="0"/>
        <v>2451570</v>
      </c>
      <c r="K15" s="1">
        <f t="shared" si="0"/>
        <v>5764904</v>
      </c>
    </row>
    <row r="16" spans="1:11">
      <c r="A16">
        <v>16</v>
      </c>
      <c r="B16" s="1">
        <f t="shared" si="1"/>
        <v>137</v>
      </c>
      <c r="C16" s="1">
        <f t="shared" si="0"/>
        <v>833</v>
      </c>
      <c r="D16" s="1">
        <f t="shared" si="0"/>
        <v>4029</v>
      </c>
      <c r="E16" s="1">
        <f t="shared" si="0"/>
        <v>16473</v>
      </c>
      <c r="F16" s="1">
        <f t="shared" si="0"/>
        <v>59109</v>
      </c>
      <c r="G16" s="1">
        <f t="shared" si="0"/>
        <v>190893</v>
      </c>
      <c r="H16" s="1">
        <f t="shared" si="0"/>
        <v>564927</v>
      </c>
      <c r="I16" s="1">
        <f t="shared" si="0"/>
        <v>1552661</v>
      </c>
      <c r="J16" s="1">
        <f t="shared" si="0"/>
        <v>4004231</v>
      </c>
      <c r="K16" s="1">
        <f t="shared" si="0"/>
        <v>9769135</v>
      </c>
    </row>
    <row r="17" spans="1:11">
      <c r="A17">
        <v>17</v>
      </c>
      <c r="B17" s="1">
        <f t="shared" si="1"/>
        <v>154</v>
      </c>
      <c r="C17" s="1">
        <f t="shared" si="0"/>
        <v>987</v>
      </c>
      <c r="D17" s="1">
        <f t="shared" si="0"/>
        <v>5016</v>
      </c>
      <c r="E17" s="1">
        <f t="shared" si="0"/>
        <v>21489</v>
      </c>
      <c r="F17" s="1">
        <f t="shared" si="0"/>
        <v>80598</v>
      </c>
      <c r="G17" s="1">
        <f t="shared" si="0"/>
        <v>271491</v>
      </c>
      <c r="H17" s="1">
        <f t="shared" si="0"/>
        <v>836418</v>
      </c>
      <c r="I17" s="1">
        <f t="shared" si="0"/>
        <v>2389079</v>
      </c>
      <c r="J17" s="1">
        <f t="shared" si="0"/>
        <v>6393310</v>
      </c>
      <c r="K17" s="1">
        <f t="shared" si="0"/>
        <v>16162445</v>
      </c>
    </row>
    <row r="18" spans="1:11">
      <c r="A18">
        <v>18</v>
      </c>
      <c r="B18" s="1">
        <f t="shared" si="1"/>
        <v>172</v>
      </c>
      <c r="C18" s="1">
        <f t="shared" ref="C18:C51" si="2">C17+B18</f>
        <v>1159</v>
      </c>
      <c r="D18" s="1">
        <f t="shared" ref="D18:D51" si="3">D17+C18</f>
        <v>6175</v>
      </c>
      <c r="E18" s="1">
        <f t="shared" ref="E18:E51" si="4">E17+D18</f>
        <v>27664</v>
      </c>
      <c r="F18" s="1">
        <f t="shared" ref="F18:F51" si="5">F17+E18</f>
        <v>108262</v>
      </c>
      <c r="G18" s="1">
        <f t="shared" ref="G18:G51" si="6">G17+F18</f>
        <v>379753</v>
      </c>
      <c r="H18" s="1">
        <f t="shared" ref="H18:H51" si="7">H17+G18</f>
        <v>1216171</v>
      </c>
      <c r="I18" s="1">
        <f t="shared" ref="I18:I51" si="8">I17+H18</f>
        <v>3605250</v>
      </c>
      <c r="J18" s="1">
        <f t="shared" ref="J18:J51" si="9">J17+I18</f>
        <v>9998560</v>
      </c>
      <c r="K18" s="1">
        <f t="shared" ref="K18:K51" si="10">K17+J18</f>
        <v>26161005</v>
      </c>
    </row>
    <row r="19" spans="1:11">
      <c r="A19">
        <v>19</v>
      </c>
      <c r="B19" s="1">
        <f t="shared" si="1"/>
        <v>191</v>
      </c>
      <c r="C19" s="1">
        <f t="shared" si="2"/>
        <v>1350</v>
      </c>
      <c r="D19" s="1">
        <f t="shared" si="3"/>
        <v>7525</v>
      </c>
      <c r="E19" s="1">
        <f t="shared" si="4"/>
        <v>35189</v>
      </c>
      <c r="F19" s="1">
        <f t="shared" si="5"/>
        <v>143451</v>
      </c>
      <c r="G19" s="1">
        <f t="shared" si="6"/>
        <v>523204</v>
      </c>
      <c r="H19" s="1">
        <f t="shared" si="7"/>
        <v>1739375</v>
      </c>
      <c r="I19" s="1">
        <f t="shared" si="8"/>
        <v>5344625</v>
      </c>
      <c r="J19" s="1">
        <f t="shared" si="9"/>
        <v>15343185</v>
      </c>
      <c r="K19" s="1">
        <f t="shared" si="10"/>
        <v>41504190</v>
      </c>
    </row>
    <row r="20" spans="1:11">
      <c r="A20">
        <v>20</v>
      </c>
      <c r="B20" s="1">
        <f t="shared" si="1"/>
        <v>211</v>
      </c>
      <c r="C20" s="1">
        <f t="shared" si="2"/>
        <v>1561</v>
      </c>
      <c r="D20" s="1">
        <f t="shared" si="3"/>
        <v>9086</v>
      </c>
      <c r="E20" s="1">
        <f t="shared" si="4"/>
        <v>44275</v>
      </c>
      <c r="F20" s="1">
        <f t="shared" si="5"/>
        <v>187726</v>
      </c>
      <c r="G20" s="1">
        <f t="shared" si="6"/>
        <v>710930</v>
      </c>
      <c r="H20" s="1">
        <f t="shared" si="7"/>
        <v>2450305</v>
      </c>
      <c r="I20" s="1">
        <f t="shared" si="8"/>
        <v>7794930</v>
      </c>
      <c r="J20" s="1">
        <f t="shared" si="9"/>
        <v>23138115</v>
      </c>
      <c r="K20" s="1">
        <f t="shared" si="10"/>
        <v>64642305</v>
      </c>
    </row>
    <row r="21" spans="1:11">
      <c r="A21">
        <v>21</v>
      </c>
      <c r="B21" s="1">
        <f t="shared" si="1"/>
        <v>232</v>
      </c>
      <c r="C21" s="1">
        <f t="shared" si="2"/>
        <v>1793</v>
      </c>
      <c r="D21" s="1">
        <f t="shared" si="3"/>
        <v>10879</v>
      </c>
      <c r="E21" s="1">
        <f t="shared" si="4"/>
        <v>55154</v>
      </c>
      <c r="F21" s="1">
        <f t="shared" si="5"/>
        <v>242880</v>
      </c>
      <c r="G21" s="1">
        <f t="shared" si="6"/>
        <v>953810</v>
      </c>
      <c r="H21" s="1">
        <f t="shared" si="7"/>
        <v>3404115</v>
      </c>
      <c r="I21" s="1">
        <f t="shared" si="8"/>
        <v>11199045</v>
      </c>
      <c r="J21" s="1">
        <f t="shared" si="9"/>
        <v>34337160</v>
      </c>
      <c r="K21" s="1">
        <f t="shared" si="10"/>
        <v>98979465</v>
      </c>
    </row>
    <row r="22" spans="1:11">
      <c r="A22">
        <v>22</v>
      </c>
      <c r="B22" s="1">
        <f t="shared" si="1"/>
        <v>254</v>
      </c>
      <c r="C22" s="1">
        <f t="shared" si="2"/>
        <v>2047</v>
      </c>
      <c r="D22" s="1">
        <f t="shared" si="3"/>
        <v>12926</v>
      </c>
      <c r="E22" s="1">
        <f t="shared" si="4"/>
        <v>68080</v>
      </c>
      <c r="F22" s="1">
        <f t="shared" si="5"/>
        <v>310960</v>
      </c>
      <c r="G22" s="1">
        <f t="shared" si="6"/>
        <v>1264770</v>
      </c>
      <c r="H22" s="1">
        <f t="shared" si="7"/>
        <v>4668885</v>
      </c>
      <c r="I22" s="1">
        <f t="shared" si="8"/>
        <v>15867930</v>
      </c>
      <c r="J22" s="1">
        <f t="shared" si="9"/>
        <v>50205090</v>
      </c>
      <c r="K22" s="1">
        <f t="shared" si="10"/>
        <v>149184555</v>
      </c>
    </row>
    <row r="23" spans="1:11">
      <c r="A23">
        <v>23</v>
      </c>
      <c r="B23" s="1">
        <f t="shared" si="1"/>
        <v>277</v>
      </c>
      <c r="C23" s="1">
        <f t="shared" si="2"/>
        <v>2324</v>
      </c>
      <c r="D23" s="1">
        <f t="shared" si="3"/>
        <v>15250</v>
      </c>
      <c r="E23" s="1">
        <f t="shared" si="4"/>
        <v>83330</v>
      </c>
      <c r="F23" s="1">
        <f t="shared" si="5"/>
        <v>394290</v>
      </c>
      <c r="G23" s="1">
        <f t="shared" si="6"/>
        <v>1659060</v>
      </c>
      <c r="H23" s="1">
        <f t="shared" si="7"/>
        <v>6327945</v>
      </c>
      <c r="I23" s="1">
        <f t="shared" si="8"/>
        <v>22195875</v>
      </c>
      <c r="J23" s="1">
        <f t="shared" si="9"/>
        <v>72400965</v>
      </c>
      <c r="K23" s="1">
        <f t="shared" si="10"/>
        <v>221585520</v>
      </c>
    </row>
    <row r="24" spans="1:11">
      <c r="A24">
        <v>24</v>
      </c>
      <c r="B24" s="1">
        <f t="shared" si="1"/>
        <v>301</v>
      </c>
      <c r="C24" s="1">
        <f t="shared" si="2"/>
        <v>2625</v>
      </c>
      <c r="D24" s="1">
        <f t="shared" si="3"/>
        <v>17875</v>
      </c>
      <c r="E24" s="1">
        <f t="shared" si="4"/>
        <v>101205</v>
      </c>
      <c r="F24" s="1">
        <f t="shared" si="5"/>
        <v>495495</v>
      </c>
      <c r="G24" s="1">
        <f t="shared" si="6"/>
        <v>2154555</v>
      </c>
      <c r="H24" s="1">
        <f t="shared" si="7"/>
        <v>8482500</v>
      </c>
      <c r="I24" s="1">
        <f t="shared" si="8"/>
        <v>30678375</v>
      </c>
      <c r="J24" s="1">
        <f t="shared" si="9"/>
        <v>103079340</v>
      </c>
      <c r="K24" s="1">
        <f t="shared" si="10"/>
        <v>324664860</v>
      </c>
    </row>
    <row r="25" spans="1:11">
      <c r="A25">
        <v>25</v>
      </c>
      <c r="B25" s="1">
        <f t="shared" si="1"/>
        <v>326</v>
      </c>
      <c r="C25" s="1">
        <f t="shared" si="2"/>
        <v>2951</v>
      </c>
      <c r="D25" s="1">
        <f t="shared" si="3"/>
        <v>20826</v>
      </c>
      <c r="E25" s="1">
        <f t="shared" si="4"/>
        <v>122031</v>
      </c>
      <c r="F25" s="1">
        <f t="shared" si="5"/>
        <v>617526</v>
      </c>
      <c r="G25" s="1">
        <f t="shared" si="6"/>
        <v>2772081</v>
      </c>
      <c r="H25" s="1">
        <f t="shared" si="7"/>
        <v>11254581</v>
      </c>
      <c r="I25" s="1">
        <f t="shared" si="8"/>
        <v>41932956</v>
      </c>
      <c r="J25" s="1">
        <f t="shared" si="9"/>
        <v>145012296</v>
      </c>
      <c r="K25" s="1">
        <f t="shared" si="10"/>
        <v>469677156</v>
      </c>
    </row>
    <row r="26" spans="1:11">
      <c r="A26">
        <v>26</v>
      </c>
      <c r="B26" s="1">
        <f t="shared" si="1"/>
        <v>352</v>
      </c>
      <c r="C26" s="1">
        <f t="shared" si="2"/>
        <v>3303</v>
      </c>
      <c r="D26" s="1">
        <f t="shared" si="3"/>
        <v>24129</v>
      </c>
      <c r="E26" s="1">
        <f t="shared" si="4"/>
        <v>146160</v>
      </c>
      <c r="F26" s="1">
        <f t="shared" si="5"/>
        <v>763686</v>
      </c>
      <c r="G26" s="1">
        <f t="shared" si="6"/>
        <v>3535767</v>
      </c>
      <c r="H26" s="1">
        <f t="shared" si="7"/>
        <v>14790348</v>
      </c>
      <c r="I26" s="1">
        <f t="shared" si="8"/>
        <v>56723304</v>
      </c>
      <c r="J26" s="1">
        <f t="shared" si="9"/>
        <v>201735600</v>
      </c>
      <c r="K26" s="1">
        <f t="shared" si="10"/>
        <v>671412756</v>
      </c>
    </row>
    <row r="27" spans="1:11">
      <c r="A27">
        <v>27</v>
      </c>
      <c r="B27" s="1">
        <f t="shared" si="1"/>
        <v>379</v>
      </c>
      <c r="C27" s="1">
        <f t="shared" si="2"/>
        <v>3682</v>
      </c>
      <c r="D27" s="1">
        <f t="shared" si="3"/>
        <v>27811</v>
      </c>
      <c r="E27" s="1">
        <f t="shared" si="4"/>
        <v>173971</v>
      </c>
      <c r="F27" s="1">
        <f t="shared" si="5"/>
        <v>937657</v>
      </c>
      <c r="G27" s="1">
        <f t="shared" si="6"/>
        <v>4473424</v>
      </c>
      <c r="H27" s="1">
        <f t="shared" si="7"/>
        <v>19263772</v>
      </c>
      <c r="I27" s="1">
        <f t="shared" si="8"/>
        <v>75987076</v>
      </c>
      <c r="J27" s="1">
        <f t="shared" si="9"/>
        <v>277722676</v>
      </c>
      <c r="K27" s="1">
        <f t="shared" si="10"/>
        <v>949135432</v>
      </c>
    </row>
    <row r="28" spans="1:11">
      <c r="A28">
        <v>28</v>
      </c>
      <c r="B28" s="1">
        <f t="shared" si="1"/>
        <v>407</v>
      </c>
      <c r="C28" s="1">
        <f t="shared" si="2"/>
        <v>4089</v>
      </c>
      <c r="D28" s="1">
        <f t="shared" si="3"/>
        <v>31900</v>
      </c>
      <c r="E28" s="1">
        <f t="shared" si="4"/>
        <v>205871</v>
      </c>
      <c r="F28" s="1">
        <f t="shared" si="5"/>
        <v>1143528</v>
      </c>
      <c r="G28" s="1">
        <f t="shared" si="6"/>
        <v>5616952</v>
      </c>
      <c r="H28" s="1">
        <f t="shared" si="7"/>
        <v>24880724</v>
      </c>
      <c r="I28" s="1">
        <f t="shared" si="8"/>
        <v>100867800</v>
      </c>
      <c r="J28" s="1">
        <f t="shared" si="9"/>
        <v>378590476</v>
      </c>
      <c r="K28" s="1">
        <f t="shared" si="10"/>
        <v>1327725908</v>
      </c>
    </row>
    <row r="29" spans="1:11">
      <c r="A29">
        <v>29</v>
      </c>
      <c r="B29" s="1">
        <f t="shared" si="1"/>
        <v>436</v>
      </c>
      <c r="C29" s="1">
        <f t="shared" si="2"/>
        <v>4525</v>
      </c>
      <c r="D29" s="1">
        <f t="shared" si="3"/>
        <v>36425</v>
      </c>
      <c r="E29" s="1">
        <f t="shared" si="4"/>
        <v>242296</v>
      </c>
      <c r="F29" s="1">
        <f t="shared" si="5"/>
        <v>1385824</v>
      </c>
      <c r="G29" s="1">
        <f t="shared" si="6"/>
        <v>7002776</v>
      </c>
      <c r="H29" s="1">
        <f t="shared" si="7"/>
        <v>31883500</v>
      </c>
      <c r="I29" s="1">
        <f t="shared" si="8"/>
        <v>132751300</v>
      </c>
      <c r="J29" s="1">
        <f t="shared" si="9"/>
        <v>511341776</v>
      </c>
      <c r="K29" s="1">
        <f t="shared" si="10"/>
        <v>1839067684</v>
      </c>
    </row>
    <row r="30" spans="1:11">
      <c r="A30">
        <v>30</v>
      </c>
      <c r="B30" s="1">
        <f t="shared" si="1"/>
        <v>466</v>
      </c>
      <c r="C30" s="1">
        <f t="shared" si="2"/>
        <v>4991</v>
      </c>
      <c r="D30" s="1">
        <f t="shared" si="3"/>
        <v>41416</v>
      </c>
      <c r="E30" s="1">
        <f t="shared" si="4"/>
        <v>283712</v>
      </c>
      <c r="F30" s="1">
        <f t="shared" si="5"/>
        <v>1669536</v>
      </c>
      <c r="G30" s="1">
        <f t="shared" si="6"/>
        <v>8672312</v>
      </c>
      <c r="H30" s="1">
        <f t="shared" si="7"/>
        <v>40555812</v>
      </c>
      <c r="I30" s="1">
        <f t="shared" si="8"/>
        <v>173307112</v>
      </c>
      <c r="J30" s="1">
        <f t="shared" si="9"/>
        <v>684648888</v>
      </c>
      <c r="K30" s="1">
        <f t="shared" si="10"/>
        <v>2523716572</v>
      </c>
    </row>
    <row r="31" spans="1:11">
      <c r="A31">
        <v>31</v>
      </c>
      <c r="B31" s="1">
        <f t="shared" si="1"/>
        <v>497</v>
      </c>
      <c r="C31" s="1">
        <f t="shared" si="2"/>
        <v>5488</v>
      </c>
      <c r="D31" s="1">
        <f t="shared" si="3"/>
        <v>46904</v>
      </c>
      <c r="E31" s="1">
        <f t="shared" si="4"/>
        <v>330616</v>
      </c>
      <c r="F31" s="1">
        <f t="shared" si="5"/>
        <v>2000152</v>
      </c>
      <c r="G31" s="1">
        <f t="shared" si="6"/>
        <v>10672464</v>
      </c>
      <c r="H31" s="1">
        <f t="shared" si="7"/>
        <v>51228276</v>
      </c>
      <c r="I31" s="1">
        <f t="shared" si="8"/>
        <v>224535388</v>
      </c>
      <c r="J31" s="1">
        <f t="shared" si="9"/>
        <v>909184276</v>
      </c>
      <c r="K31" s="1">
        <f t="shared" si="10"/>
        <v>3432900848</v>
      </c>
    </row>
    <row r="32" spans="1:11">
      <c r="A32">
        <v>32</v>
      </c>
      <c r="B32" s="1">
        <f t="shared" si="1"/>
        <v>529</v>
      </c>
      <c r="C32" s="1">
        <f t="shared" si="2"/>
        <v>6017</v>
      </c>
      <c r="D32" s="1">
        <f t="shared" si="3"/>
        <v>52921</v>
      </c>
      <c r="E32" s="1">
        <f t="shared" si="4"/>
        <v>383537</v>
      </c>
      <c r="F32" s="1">
        <f t="shared" si="5"/>
        <v>2383689</v>
      </c>
      <c r="G32" s="1">
        <f t="shared" si="6"/>
        <v>13056153</v>
      </c>
      <c r="H32" s="1">
        <f t="shared" si="7"/>
        <v>64284429</v>
      </c>
      <c r="I32" s="1">
        <f t="shared" si="8"/>
        <v>288819817</v>
      </c>
      <c r="J32" s="1">
        <f t="shared" si="9"/>
        <v>1198004093</v>
      </c>
      <c r="K32" s="1">
        <f t="shared" si="10"/>
        <v>4630904941</v>
      </c>
    </row>
    <row r="33" spans="1:11">
      <c r="A33">
        <v>33</v>
      </c>
      <c r="B33" s="1">
        <f t="shared" si="1"/>
        <v>562</v>
      </c>
      <c r="C33" s="1">
        <f t="shared" si="2"/>
        <v>6579</v>
      </c>
      <c r="D33" s="1">
        <f t="shared" si="3"/>
        <v>59500</v>
      </c>
      <c r="E33" s="1">
        <f t="shared" si="4"/>
        <v>443037</v>
      </c>
      <c r="F33" s="1">
        <f t="shared" si="5"/>
        <v>2826726</v>
      </c>
      <c r="G33" s="1">
        <f t="shared" si="6"/>
        <v>15882879</v>
      </c>
      <c r="H33" s="1">
        <f t="shared" si="7"/>
        <v>80167308</v>
      </c>
      <c r="I33" s="1">
        <f t="shared" si="8"/>
        <v>368987125</v>
      </c>
      <c r="J33" s="1">
        <f t="shared" si="9"/>
        <v>1566991218</v>
      </c>
      <c r="K33" s="1">
        <f t="shared" si="10"/>
        <v>6197896159</v>
      </c>
    </row>
    <row r="34" spans="1:11">
      <c r="A34">
        <v>34</v>
      </c>
      <c r="B34" s="1">
        <f t="shared" si="1"/>
        <v>596</v>
      </c>
      <c r="C34" s="1">
        <f t="shared" si="2"/>
        <v>7175</v>
      </c>
      <c r="D34" s="1">
        <f t="shared" si="3"/>
        <v>66675</v>
      </c>
      <c r="E34" s="1">
        <f t="shared" si="4"/>
        <v>509712</v>
      </c>
      <c r="F34" s="1">
        <f t="shared" si="5"/>
        <v>3336438</v>
      </c>
      <c r="G34" s="1">
        <f t="shared" si="6"/>
        <v>19219317</v>
      </c>
      <c r="H34" s="1">
        <f t="shared" si="7"/>
        <v>99386625</v>
      </c>
      <c r="I34" s="1">
        <f t="shared" si="8"/>
        <v>468373750</v>
      </c>
      <c r="J34" s="1">
        <f t="shared" si="9"/>
        <v>2035364968</v>
      </c>
      <c r="K34" s="1">
        <f t="shared" si="10"/>
        <v>8233261127</v>
      </c>
    </row>
    <row r="35" spans="1:11">
      <c r="A35">
        <v>35</v>
      </c>
      <c r="B35" s="1">
        <f t="shared" si="1"/>
        <v>631</v>
      </c>
      <c r="C35" s="1">
        <f t="shared" si="2"/>
        <v>7806</v>
      </c>
      <c r="D35" s="1">
        <f t="shared" si="3"/>
        <v>74481</v>
      </c>
      <c r="E35" s="1">
        <f t="shared" si="4"/>
        <v>584193</v>
      </c>
      <c r="F35" s="1">
        <f t="shared" si="5"/>
        <v>3920631</v>
      </c>
      <c r="G35" s="1">
        <f t="shared" si="6"/>
        <v>23139948</v>
      </c>
      <c r="H35" s="1">
        <f t="shared" si="7"/>
        <v>122526573</v>
      </c>
      <c r="I35" s="1">
        <f t="shared" si="8"/>
        <v>590900323</v>
      </c>
      <c r="J35" s="1">
        <f t="shared" si="9"/>
        <v>2626265291</v>
      </c>
      <c r="K35" s="1">
        <f t="shared" si="10"/>
        <v>10859526418</v>
      </c>
    </row>
    <row r="36" spans="1:11">
      <c r="A36">
        <v>36</v>
      </c>
      <c r="B36" s="1">
        <f t="shared" si="1"/>
        <v>667</v>
      </c>
      <c r="C36" s="1">
        <f t="shared" si="2"/>
        <v>8473</v>
      </c>
      <c r="D36" s="1">
        <f t="shared" si="3"/>
        <v>82954</v>
      </c>
      <c r="E36" s="1">
        <f t="shared" si="4"/>
        <v>667147</v>
      </c>
      <c r="F36" s="1">
        <f t="shared" si="5"/>
        <v>4587778</v>
      </c>
      <c r="G36" s="1">
        <f t="shared" si="6"/>
        <v>27727726</v>
      </c>
      <c r="H36" s="1">
        <f t="shared" si="7"/>
        <v>150254299</v>
      </c>
      <c r="I36" s="1">
        <f t="shared" si="8"/>
        <v>741154622</v>
      </c>
      <c r="J36" s="1">
        <f t="shared" si="9"/>
        <v>3367419913</v>
      </c>
      <c r="K36" s="1">
        <f t="shared" si="10"/>
        <v>14226946331</v>
      </c>
    </row>
    <row r="37" spans="1:11">
      <c r="A37">
        <v>37</v>
      </c>
      <c r="B37" s="1">
        <f t="shared" si="1"/>
        <v>704</v>
      </c>
      <c r="C37" s="1">
        <f t="shared" si="2"/>
        <v>9177</v>
      </c>
      <c r="D37" s="1">
        <f t="shared" si="3"/>
        <v>92131</v>
      </c>
      <c r="E37" s="1">
        <f t="shared" si="4"/>
        <v>759278</v>
      </c>
      <c r="F37" s="1">
        <f t="shared" si="5"/>
        <v>5347056</v>
      </c>
      <c r="G37" s="1">
        <f t="shared" si="6"/>
        <v>33074782</v>
      </c>
      <c r="H37" s="1">
        <f t="shared" si="7"/>
        <v>183329081</v>
      </c>
      <c r="I37" s="1">
        <f t="shared" si="8"/>
        <v>924483703</v>
      </c>
      <c r="J37" s="1">
        <f t="shared" si="9"/>
        <v>4291903616</v>
      </c>
      <c r="K37" s="1">
        <f t="shared" si="10"/>
        <v>18518849947</v>
      </c>
    </row>
    <row r="38" spans="1:11">
      <c r="A38">
        <v>38</v>
      </c>
      <c r="B38" s="1">
        <f t="shared" si="1"/>
        <v>742</v>
      </c>
      <c r="C38" s="1">
        <f t="shared" si="2"/>
        <v>9919</v>
      </c>
      <c r="D38" s="1">
        <f t="shared" si="3"/>
        <v>102050</v>
      </c>
      <c r="E38" s="1">
        <f t="shared" si="4"/>
        <v>861328</v>
      </c>
      <c r="F38" s="1">
        <f t="shared" si="5"/>
        <v>6208384</v>
      </c>
      <c r="G38" s="1">
        <f t="shared" si="6"/>
        <v>39283166</v>
      </c>
      <c r="H38" s="1">
        <f t="shared" si="7"/>
        <v>222612247</v>
      </c>
      <c r="I38" s="1">
        <f t="shared" si="8"/>
        <v>1147095950</v>
      </c>
      <c r="J38" s="1">
        <f t="shared" si="9"/>
        <v>5438999566</v>
      </c>
      <c r="K38" s="1">
        <f t="shared" si="10"/>
        <v>23957849513</v>
      </c>
    </row>
    <row r="39" spans="1:11">
      <c r="A39">
        <v>39</v>
      </c>
      <c r="B39" s="1">
        <f t="shared" si="1"/>
        <v>781</v>
      </c>
      <c r="C39" s="1">
        <f t="shared" si="2"/>
        <v>10700</v>
      </c>
      <c r="D39" s="1">
        <f t="shared" si="3"/>
        <v>112750</v>
      </c>
      <c r="E39" s="1">
        <f t="shared" si="4"/>
        <v>974078</v>
      </c>
      <c r="F39" s="1">
        <f t="shared" si="5"/>
        <v>7182462</v>
      </c>
      <c r="G39" s="1">
        <f t="shared" si="6"/>
        <v>46465628</v>
      </c>
      <c r="H39" s="1">
        <f t="shared" si="7"/>
        <v>269077875</v>
      </c>
      <c r="I39" s="1">
        <f t="shared" si="8"/>
        <v>1416173825</v>
      </c>
      <c r="J39" s="1">
        <f t="shared" si="9"/>
        <v>6855173391</v>
      </c>
      <c r="K39" s="1">
        <f t="shared" si="10"/>
        <v>30813022904</v>
      </c>
    </row>
    <row r="40" spans="1:11">
      <c r="A40">
        <v>40</v>
      </c>
      <c r="B40" s="1">
        <f t="shared" si="1"/>
        <v>821</v>
      </c>
      <c r="C40" s="1">
        <f t="shared" si="2"/>
        <v>11521</v>
      </c>
      <c r="D40" s="1">
        <f t="shared" si="3"/>
        <v>124271</v>
      </c>
      <c r="E40" s="1">
        <f t="shared" si="4"/>
        <v>1098349</v>
      </c>
      <c r="F40" s="1">
        <f t="shared" si="5"/>
        <v>8280811</v>
      </c>
      <c r="G40" s="1">
        <f t="shared" si="6"/>
        <v>54746439</v>
      </c>
      <c r="H40" s="1">
        <f t="shared" si="7"/>
        <v>323824314</v>
      </c>
      <c r="I40" s="1">
        <f t="shared" si="8"/>
        <v>1739998139</v>
      </c>
      <c r="J40" s="1">
        <f t="shared" si="9"/>
        <v>8595171530</v>
      </c>
      <c r="K40" s="1">
        <f t="shared" si="10"/>
        <v>39408194434</v>
      </c>
    </row>
    <row r="41" spans="1:11">
      <c r="A41">
        <v>41</v>
      </c>
      <c r="B41" s="1">
        <f t="shared" si="1"/>
        <v>862</v>
      </c>
      <c r="C41" s="1">
        <f t="shared" si="2"/>
        <v>12383</v>
      </c>
      <c r="D41" s="1">
        <f t="shared" si="3"/>
        <v>136654</v>
      </c>
      <c r="E41" s="1">
        <f t="shared" si="4"/>
        <v>1235003</v>
      </c>
      <c r="F41" s="1">
        <f t="shared" si="5"/>
        <v>9515814</v>
      </c>
      <c r="G41" s="1">
        <f t="shared" si="6"/>
        <v>64262253</v>
      </c>
      <c r="H41" s="1">
        <f t="shared" si="7"/>
        <v>388086567</v>
      </c>
      <c r="I41" s="1">
        <f t="shared" si="8"/>
        <v>2128084706</v>
      </c>
      <c r="J41" s="1">
        <f t="shared" si="9"/>
        <v>10723256236</v>
      </c>
      <c r="K41" s="1">
        <f t="shared" si="10"/>
        <v>50131450670</v>
      </c>
    </row>
    <row r="42" spans="1:11">
      <c r="A42">
        <v>42</v>
      </c>
      <c r="B42" s="1">
        <f t="shared" si="1"/>
        <v>904</v>
      </c>
      <c r="C42" s="1">
        <f t="shared" si="2"/>
        <v>13287</v>
      </c>
      <c r="D42" s="1">
        <f t="shared" si="3"/>
        <v>149941</v>
      </c>
      <c r="E42" s="1">
        <f t="shared" si="4"/>
        <v>1384944</v>
      </c>
      <c r="F42" s="1">
        <f t="shared" si="5"/>
        <v>10900758</v>
      </c>
      <c r="G42" s="1">
        <f t="shared" si="6"/>
        <v>75163011</v>
      </c>
      <c r="H42" s="1">
        <f t="shared" si="7"/>
        <v>463249578</v>
      </c>
      <c r="I42" s="1">
        <f t="shared" si="8"/>
        <v>2591334284</v>
      </c>
      <c r="J42" s="1">
        <f t="shared" si="9"/>
        <v>13314590520</v>
      </c>
      <c r="K42" s="1">
        <f t="shared" si="10"/>
        <v>63446041190</v>
      </c>
    </row>
    <row r="43" spans="1:11">
      <c r="A43">
        <v>43</v>
      </c>
      <c r="B43" s="1">
        <f t="shared" si="1"/>
        <v>947</v>
      </c>
      <c r="C43" s="1">
        <f t="shared" si="2"/>
        <v>14234</v>
      </c>
      <c r="D43" s="1">
        <f t="shared" si="3"/>
        <v>164175</v>
      </c>
      <c r="E43" s="1">
        <f t="shared" si="4"/>
        <v>1549119</v>
      </c>
      <c r="F43" s="1">
        <f t="shared" si="5"/>
        <v>12449877</v>
      </c>
      <c r="G43" s="1">
        <f t="shared" si="6"/>
        <v>87612888</v>
      </c>
      <c r="H43" s="1">
        <f t="shared" si="7"/>
        <v>550862466</v>
      </c>
      <c r="I43" s="1">
        <f t="shared" si="8"/>
        <v>3142196750</v>
      </c>
      <c r="J43" s="1">
        <f t="shared" si="9"/>
        <v>16456787270</v>
      </c>
      <c r="K43" s="1">
        <f t="shared" si="10"/>
        <v>79902828460</v>
      </c>
    </row>
    <row r="44" spans="1:11">
      <c r="A44">
        <v>44</v>
      </c>
      <c r="B44" s="1">
        <f t="shared" si="1"/>
        <v>991</v>
      </c>
      <c r="C44" s="1">
        <f t="shared" si="2"/>
        <v>15225</v>
      </c>
      <c r="D44" s="1">
        <f t="shared" si="3"/>
        <v>179400</v>
      </c>
      <c r="E44" s="1">
        <f t="shared" si="4"/>
        <v>1728519</v>
      </c>
      <c r="F44" s="1">
        <f t="shared" si="5"/>
        <v>14178396</v>
      </c>
      <c r="G44" s="1">
        <f t="shared" si="6"/>
        <v>101791284</v>
      </c>
      <c r="H44" s="1">
        <f t="shared" si="7"/>
        <v>652653750</v>
      </c>
      <c r="I44" s="1">
        <f t="shared" si="8"/>
        <v>3794850500</v>
      </c>
      <c r="J44" s="1">
        <f t="shared" si="9"/>
        <v>20251637770</v>
      </c>
      <c r="K44" s="1">
        <f t="shared" si="10"/>
        <v>100154466230</v>
      </c>
    </row>
    <row r="45" spans="1:11">
      <c r="A45">
        <v>45</v>
      </c>
      <c r="B45" s="1">
        <f t="shared" si="1"/>
        <v>1036</v>
      </c>
      <c r="C45" s="1">
        <f t="shared" si="2"/>
        <v>16261</v>
      </c>
      <c r="D45" s="1">
        <f t="shared" si="3"/>
        <v>195661</v>
      </c>
      <c r="E45" s="1">
        <f t="shared" si="4"/>
        <v>1924180</v>
      </c>
      <c r="F45" s="1">
        <f t="shared" si="5"/>
        <v>16102576</v>
      </c>
      <c r="G45" s="1">
        <f t="shared" si="6"/>
        <v>117893860</v>
      </c>
      <c r="H45" s="1">
        <f t="shared" si="7"/>
        <v>770547610</v>
      </c>
      <c r="I45" s="1">
        <f t="shared" si="8"/>
        <v>4565398110</v>
      </c>
      <c r="J45" s="1">
        <f t="shared" si="9"/>
        <v>24817035880</v>
      </c>
      <c r="K45" s="1">
        <f t="shared" si="10"/>
        <v>124971502110</v>
      </c>
    </row>
    <row r="46" spans="1:11">
      <c r="A46">
        <v>46</v>
      </c>
      <c r="B46" s="1">
        <f t="shared" si="1"/>
        <v>1082</v>
      </c>
      <c r="C46" s="1">
        <f t="shared" si="2"/>
        <v>17343</v>
      </c>
      <c r="D46" s="1">
        <f t="shared" si="3"/>
        <v>213004</v>
      </c>
      <c r="E46" s="1">
        <f t="shared" si="4"/>
        <v>2137184</v>
      </c>
      <c r="F46" s="1">
        <f t="shared" si="5"/>
        <v>18239760</v>
      </c>
      <c r="G46" s="1">
        <f t="shared" si="6"/>
        <v>136133620</v>
      </c>
      <c r="H46" s="1">
        <f t="shared" si="7"/>
        <v>906681230</v>
      </c>
      <c r="I46" s="1">
        <f t="shared" si="8"/>
        <v>5472079340</v>
      </c>
      <c r="J46" s="1">
        <f t="shared" si="9"/>
        <v>30289115220</v>
      </c>
      <c r="K46" s="1">
        <f t="shared" si="10"/>
        <v>155260617330</v>
      </c>
    </row>
    <row r="47" spans="1:11">
      <c r="A47">
        <v>47</v>
      </c>
      <c r="B47" s="1">
        <f t="shared" si="1"/>
        <v>1129</v>
      </c>
      <c r="C47" s="1">
        <f t="shared" si="2"/>
        <v>18472</v>
      </c>
      <c r="D47" s="1">
        <f t="shared" si="3"/>
        <v>231476</v>
      </c>
      <c r="E47" s="1">
        <f t="shared" si="4"/>
        <v>2368660</v>
      </c>
      <c r="F47" s="1">
        <f t="shared" si="5"/>
        <v>20608420</v>
      </c>
      <c r="G47" s="1">
        <f t="shared" si="6"/>
        <v>156742040</v>
      </c>
      <c r="H47" s="1">
        <f t="shared" si="7"/>
        <v>1063423270</v>
      </c>
      <c r="I47" s="1">
        <f t="shared" si="8"/>
        <v>6535502610</v>
      </c>
      <c r="J47" s="1">
        <f t="shared" si="9"/>
        <v>36824617830</v>
      </c>
      <c r="K47" s="1">
        <f t="shared" si="10"/>
        <v>192085235160</v>
      </c>
    </row>
    <row r="48" spans="1:11">
      <c r="A48">
        <v>48</v>
      </c>
      <c r="B48" s="1">
        <f t="shared" si="1"/>
        <v>1177</v>
      </c>
      <c r="C48" s="1">
        <f t="shared" si="2"/>
        <v>19649</v>
      </c>
      <c r="D48" s="1">
        <f t="shared" si="3"/>
        <v>251125</v>
      </c>
      <c r="E48" s="1">
        <f t="shared" si="4"/>
        <v>2619785</v>
      </c>
      <c r="F48" s="1">
        <f t="shared" si="5"/>
        <v>23228205</v>
      </c>
      <c r="G48" s="1">
        <f t="shared" si="6"/>
        <v>179970245</v>
      </c>
      <c r="H48" s="1">
        <f t="shared" si="7"/>
        <v>1243393515</v>
      </c>
      <c r="I48" s="1">
        <f t="shared" si="8"/>
        <v>7778896125</v>
      </c>
      <c r="J48" s="1">
        <f t="shared" si="9"/>
        <v>44603513955</v>
      </c>
      <c r="K48" s="1">
        <f t="shared" si="10"/>
        <v>236688749115</v>
      </c>
    </row>
    <row r="49" spans="1:11">
      <c r="A49">
        <v>49</v>
      </c>
      <c r="B49" s="1">
        <f t="shared" si="1"/>
        <v>1226</v>
      </c>
      <c r="C49" s="1">
        <f t="shared" si="2"/>
        <v>20875</v>
      </c>
      <c r="D49" s="1">
        <f t="shared" si="3"/>
        <v>272000</v>
      </c>
      <c r="E49" s="1">
        <f t="shared" si="4"/>
        <v>2891785</v>
      </c>
      <c r="F49" s="1">
        <f t="shared" si="5"/>
        <v>26119990</v>
      </c>
      <c r="G49" s="1">
        <f t="shared" si="6"/>
        <v>206090235</v>
      </c>
      <c r="H49" s="1">
        <f t="shared" si="7"/>
        <v>1449483750</v>
      </c>
      <c r="I49" s="1">
        <f t="shared" si="8"/>
        <v>9228379875</v>
      </c>
      <c r="J49" s="1">
        <f t="shared" si="9"/>
        <v>53831893830</v>
      </c>
      <c r="K49" s="1">
        <f t="shared" si="10"/>
        <v>290520642945</v>
      </c>
    </row>
    <row r="50" spans="1:11">
      <c r="A50">
        <v>50</v>
      </c>
      <c r="B50" s="1">
        <f t="shared" si="1"/>
        <v>1276</v>
      </c>
      <c r="C50" s="1">
        <f t="shared" si="2"/>
        <v>22151</v>
      </c>
      <c r="D50" s="1">
        <f t="shared" si="3"/>
        <v>294151</v>
      </c>
      <c r="E50" s="1">
        <f t="shared" si="4"/>
        <v>3185936</v>
      </c>
      <c r="F50" s="1">
        <f t="shared" si="5"/>
        <v>29305926</v>
      </c>
      <c r="G50" s="1">
        <f t="shared" si="6"/>
        <v>235396161</v>
      </c>
      <c r="H50" s="1">
        <f t="shared" si="7"/>
        <v>1684879911</v>
      </c>
      <c r="I50" s="1">
        <f t="shared" si="8"/>
        <v>10913259786</v>
      </c>
      <c r="J50" s="1">
        <f t="shared" si="9"/>
        <v>64745153616</v>
      </c>
      <c r="K50" s="1">
        <f t="shared" si="10"/>
        <v>355265796561</v>
      </c>
    </row>
    <row r="51" spans="1:11">
      <c r="A51">
        <v>51</v>
      </c>
      <c r="B51" s="1">
        <f t="shared" si="1"/>
        <v>1327</v>
      </c>
      <c r="C51" s="1">
        <f t="shared" si="2"/>
        <v>23478</v>
      </c>
      <c r="D51" s="1">
        <f t="shared" si="3"/>
        <v>317629</v>
      </c>
      <c r="E51" s="1">
        <f t="shared" si="4"/>
        <v>3503565</v>
      </c>
      <c r="F51" s="1">
        <f t="shared" si="5"/>
        <v>32809491</v>
      </c>
      <c r="G51" s="1">
        <f t="shared" si="6"/>
        <v>268205652</v>
      </c>
      <c r="H51" s="1">
        <f t="shared" si="7"/>
        <v>1953085563</v>
      </c>
      <c r="I51" s="1">
        <f t="shared" si="8"/>
        <v>12866345349</v>
      </c>
      <c r="J51" s="1">
        <f t="shared" si="9"/>
        <v>77611498965</v>
      </c>
      <c r="K51" s="1">
        <f t="shared" si="10"/>
        <v>432877295526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TwoRelationSum10x50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Stanislav Shor</dc:creator>
  <cp:lastModifiedBy>PUdalau</cp:lastModifiedBy>
  <dcterms:created xsi:type="dcterms:W3CDTF">2009-07-27T02:30:49Z</dcterms:created>
  <dcterms:modified xsi:type="dcterms:W3CDTF">2009-07-29T12:59:32Z</dcterms:modified>
</cp:coreProperties>
</file>