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00" windowHeight="7500"/>
  </bookViews>
  <sheets>
    <sheet name="5" sheetId="2" r:id="rId1"/>
  </sheets>
  <calcPr calcId="124519"/>
</workbook>
</file>

<file path=xl/calcChain.xml><?xml version="1.0" encoding="utf-8"?>
<calcChain xmlns="http://schemas.openxmlformats.org/spreadsheetml/2006/main">
  <c r="E1" i="2"/>
  <c r="E2"/>
  <c r="E3"/>
  <c r="E4"/>
  <c r="E5"/>
  <c r="A2"/>
  <c r="A1"/>
  <c r="A3"/>
  <c r="A4"/>
  <c r="A5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2" max="9" width="9.28515625" bestFit="1" customWidth="1" collapsed="1"/>
    <col min="10" max="11" width="10" bestFit="1" customWidth="1" collapsed="1"/>
    <col min="12" max="13" width="11" bestFit="1" customWidth="1" collapsed="1"/>
    <col min="14" max="25" width="12" bestFit="1" customWidth="1" collapsed="1"/>
  </cols>
  <sheetData>
    <row r="1" spans="1:5">
      <c r="A1" t="e">
        <f ca="1">ol_declare_function("func0","result",E1,"input1",B1,"input2",C1)</f>
        <v>#NAME?</v>
      </c>
      <c r="B1">
        <v>1</v>
      </c>
      <c r="C1">
        <v>2</v>
      </c>
      <c r="D1">
        <v>1</v>
      </c>
      <c r="E1">
        <f>D1+C1+B1</f>
        <v>4</v>
      </c>
    </row>
    <row r="2" spans="1:5">
      <c r="A2" t="e">
        <f ca="1">ol_declare_function("func1","result",E2,"input1",B2,"input2",C2)</f>
        <v>#NAME?</v>
      </c>
      <c r="B2">
        <v>1</v>
      </c>
      <c r="C2">
        <v>2</v>
      </c>
      <c r="D2">
        <v>2</v>
      </c>
      <c r="E2">
        <f>D2+C2+B2</f>
        <v>5</v>
      </c>
    </row>
    <row r="3" spans="1:5">
      <c r="A3" t="e">
        <f ca="1">ol_declare_function("func2","result",E3,"input1",B3,"input2",C3)</f>
        <v>#NAME?</v>
      </c>
      <c r="B3">
        <v>1</v>
      </c>
      <c r="C3">
        <v>2</v>
      </c>
      <c r="D3">
        <v>3</v>
      </c>
      <c r="E3">
        <f>D3+C3+B3</f>
        <v>6</v>
      </c>
    </row>
    <row r="4" spans="1:5">
      <c r="A4" t="e">
        <f ca="1">ol_declare_function("func3","result",E4,"input1",B4,"input2",C4)</f>
        <v>#NAME?</v>
      </c>
      <c r="B4">
        <v>1</v>
      </c>
      <c r="C4">
        <v>2</v>
      </c>
      <c r="D4">
        <v>4</v>
      </c>
      <c r="E4">
        <f>D4+C4+B4</f>
        <v>7</v>
      </c>
    </row>
    <row r="5" spans="1:5">
      <c r="A5" t="e">
        <f ca="1">ol_declare_function("func4","result",E5,"input1",B5,"input2",C5)</f>
        <v>#NAME?</v>
      </c>
      <c r="B5">
        <v>1</v>
      </c>
      <c r="C5">
        <v>2</v>
      </c>
      <c r="D5">
        <v>5</v>
      </c>
      <c r="E5">
        <f>D5+C5+B5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PUdalau</cp:lastModifiedBy>
  <dcterms:created xsi:type="dcterms:W3CDTF">2009-07-30T12:38:14Z</dcterms:created>
  <dcterms:modified xsi:type="dcterms:W3CDTF">2009-07-30T11:30:52Z</dcterms:modified>
</cp:coreProperties>
</file>