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>
    <mc:Choice Requires="x15">
      <x15ac:absPath xmlns:x15ac="http://schemas.microsoft.com/office/spreadsheetml/2010/11/ac" url="D:\work\Bugz\"/>
    </mc:Choice>
  </mc:AlternateContent>
  <xr:revisionPtr revIDLastSave="0" documentId="13_ncr:1_{3843F864-0861-4C1D-8782-74A40D0BBCA0}" xr6:coauthVersionLast="45" xr6:coauthVersionMax="45" xr10:uidLastSave="{00000000-0000-0000-0000-000000000000}"/>
  <bookViews>
    <workbookView xWindow="4665" yWindow="810" windowWidth="20280" windowHeight="13905" xr2:uid="{2537029B-9F26-4B67-AE41-48B403B0EED1}"/>
  </bookViews>
  <sheets>
    <sheet name="Лист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<sst xmlns="http://schemas.openxmlformats.org/spreadsheetml/2006/main" count="98" uniqueCount="46">
  <si>
    <t>Spreadsheet SpreadsheetResult someSpr(Integer[] a)</t>
  </si>
  <si>
    <t>Steps</t>
  </si>
  <si>
    <t>Vaules</t>
  </si>
  <si>
    <t>Calc</t>
  </si>
  <si>
    <t>=a+1</t>
  </si>
  <si>
    <t>Spreadsheet SpreadsheetResult someSpr2(Integer[] b)</t>
  </si>
  <si>
    <t>=Calc.someSpr(b)</t>
  </si>
  <si>
    <t>=$Calc.someSpr(b)</t>
  </si>
  <si>
    <t>=$Calc(someSpr(b))</t>
  </si>
  <si>
    <t>test</t>
  </si>
  <si>
    <t>= new Integer[] {1, 2,3}</t>
  </si>
  <si>
    <t>=sum($Calc(someSpr(b)))</t>
  </si>
  <si>
    <t>0.0</t>
  </si>
  <si>
    <t>preCalc</t>
  </si>
  <si>
    <t>'=(someSpr(b)</t>
  </si>
  <si>
    <t>'=someSpr(b)</t>
  </si>
  <si>
    <t>=sum($Calc($preCalc))</t>
  </si>
  <si>
    <t>=someSpr(b)</t>
  </si>
  <si>
    <t>Spreadsheet SpreadsheetResult someSpr2(Integer[] b, SpreadsheetResultsomeSpr sprRes))</t>
  </si>
  <si>
    <t>=sum($Calc(sprRes))</t>
  </si>
  <si>
    <t>Spreadsheet SpreadsheetResult someSpr2(Integer[] b, SpreadsheetResultsomeSpr sprRes)</t>
  </si>
  <si>
    <t>Spreadsheet SpreadsheetResult someSpr2(Integer[] b, SpreadsheetResultsomeSpr[] sprRes)</t>
  </si>
  <si>
    <t>Spreadsheet SpreadsheetResult someSpr2(Integer[] b, SpreadsheetResultsome sprRes)</t>
  </si>
  <si>
    <t>Spreadsheet SpreadsheetResult someSpr2(Integer[] b, SpreadsheetResults sprRes)</t>
  </si>
  <si>
    <t>Spreadsheet SpreadsheetResult someSpr2(Integer[] b, SpreadsheetResult sprRes)</t>
  </si>
  <si>
    <t>Spreadsheet SpreadsheetResult someSpr2(Integer[] b, SpreadsheetResult[] sprRes)</t>
  </si>
  <si>
    <t>=$Calc(sprRes))</t>
  </si>
  <si>
    <t>=$Calc(sprRes)</t>
  </si>
  <si>
    <t>Calc1</t>
  </si>
  <si>
    <t>Datatype MyType</t>
  </si>
  <si>
    <t>Integer[]</t>
  </si>
  <si>
    <t>ints</t>
  </si>
  <si>
    <t>Calc2</t>
  </si>
  <si>
    <t>'= new MyType (</t>
  </si>
  <si>
    <t>'= new MyType ($Calc(sprRes))</t>
  </si>
  <si>
    <t>= new MyType ($Calc(sprRes))</t>
  </si>
  <si>
    <t>=(Integer[])$Calc(sprRes)</t>
  </si>
  <si>
    <t>= $Calc(sprRes)</t>
  </si>
  <si>
    <t>Calc3</t>
  </si>
  <si>
    <t>Integer</t>
  </si>
  <si>
    <t>numberOfPeople</t>
  </si>
  <si>
    <t>=(Integer[])sprRes.$numberOfPeople</t>
  </si>
  <si>
    <t>=(Integer)sprRes.$numberOfPeople</t>
  </si>
  <si>
    <t>TotalNumber</t>
  </si>
  <si>
    <t>= 5* sprRes.$numberOfPeople</t>
  </si>
  <si>
    <t>Spreadsheet SpreadsheetResult someSpr2(SpreadsheetResult sprRes)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</si>
</sst>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 xf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4" xfId="0" applyBorder="true"/>
    <xf numFmtId="0" fontId="0" fillId="0" borderId="4" xfId="0" applyBorder="true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B7CE-3999-43E7-AAC3-8498146EF511}">
  <dimension ref="A1:E23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s="1"/>
    </row>
    <row r="5" spans="1:5" x14ac:dyDescent="0.25">
      <c r="D5" t="s">
        <v>0</v>
      </c>
    </row>
    <row r="6" spans="1:5" x14ac:dyDescent="0.25">
      <c r="D6" t="s">
        <v>1</v>
      </c>
      <c r="E6" t="s">
        <v>2</v>
      </c>
    </row>
    <row r="7" spans="1:5" x14ac:dyDescent="0.25">
      <c r="D7" t="s">
        <v>40</v>
      </c>
      <c r="E7" s="2" t="n">
        <f> 10</f>
        <v>10.0</v>
      </c>
    </row>
    <row r="11" spans="1:5" x14ac:dyDescent="0.25"/>
    <row r="12" spans="1:5" x14ac:dyDescent="0.25"/>
    <row r="13" spans="1:5" x14ac:dyDescent="0.25"/>
    <row r="14"/>
    <row r="16">
      <c r="B16" s="3" t="s">
        <v>29</v>
      </c>
      <c r="C16" s="3"/>
    </row>
    <row r="17">
      <c r="B17" s="3" t="s">
        <v>39</v>
      </c>
      <c r="C17" s="3" t="s">
        <v>40</v>
      </c>
    </row>
    <row r="19">
      <c r="B19" s="0" t="s">
        <v>45</v>
      </c>
      <c r="C19" s="4"/>
    </row>
    <row r="20">
      <c r="B20" t="s" s="0">
        <v>1</v>
      </c>
      <c r="C20" t="s" s="0">
        <v>2</v>
      </c>
    </row>
    <row r="21">
      <c r="B21" s="0" t="s">
        <v>40</v>
      </c>
      <c r="C21" t="s" s="2">
        <v>42</v>
      </c>
    </row>
    <row r="22">
      <c r="B22" s="0" t="s">
        <v>43</v>
      </c>
      <c r="C22" s="2" t="s">
        <v>44</v>
      </c>
    </row>
    <row r="23"/>
  </sheetData>
  <mergeCells count="1"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2020-08-12T15:01:42Z</dcterms:created>
  <dc:creator>User</dc:creator>
  <cp:lastModifiedBy>User</cp:lastModifiedBy>
  <dcterms:modified xsi:type="dcterms:W3CDTF">2020-08-12T15:48:21Z</dcterms:modified>
</cp:coreProperties>
</file>