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TwoRelationSum10x1000" sheetId="4" r:id="rId1"/>
  </sheets>
  <calcPr calcId="124519"/>
</workbook>
</file>

<file path=xl/calcChain.xml><?xml version="1.0" encoding="utf-8"?>
<calcChain xmlns="http://schemas.openxmlformats.org/spreadsheetml/2006/main">
  <c r="K103" i="4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2"/>
  <c r="C101"/>
  <c r="D101" s="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B102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J2"/>
  <c r="K2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D102" l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E10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F101" l="1"/>
  <c r="E102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F102" l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G10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H101" l="1"/>
  <c r="G102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H102" l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I10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J101" l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J1000" s="1"/>
  <c r="J1001" s="1"/>
  <c r="I102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I2"/>
  <c r="I3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l="1"/>
  <c r="I92" s="1"/>
  <c r="I93" s="1"/>
  <c r="I94" s="1"/>
  <c r="I95" s="1"/>
  <c r="I96" s="1"/>
  <c r="I97" s="1"/>
  <c r="I98" s="1"/>
  <c r="I99" s="1"/>
  <c r="I100" s="1"/>
  <c r="J90"/>
  <c r="J91" l="1"/>
  <c r="J92" s="1"/>
  <c r="J93" s="1"/>
  <c r="J94" s="1"/>
  <c r="J95" s="1"/>
  <c r="J96" s="1"/>
  <c r="J97" s="1"/>
  <c r="J98" s="1"/>
  <c r="J99" s="1"/>
  <c r="J100" s="1"/>
  <c r="K90"/>
  <c r="K91" s="1"/>
  <c r="K92" s="1"/>
  <c r="K93" s="1"/>
  <c r="K94" s="1"/>
  <c r="K95" s="1"/>
  <c r="K96" s="1"/>
  <c r="K97" s="1"/>
  <c r="K98" s="1"/>
  <c r="K99" s="1"/>
  <c r="K100" s="1"/>
  <c r="K101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01"/>
  <sheetViews>
    <sheetView tabSelected="1" topLeftCell="A964" workbookViewId="0">
      <selection activeCell="M994" sqref="M994"/>
    </sheetView>
  </sheetViews>
  <sheetFormatPr defaultRowHeight="15"/>
  <cols>
    <col min="12" max="24" width="12" bestFit="1" customWidth="1"/>
    <col min="25" max="25" width="10" bestFit="1" customWidth="1"/>
    <col min="26" max="26" width="12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>
      <c r="A2">
        <v>2</v>
      </c>
      <c r="B2" s="1">
        <f>B1+A2</f>
        <v>4</v>
      </c>
      <c r="C2" s="1">
        <f t="shared" ref="C2:Z12" si="0">C1+B2</f>
        <v>7</v>
      </c>
      <c r="D2" s="1">
        <f t="shared" si="0"/>
        <v>11</v>
      </c>
      <c r="E2" s="1">
        <f t="shared" si="0"/>
        <v>16</v>
      </c>
      <c r="F2" s="1">
        <f t="shared" si="0"/>
        <v>22</v>
      </c>
      <c r="G2" s="1">
        <f t="shared" si="0"/>
        <v>29</v>
      </c>
      <c r="H2" s="1">
        <f t="shared" si="0"/>
        <v>37</v>
      </c>
      <c r="I2" s="1">
        <f t="shared" si="0"/>
        <v>46</v>
      </c>
      <c r="J2" s="1">
        <f t="shared" si="0"/>
        <v>56</v>
      </c>
      <c r="K2" s="1">
        <f t="shared" si="0"/>
        <v>67</v>
      </c>
    </row>
    <row r="3" spans="1:11">
      <c r="A3">
        <v>3</v>
      </c>
      <c r="B3" s="1">
        <f t="shared" ref="B3:Q18" si="1">B2+A3</f>
        <v>7</v>
      </c>
      <c r="C3" s="1">
        <f t="shared" si="0"/>
        <v>14</v>
      </c>
      <c r="D3" s="1">
        <f t="shared" si="0"/>
        <v>25</v>
      </c>
      <c r="E3" s="1">
        <f t="shared" si="0"/>
        <v>41</v>
      </c>
      <c r="F3" s="1">
        <f t="shared" si="0"/>
        <v>63</v>
      </c>
      <c r="G3" s="1">
        <f t="shared" si="0"/>
        <v>92</v>
      </c>
      <c r="H3" s="1">
        <f t="shared" si="0"/>
        <v>129</v>
      </c>
      <c r="I3" s="1">
        <f t="shared" si="0"/>
        <v>175</v>
      </c>
      <c r="J3" s="1">
        <f t="shared" si="0"/>
        <v>231</v>
      </c>
      <c r="K3" s="1">
        <f t="shared" si="0"/>
        <v>298</v>
      </c>
    </row>
    <row r="4" spans="1:11">
      <c r="A4">
        <v>4</v>
      </c>
      <c r="B4" s="1">
        <f t="shared" si="1"/>
        <v>11</v>
      </c>
      <c r="C4" s="1">
        <f t="shared" si="0"/>
        <v>25</v>
      </c>
      <c r="D4" s="1">
        <f t="shared" si="0"/>
        <v>50</v>
      </c>
      <c r="E4" s="1">
        <f t="shared" si="0"/>
        <v>91</v>
      </c>
      <c r="F4" s="1">
        <f t="shared" si="0"/>
        <v>154</v>
      </c>
      <c r="G4" s="1">
        <f t="shared" si="0"/>
        <v>246</v>
      </c>
      <c r="H4" s="1">
        <f t="shared" si="0"/>
        <v>375</v>
      </c>
      <c r="I4" s="1">
        <f t="shared" si="0"/>
        <v>550</v>
      </c>
      <c r="J4" s="1">
        <f t="shared" si="0"/>
        <v>781</v>
      </c>
      <c r="K4" s="1">
        <f t="shared" si="0"/>
        <v>1079</v>
      </c>
    </row>
    <row r="5" spans="1:11">
      <c r="A5">
        <v>5</v>
      </c>
      <c r="B5" s="1">
        <f t="shared" si="1"/>
        <v>16</v>
      </c>
      <c r="C5" s="1">
        <f t="shared" si="0"/>
        <v>41</v>
      </c>
      <c r="D5" s="1">
        <f t="shared" si="0"/>
        <v>91</v>
      </c>
      <c r="E5" s="1">
        <f t="shared" si="0"/>
        <v>182</v>
      </c>
      <c r="F5" s="1">
        <f t="shared" si="0"/>
        <v>336</v>
      </c>
      <c r="G5" s="1">
        <f t="shared" si="0"/>
        <v>582</v>
      </c>
      <c r="H5" s="1">
        <f t="shared" si="0"/>
        <v>957</v>
      </c>
      <c r="I5" s="1">
        <f t="shared" si="0"/>
        <v>1507</v>
      </c>
      <c r="J5" s="1">
        <f t="shared" si="0"/>
        <v>2288</v>
      </c>
      <c r="K5" s="1">
        <f t="shared" si="0"/>
        <v>3367</v>
      </c>
    </row>
    <row r="6" spans="1:11">
      <c r="A6">
        <v>6</v>
      </c>
      <c r="B6" s="1">
        <f t="shared" si="1"/>
        <v>22</v>
      </c>
      <c r="C6" s="1">
        <f t="shared" si="0"/>
        <v>63</v>
      </c>
      <c r="D6" s="1">
        <f t="shared" si="0"/>
        <v>154</v>
      </c>
      <c r="E6" s="1">
        <f t="shared" si="0"/>
        <v>336</v>
      </c>
      <c r="F6" s="1">
        <f t="shared" si="0"/>
        <v>672</v>
      </c>
      <c r="G6" s="1">
        <f t="shared" si="0"/>
        <v>1254</v>
      </c>
      <c r="H6" s="1">
        <f t="shared" si="0"/>
        <v>2211</v>
      </c>
      <c r="I6" s="1">
        <f t="shared" si="0"/>
        <v>3718</v>
      </c>
      <c r="J6" s="1">
        <f t="shared" si="0"/>
        <v>6006</v>
      </c>
      <c r="K6" s="1">
        <f t="shared" si="0"/>
        <v>9373</v>
      </c>
    </row>
    <row r="7" spans="1:11">
      <c r="A7">
        <v>7</v>
      </c>
      <c r="B7" s="1">
        <f t="shared" si="1"/>
        <v>29</v>
      </c>
      <c r="C7" s="1">
        <f t="shared" si="0"/>
        <v>92</v>
      </c>
      <c r="D7" s="1">
        <f t="shared" si="0"/>
        <v>246</v>
      </c>
      <c r="E7" s="1">
        <f t="shared" si="0"/>
        <v>582</v>
      </c>
      <c r="F7" s="1">
        <f t="shared" si="0"/>
        <v>1254</v>
      </c>
      <c r="G7" s="1">
        <f t="shared" si="0"/>
        <v>2508</v>
      </c>
      <c r="H7" s="1">
        <f t="shared" si="0"/>
        <v>4719</v>
      </c>
      <c r="I7" s="1">
        <f t="shared" si="0"/>
        <v>8437</v>
      </c>
      <c r="J7" s="1">
        <f t="shared" si="0"/>
        <v>14443</v>
      </c>
      <c r="K7" s="1">
        <f t="shared" si="0"/>
        <v>23816</v>
      </c>
    </row>
    <row r="8" spans="1:11">
      <c r="A8">
        <v>8</v>
      </c>
      <c r="B8" s="1">
        <f t="shared" si="1"/>
        <v>37</v>
      </c>
      <c r="C8" s="1">
        <f t="shared" si="0"/>
        <v>129</v>
      </c>
      <c r="D8" s="1">
        <f t="shared" si="0"/>
        <v>375</v>
      </c>
      <c r="E8" s="1">
        <f t="shared" si="0"/>
        <v>957</v>
      </c>
      <c r="F8" s="1">
        <f t="shared" si="0"/>
        <v>2211</v>
      </c>
      <c r="G8" s="1">
        <f t="shared" si="0"/>
        <v>4719</v>
      </c>
      <c r="H8" s="1">
        <f t="shared" si="0"/>
        <v>9438</v>
      </c>
      <c r="I8" s="1">
        <f t="shared" si="0"/>
        <v>17875</v>
      </c>
      <c r="J8" s="1">
        <f t="shared" si="0"/>
        <v>32318</v>
      </c>
      <c r="K8" s="1">
        <f t="shared" si="0"/>
        <v>56134</v>
      </c>
    </row>
    <row r="9" spans="1:11">
      <c r="A9">
        <v>9</v>
      </c>
      <c r="B9" s="1">
        <f t="shared" si="1"/>
        <v>46</v>
      </c>
      <c r="C9" s="1">
        <f t="shared" si="0"/>
        <v>175</v>
      </c>
      <c r="D9" s="1">
        <f t="shared" si="0"/>
        <v>550</v>
      </c>
      <c r="E9" s="1">
        <f t="shared" si="0"/>
        <v>1507</v>
      </c>
      <c r="F9" s="1">
        <f t="shared" si="0"/>
        <v>3718</v>
      </c>
      <c r="G9" s="1">
        <f t="shared" si="0"/>
        <v>8437</v>
      </c>
      <c r="H9" s="1">
        <f t="shared" si="0"/>
        <v>17875</v>
      </c>
      <c r="I9" s="1">
        <f t="shared" si="0"/>
        <v>35750</v>
      </c>
      <c r="J9" s="1">
        <f t="shared" si="0"/>
        <v>68068</v>
      </c>
      <c r="K9" s="1">
        <f t="shared" si="0"/>
        <v>124202</v>
      </c>
    </row>
    <row r="10" spans="1:11">
      <c r="A10">
        <v>10</v>
      </c>
      <c r="B10" s="1">
        <f t="shared" si="1"/>
        <v>56</v>
      </c>
      <c r="C10" s="1">
        <f t="shared" si="0"/>
        <v>231</v>
      </c>
      <c r="D10" s="1">
        <f t="shared" si="0"/>
        <v>781</v>
      </c>
      <c r="E10" s="1">
        <f t="shared" si="0"/>
        <v>2288</v>
      </c>
      <c r="F10" s="1">
        <f t="shared" si="0"/>
        <v>6006</v>
      </c>
      <c r="G10" s="1">
        <f t="shared" si="0"/>
        <v>14443</v>
      </c>
      <c r="H10" s="1">
        <f t="shared" si="0"/>
        <v>32318</v>
      </c>
      <c r="I10" s="1">
        <f t="shared" si="0"/>
        <v>68068</v>
      </c>
      <c r="J10" s="1">
        <f t="shared" si="0"/>
        <v>136136</v>
      </c>
      <c r="K10" s="1">
        <f t="shared" si="0"/>
        <v>260338</v>
      </c>
    </row>
    <row r="11" spans="1:11">
      <c r="A11">
        <v>11</v>
      </c>
      <c r="B11" s="1">
        <f t="shared" si="1"/>
        <v>67</v>
      </c>
      <c r="C11" s="1">
        <f t="shared" si="0"/>
        <v>298</v>
      </c>
      <c r="D11" s="1">
        <f t="shared" si="0"/>
        <v>1079</v>
      </c>
      <c r="E11" s="1">
        <f t="shared" si="0"/>
        <v>3367</v>
      </c>
      <c r="F11" s="1">
        <f t="shared" si="0"/>
        <v>9373</v>
      </c>
      <c r="G11" s="1">
        <f t="shared" si="0"/>
        <v>23816</v>
      </c>
      <c r="H11" s="1">
        <f t="shared" si="0"/>
        <v>56134</v>
      </c>
      <c r="I11" s="1">
        <f t="shared" si="0"/>
        <v>124202</v>
      </c>
      <c r="J11" s="1">
        <f t="shared" si="0"/>
        <v>260338</v>
      </c>
      <c r="K11" s="1">
        <f t="shared" si="0"/>
        <v>520676</v>
      </c>
    </row>
    <row r="12" spans="1:11">
      <c r="A12">
        <v>12</v>
      </c>
      <c r="B12" s="1">
        <f t="shared" si="1"/>
        <v>79</v>
      </c>
      <c r="C12" s="1">
        <f t="shared" si="0"/>
        <v>377</v>
      </c>
      <c r="D12" s="1">
        <f t="shared" si="0"/>
        <v>1456</v>
      </c>
      <c r="E12" s="1">
        <f t="shared" si="0"/>
        <v>4823</v>
      </c>
      <c r="F12" s="1">
        <f t="shared" si="0"/>
        <v>14196</v>
      </c>
      <c r="G12" s="1">
        <f t="shared" si="0"/>
        <v>38012</v>
      </c>
      <c r="H12" s="1">
        <f t="shared" si="0"/>
        <v>94146</v>
      </c>
      <c r="I12" s="1">
        <f t="shared" si="0"/>
        <v>218348</v>
      </c>
      <c r="J12" s="1">
        <f t="shared" si="0"/>
        <v>478686</v>
      </c>
      <c r="K12" s="1">
        <f t="shared" si="0"/>
        <v>999362</v>
      </c>
    </row>
    <row r="13" spans="1:11">
      <c r="A13">
        <v>13</v>
      </c>
      <c r="B13" s="1">
        <f t="shared" si="1"/>
        <v>92</v>
      </c>
      <c r="C13" s="1">
        <f t="shared" si="1"/>
        <v>469</v>
      </c>
      <c r="D13" s="1">
        <f t="shared" si="1"/>
        <v>1925</v>
      </c>
      <c r="E13" s="1">
        <f t="shared" si="1"/>
        <v>6748</v>
      </c>
      <c r="F13" s="1">
        <f t="shared" si="1"/>
        <v>20944</v>
      </c>
      <c r="G13" s="1">
        <f t="shared" si="1"/>
        <v>58956</v>
      </c>
      <c r="H13" s="1">
        <f t="shared" si="1"/>
        <v>153102</v>
      </c>
      <c r="I13" s="1">
        <f t="shared" si="1"/>
        <v>371450</v>
      </c>
      <c r="J13" s="1">
        <f t="shared" si="1"/>
        <v>850136</v>
      </c>
      <c r="K13" s="1">
        <f t="shared" si="1"/>
        <v>1849498</v>
      </c>
    </row>
    <row r="14" spans="1:11">
      <c r="A14">
        <v>14</v>
      </c>
      <c r="B14" s="1">
        <f t="shared" si="1"/>
        <v>106</v>
      </c>
      <c r="C14" s="1">
        <f t="shared" si="1"/>
        <v>575</v>
      </c>
      <c r="D14" s="1">
        <f t="shared" si="1"/>
        <v>2500</v>
      </c>
      <c r="E14" s="1">
        <f t="shared" si="1"/>
        <v>9248</v>
      </c>
      <c r="F14" s="1">
        <f t="shared" si="1"/>
        <v>30192</v>
      </c>
      <c r="G14" s="1">
        <f t="shared" si="1"/>
        <v>89148</v>
      </c>
      <c r="H14" s="1">
        <f t="shared" si="1"/>
        <v>242250</v>
      </c>
      <c r="I14" s="1">
        <f t="shared" si="1"/>
        <v>613700</v>
      </c>
      <c r="J14" s="1">
        <f t="shared" si="1"/>
        <v>1463836</v>
      </c>
      <c r="K14" s="1">
        <f t="shared" si="1"/>
        <v>3313334</v>
      </c>
    </row>
    <row r="15" spans="1:11">
      <c r="A15">
        <v>15</v>
      </c>
      <c r="B15" s="1">
        <f t="shared" si="1"/>
        <v>121</v>
      </c>
      <c r="C15" s="1">
        <f t="shared" si="1"/>
        <v>696</v>
      </c>
      <c r="D15" s="1">
        <f t="shared" si="1"/>
        <v>3196</v>
      </c>
      <c r="E15" s="1">
        <f t="shared" si="1"/>
        <v>12444</v>
      </c>
      <c r="F15" s="1">
        <f t="shared" si="1"/>
        <v>42636</v>
      </c>
      <c r="G15" s="1">
        <f t="shared" si="1"/>
        <v>131784</v>
      </c>
      <c r="H15" s="1">
        <f t="shared" si="1"/>
        <v>374034</v>
      </c>
      <c r="I15" s="1">
        <f t="shared" si="1"/>
        <v>987734</v>
      </c>
      <c r="J15" s="1">
        <f t="shared" si="1"/>
        <v>2451570</v>
      </c>
      <c r="K15" s="1">
        <f t="shared" si="1"/>
        <v>5764904</v>
      </c>
    </row>
    <row r="16" spans="1:11">
      <c r="A16">
        <v>16</v>
      </c>
      <c r="B16" s="1">
        <f t="shared" si="1"/>
        <v>137</v>
      </c>
      <c r="C16" s="1">
        <f t="shared" si="1"/>
        <v>833</v>
      </c>
      <c r="D16" s="1">
        <f t="shared" si="1"/>
        <v>4029</v>
      </c>
      <c r="E16" s="1">
        <f t="shared" si="1"/>
        <v>16473</v>
      </c>
      <c r="F16" s="1">
        <f t="shared" si="1"/>
        <v>59109</v>
      </c>
      <c r="G16" s="1">
        <f t="shared" si="1"/>
        <v>190893</v>
      </c>
      <c r="H16" s="1">
        <f t="shared" si="1"/>
        <v>564927</v>
      </c>
      <c r="I16" s="1">
        <f t="shared" si="1"/>
        <v>1552661</v>
      </c>
      <c r="J16" s="1">
        <f t="shared" si="1"/>
        <v>4004231</v>
      </c>
      <c r="K16" s="1">
        <f t="shared" si="1"/>
        <v>9769135</v>
      </c>
    </row>
    <row r="17" spans="1:11">
      <c r="A17">
        <v>17</v>
      </c>
      <c r="B17" s="1">
        <f t="shared" si="1"/>
        <v>154</v>
      </c>
      <c r="C17" s="1">
        <f t="shared" si="1"/>
        <v>987</v>
      </c>
      <c r="D17" s="1">
        <f t="shared" si="1"/>
        <v>5016</v>
      </c>
      <c r="E17" s="1">
        <f t="shared" si="1"/>
        <v>21489</v>
      </c>
      <c r="F17" s="1">
        <f t="shared" si="1"/>
        <v>80598</v>
      </c>
      <c r="G17" s="1">
        <f t="shared" si="1"/>
        <v>271491</v>
      </c>
      <c r="H17" s="1">
        <f t="shared" si="1"/>
        <v>836418</v>
      </c>
      <c r="I17" s="1">
        <f t="shared" si="1"/>
        <v>2389079</v>
      </c>
      <c r="J17" s="1">
        <f t="shared" si="1"/>
        <v>6393310</v>
      </c>
      <c r="K17" s="1">
        <f t="shared" si="1"/>
        <v>16162445</v>
      </c>
    </row>
    <row r="18" spans="1:11">
      <c r="A18">
        <v>18</v>
      </c>
      <c r="B18" s="1">
        <f t="shared" si="1"/>
        <v>172</v>
      </c>
      <c r="C18" s="1">
        <f t="shared" si="1"/>
        <v>1159</v>
      </c>
      <c r="D18" s="1">
        <f t="shared" si="1"/>
        <v>6175</v>
      </c>
      <c r="E18" s="1">
        <f t="shared" si="1"/>
        <v>27664</v>
      </c>
      <c r="F18" s="1">
        <f t="shared" si="1"/>
        <v>108262</v>
      </c>
      <c r="G18" s="1">
        <f t="shared" si="1"/>
        <v>379753</v>
      </c>
      <c r="H18" s="1">
        <f t="shared" si="1"/>
        <v>1216171</v>
      </c>
      <c r="I18" s="1">
        <f t="shared" si="1"/>
        <v>3605250</v>
      </c>
      <c r="J18" s="1">
        <f t="shared" si="1"/>
        <v>9998560</v>
      </c>
      <c r="K18" s="1">
        <f t="shared" si="1"/>
        <v>26161005</v>
      </c>
    </row>
    <row r="19" spans="1:11">
      <c r="A19">
        <v>19</v>
      </c>
      <c r="B19" s="1">
        <f t="shared" ref="B19:Q34" si="2">B18+A19</f>
        <v>191</v>
      </c>
      <c r="C19" s="1">
        <f t="shared" si="2"/>
        <v>1350</v>
      </c>
      <c r="D19" s="1">
        <f t="shared" si="2"/>
        <v>7525</v>
      </c>
      <c r="E19" s="1">
        <f t="shared" si="2"/>
        <v>35189</v>
      </c>
      <c r="F19" s="1">
        <f t="shared" si="2"/>
        <v>143451</v>
      </c>
      <c r="G19" s="1">
        <f t="shared" si="2"/>
        <v>523204</v>
      </c>
      <c r="H19" s="1">
        <f t="shared" si="2"/>
        <v>1739375</v>
      </c>
      <c r="I19" s="1">
        <f t="shared" si="2"/>
        <v>5344625</v>
      </c>
      <c r="J19" s="1">
        <f t="shared" si="2"/>
        <v>15343185</v>
      </c>
      <c r="K19" s="1">
        <f t="shared" si="2"/>
        <v>41504190</v>
      </c>
    </row>
    <row r="20" spans="1:11">
      <c r="A20">
        <v>20</v>
      </c>
      <c r="B20" s="1">
        <f t="shared" si="2"/>
        <v>211</v>
      </c>
      <c r="C20" s="1">
        <f t="shared" si="2"/>
        <v>1561</v>
      </c>
      <c r="D20" s="1">
        <f t="shared" si="2"/>
        <v>9086</v>
      </c>
      <c r="E20" s="1">
        <f t="shared" si="2"/>
        <v>44275</v>
      </c>
      <c r="F20" s="1">
        <f t="shared" si="2"/>
        <v>187726</v>
      </c>
      <c r="G20" s="1">
        <f t="shared" si="2"/>
        <v>710930</v>
      </c>
      <c r="H20" s="1">
        <f t="shared" si="2"/>
        <v>2450305</v>
      </c>
      <c r="I20" s="1">
        <f t="shared" si="2"/>
        <v>7794930</v>
      </c>
      <c r="J20" s="1">
        <f t="shared" si="2"/>
        <v>23138115</v>
      </c>
      <c r="K20" s="1">
        <f t="shared" si="2"/>
        <v>64642305</v>
      </c>
    </row>
    <row r="21" spans="1:11">
      <c r="A21">
        <v>21</v>
      </c>
      <c r="B21" s="1">
        <f t="shared" si="2"/>
        <v>232</v>
      </c>
      <c r="C21" s="1">
        <f t="shared" si="2"/>
        <v>1793</v>
      </c>
      <c r="D21" s="1">
        <f t="shared" si="2"/>
        <v>10879</v>
      </c>
      <c r="E21" s="1">
        <f t="shared" si="2"/>
        <v>55154</v>
      </c>
      <c r="F21" s="1">
        <f t="shared" si="2"/>
        <v>242880</v>
      </c>
      <c r="G21" s="1">
        <f t="shared" si="2"/>
        <v>953810</v>
      </c>
      <c r="H21" s="1">
        <f t="shared" si="2"/>
        <v>3404115</v>
      </c>
      <c r="I21" s="1">
        <f t="shared" si="2"/>
        <v>11199045</v>
      </c>
      <c r="J21" s="1">
        <f t="shared" si="2"/>
        <v>34337160</v>
      </c>
      <c r="K21" s="1">
        <f t="shared" si="2"/>
        <v>98979465</v>
      </c>
    </row>
    <row r="22" spans="1:11">
      <c r="A22">
        <v>22</v>
      </c>
      <c r="B22" s="1">
        <f t="shared" si="2"/>
        <v>254</v>
      </c>
      <c r="C22" s="1">
        <f t="shared" si="2"/>
        <v>2047</v>
      </c>
      <c r="D22" s="1">
        <f t="shared" si="2"/>
        <v>12926</v>
      </c>
      <c r="E22" s="1">
        <f t="shared" si="2"/>
        <v>68080</v>
      </c>
      <c r="F22" s="1">
        <f t="shared" si="2"/>
        <v>310960</v>
      </c>
      <c r="G22" s="1">
        <f t="shared" si="2"/>
        <v>1264770</v>
      </c>
      <c r="H22" s="1">
        <f t="shared" si="2"/>
        <v>4668885</v>
      </c>
      <c r="I22" s="1">
        <f t="shared" si="2"/>
        <v>15867930</v>
      </c>
      <c r="J22" s="1">
        <f t="shared" si="2"/>
        <v>50205090</v>
      </c>
      <c r="K22" s="1">
        <f t="shared" si="2"/>
        <v>149184555</v>
      </c>
    </row>
    <row r="23" spans="1:11">
      <c r="A23">
        <v>23</v>
      </c>
      <c r="B23" s="1">
        <f t="shared" si="2"/>
        <v>277</v>
      </c>
      <c r="C23" s="1">
        <f t="shared" si="2"/>
        <v>2324</v>
      </c>
      <c r="D23" s="1">
        <f t="shared" si="2"/>
        <v>15250</v>
      </c>
      <c r="E23" s="1">
        <f t="shared" si="2"/>
        <v>83330</v>
      </c>
      <c r="F23" s="1">
        <f t="shared" si="2"/>
        <v>394290</v>
      </c>
      <c r="G23" s="1">
        <f t="shared" si="2"/>
        <v>1659060</v>
      </c>
      <c r="H23" s="1">
        <f t="shared" si="2"/>
        <v>6327945</v>
      </c>
      <c r="I23" s="1">
        <f t="shared" si="2"/>
        <v>22195875</v>
      </c>
      <c r="J23" s="1">
        <f t="shared" si="2"/>
        <v>72400965</v>
      </c>
      <c r="K23" s="1">
        <f t="shared" si="2"/>
        <v>221585520</v>
      </c>
    </row>
    <row r="24" spans="1:11">
      <c r="A24">
        <v>24</v>
      </c>
      <c r="B24" s="1">
        <f t="shared" si="2"/>
        <v>301</v>
      </c>
      <c r="C24" s="1">
        <f t="shared" si="2"/>
        <v>2625</v>
      </c>
      <c r="D24" s="1">
        <f t="shared" si="2"/>
        <v>17875</v>
      </c>
      <c r="E24" s="1">
        <f t="shared" si="2"/>
        <v>101205</v>
      </c>
      <c r="F24" s="1">
        <f t="shared" si="2"/>
        <v>495495</v>
      </c>
      <c r="G24" s="1">
        <f t="shared" si="2"/>
        <v>2154555</v>
      </c>
      <c r="H24" s="1">
        <f t="shared" si="2"/>
        <v>8482500</v>
      </c>
      <c r="I24" s="1">
        <f t="shared" si="2"/>
        <v>30678375</v>
      </c>
      <c r="J24" s="1">
        <f t="shared" si="2"/>
        <v>103079340</v>
      </c>
      <c r="K24" s="1">
        <f t="shared" si="2"/>
        <v>324664860</v>
      </c>
    </row>
    <row r="25" spans="1:11">
      <c r="A25">
        <v>25</v>
      </c>
      <c r="B25" s="1">
        <f t="shared" si="2"/>
        <v>326</v>
      </c>
      <c r="C25" s="1">
        <f t="shared" si="2"/>
        <v>2951</v>
      </c>
      <c r="D25" s="1">
        <f t="shared" si="2"/>
        <v>20826</v>
      </c>
      <c r="E25" s="1">
        <f t="shared" si="2"/>
        <v>122031</v>
      </c>
      <c r="F25" s="1">
        <f t="shared" si="2"/>
        <v>617526</v>
      </c>
      <c r="G25" s="1">
        <f t="shared" si="2"/>
        <v>2772081</v>
      </c>
      <c r="H25" s="1">
        <f t="shared" si="2"/>
        <v>11254581</v>
      </c>
      <c r="I25" s="1">
        <f t="shared" si="2"/>
        <v>41932956</v>
      </c>
      <c r="J25" s="1">
        <f t="shared" si="2"/>
        <v>145012296</v>
      </c>
      <c r="K25" s="1">
        <f t="shared" si="2"/>
        <v>469677156</v>
      </c>
    </row>
    <row r="26" spans="1:11">
      <c r="A26">
        <v>26</v>
      </c>
      <c r="B26" s="1">
        <f t="shared" si="2"/>
        <v>352</v>
      </c>
      <c r="C26" s="1">
        <f t="shared" ref="C26:C89" si="3">C25+B26</f>
        <v>3303</v>
      </c>
      <c r="D26" s="1">
        <f t="shared" ref="D26:D89" si="4">D25+C26</f>
        <v>24129</v>
      </c>
      <c r="E26" s="1">
        <f t="shared" ref="E26:E89" si="5">E25+D26</f>
        <v>146160</v>
      </c>
      <c r="F26" s="1">
        <f t="shared" ref="F26:F89" si="6">F25+E26</f>
        <v>763686</v>
      </c>
      <c r="G26" s="1">
        <f t="shared" ref="G26:G89" si="7">G25+F26</f>
        <v>3535767</v>
      </c>
      <c r="H26" s="1">
        <f t="shared" ref="H26:H89" si="8">H25+G26</f>
        <v>14790348</v>
      </c>
      <c r="I26" s="1">
        <f t="shared" ref="I26:I89" si="9">I25+H26</f>
        <v>56723304</v>
      </c>
      <c r="J26" s="1">
        <f t="shared" ref="J26:J89" si="10">J25+I26</f>
        <v>201735600</v>
      </c>
      <c r="K26" s="1">
        <f t="shared" ref="K26:K89" si="11">K25+J26</f>
        <v>671412756</v>
      </c>
    </row>
    <row r="27" spans="1:11">
      <c r="A27">
        <v>27</v>
      </c>
      <c r="B27" s="1">
        <f t="shared" si="2"/>
        <v>379</v>
      </c>
      <c r="C27" s="1">
        <f t="shared" si="3"/>
        <v>3682</v>
      </c>
      <c r="D27" s="1">
        <f t="shared" si="4"/>
        <v>27811</v>
      </c>
      <c r="E27" s="1">
        <f t="shared" si="5"/>
        <v>173971</v>
      </c>
      <c r="F27" s="1">
        <f t="shared" si="6"/>
        <v>937657</v>
      </c>
      <c r="G27" s="1">
        <f t="shared" si="7"/>
        <v>4473424</v>
      </c>
      <c r="H27" s="1">
        <f t="shared" si="8"/>
        <v>19263772</v>
      </c>
      <c r="I27" s="1">
        <f t="shared" si="9"/>
        <v>75987076</v>
      </c>
      <c r="J27" s="1">
        <f t="shared" si="10"/>
        <v>277722676</v>
      </c>
      <c r="K27" s="1">
        <f t="shared" si="11"/>
        <v>949135432</v>
      </c>
    </row>
    <row r="28" spans="1:11">
      <c r="A28">
        <v>28</v>
      </c>
      <c r="B28" s="1">
        <f t="shared" si="2"/>
        <v>407</v>
      </c>
      <c r="C28" s="1">
        <f t="shared" si="3"/>
        <v>4089</v>
      </c>
      <c r="D28" s="1">
        <f t="shared" si="4"/>
        <v>31900</v>
      </c>
      <c r="E28" s="1">
        <f t="shared" si="5"/>
        <v>205871</v>
      </c>
      <c r="F28" s="1">
        <f t="shared" si="6"/>
        <v>1143528</v>
      </c>
      <c r="G28" s="1">
        <f t="shared" si="7"/>
        <v>5616952</v>
      </c>
      <c r="H28" s="1">
        <f t="shared" si="8"/>
        <v>24880724</v>
      </c>
      <c r="I28" s="1">
        <f t="shared" si="9"/>
        <v>100867800</v>
      </c>
      <c r="J28" s="1">
        <f t="shared" si="10"/>
        <v>378590476</v>
      </c>
      <c r="K28" s="1">
        <f t="shared" si="11"/>
        <v>1327725908</v>
      </c>
    </row>
    <row r="29" spans="1:11">
      <c r="A29">
        <v>29</v>
      </c>
      <c r="B29" s="1">
        <f t="shared" si="2"/>
        <v>436</v>
      </c>
      <c r="C29" s="1">
        <f t="shared" si="3"/>
        <v>4525</v>
      </c>
      <c r="D29" s="1">
        <f t="shared" si="4"/>
        <v>36425</v>
      </c>
      <c r="E29" s="1">
        <f t="shared" si="5"/>
        <v>242296</v>
      </c>
      <c r="F29" s="1">
        <f t="shared" si="6"/>
        <v>1385824</v>
      </c>
      <c r="G29" s="1">
        <f t="shared" si="7"/>
        <v>7002776</v>
      </c>
      <c r="H29" s="1">
        <f t="shared" si="8"/>
        <v>31883500</v>
      </c>
      <c r="I29" s="1">
        <f t="shared" si="9"/>
        <v>132751300</v>
      </c>
      <c r="J29" s="1">
        <f t="shared" si="10"/>
        <v>511341776</v>
      </c>
      <c r="K29" s="1">
        <f t="shared" si="11"/>
        <v>1839067684</v>
      </c>
    </row>
    <row r="30" spans="1:11">
      <c r="A30">
        <v>30</v>
      </c>
      <c r="B30" s="1">
        <f t="shared" si="2"/>
        <v>466</v>
      </c>
      <c r="C30" s="1">
        <f t="shared" si="3"/>
        <v>4991</v>
      </c>
      <c r="D30" s="1">
        <f t="shared" si="4"/>
        <v>41416</v>
      </c>
      <c r="E30" s="1">
        <f t="shared" si="5"/>
        <v>283712</v>
      </c>
      <c r="F30" s="1">
        <f t="shared" si="6"/>
        <v>1669536</v>
      </c>
      <c r="G30" s="1">
        <f t="shared" si="7"/>
        <v>8672312</v>
      </c>
      <c r="H30" s="1">
        <f t="shared" si="8"/>
        <v>40555812</v>
      </c>
      <c r="I30" s="1">
        <f t="shared" si="9"/>
        <v>173307112</v>
      </c>
      <c r="J30" s="1">
        <f t="shared" si="10"/>
        <v>684648888</v>
      </c>
      <c r="K30" s="1">
        <f t="shared" si="11"/>
        <v>2523716572</v>
      </c>
    </row>
    <row r="31" spans="1:11">
      <c r="A31">
        <v>31</v>
      </c>
      <c r="B31" s="1">
        <f t="shared" si="2"/>
        <v>497</v>
      </c>
      <c r="C31" s="1">
        <f t="shared" si="3"/>
        <v>5488</v>
      </c>
      <c r="D31" s="1">
        <f t="shared" si="4"/>
        <v>46904</v>
      </c>
      <c r="E31" s="1">
        <f t="shared" si="5"/>
        <v>330616</v>
      </c>
      <c r="F31" s="1">
        <f t="shared" si="6"/>
        <v>2000152</v>
      </c>
      <c r="G31" s="1">
        <f t="shared" si="7"/>
        <v>10672464</v>
      </c>
      <c r="H31" s="1">
        <f t="shared" si="8"/>
        <v>51228276</v>
      </c>
      <c r="I31" s="1">
        <f t="shared" si="9"/>
        <v>224535388</v>
      </c>
      <c r="J31" s="1">
        <f t="shared" si="10"/>
        <v>909184276</v>
      </c>
      <c r="K31" s="1">
        <f t="shared" si="11"/>
        <v>3432900848</v>
      </c>
    </row>
    <row r="32" spans="1:11">
      <c r="A32">
        <v>32</v>
      </c>
      <c r="B32" s="1">
        <f t="shared" si="2"/>
        <v>529</v>
      </c>
      <c r="C32" s="1">
        <f t="shared" si="3"/>
        <v>6017</v>
      </c>
      <c r="D32" s="1">
        <f t="shared" si="4"/>
        <v>52921</v>
      </c>
      <c r="E32" s="1">
        <f t="shared" si="5"/>
        <v>383537</v>
      </c>
      <c r="F32" s="1">
        <f t="shared" si="6"/>
        <v>2383689</v>
      </c>
      <c r="G32" s="1">
        <f t="shared" si="7"/>
        <v>13056153</v>
      </c>
      <c r="H32" s="1">
        <f t="shared" si="8"/>
        <v>64284429</v>
      </c>
      <c r="I32" s="1">
        <f t="shared" si="9"/>
        <v>288819817</v>
      </c>
      <c r="J32" s="1">
        <f t="shared" si="10"/>
        <v>1198004093</v>
      </c>
      <c r="K32" s="1">
        <f t="shared" si="11"/>
        <v>4630904941</v>
      </c>
    </row>
    <row r="33" spans="1:11">
      <c r="A33">
        <v>33</v>
      </c>
      <c r="B33" s="1">
        <f t="shared" si="2"/>
        <v>562</v>
      </c>
      <c r="C33" s="1">
        <f t="shared" si="3"/>
        <v>6579</v>
      </c>
      <c r="D33" s="1">
        <f t="shared" si="4"/>
        <v>59500</v>
      </c>
      <c r="E33" s="1">
        <f t="shared" si="5"/>
        <v>443037</v>
      </c>
      <c r="F33" s="1">
        <f t="shared" si="6"/>
        <v>2826726</v>
      </c>
      <c r="G33" s="1">
        <f t="shared" si="7"/>
        <v>15882879</v>
      </c>
      <c r="H33" s="1">
        <f t="shared" si="8"/>
        <v>80167308</v>
      </c>
      <c r="I33" s="1">
        <f t="shared" si="9"/>
        <v>368987125</v>
      </c>
      <c r="J33" s="1">
        <f t="shared" si="10"/>
        <v>1566991218</v>
      </c>
      <c r="K33" s="1">
        <f t="shared" si="11"/>
        <v>6197896159</v>
      </c>
    </row>
    <row r="34" spans="1:11">
      <c r="A34">
        <v>34</v>
      </c>
      <c r="B34" s="1">
        <f t="shared" si="2"/>
        <v>596</v>
      </c>
      <c r="C34" s="1">
        <f t="shared" si="3"/>
        <v>7175</v>
      </c>
      <c r="D34" s="1">
        <f t="shared" si="4"/>
        <v>66675</v>
      </c>
      <c r="E34" s="1">
        <f t="shared" si="5"/>
        <v>509712</v>
      </c>
      <c r="F34" s="1">
        <f t="shared" si="6"/>
        <v>3336438</v>
      </c>
      <c r="G34" s="1">
        <f t="shared" si="7"/>
        <v>19219317</v>
      </c>
      <c r="H34" s="1">
        <f t="shared" si="8"/>
        <v>99386625</v>
      </c>
      <c r="I34" s="1">
        <f t="shared" si="9"/>
        <v>468373750</v>
      </c>
      <c r="J34" s="1">
        <f t="shared" si="10"/>
        <v>2035364968</v>
      </c>
      <c r="K34" s="1">
        <f t="shared" si="11"/>
        <v>8233261127</v>
      </c>
    </row>
    <row r="35" spans="1:11">
      <c r="A35">
        <v>35</v>
      </c>
      <c r="B35" s="1">
        <f t="shared" ref="B35:B98" si="12">B34+A35</f>
        <v>631</v>
      </c>
      <c r="C35" s="1">
        <f t="shared" si="3"/>
        <v>7806</v>
      </c>
      <c r="D35" s="1">
        <f t="shared" si="4"/>
        <v>74481</v>
      </c>
      <c r="E35" s="1">
        <f t="shared" si="5"/>
        <v>584193</v>
      </c>
      <c r="F35" s="1">
        <f t="shared" si="6"/>
        <v>3920631</v>
      </c>
      <c r="G35" s="1">
        <f t="shared" si="7"/>
        <v>23139948</v>
      </c>
      <c r="H35" s="1">
        <f t="shared" si="8"/>
        <v>122526573</v>
      </c>
      <c r="I35" s="1">
        <f t="shared" si="9"/>
        <v>590900323</v>
      </c>
      <c r="J35" s="1">
        <f t="shared" si="10"/>
        <v>2626265291</v>
      </c>
      <c r="K35" s="1">
        <f t="shared" si="11"/>
        <v>10859526418</v>
      </c>
    </row>
    <row r="36" spans="1:11">
      <c r="A36">
        <v>36</v>
      </c>
      <c r="B36" s="1">
        <f t="shared" si="12"/>
        <v>667</v>
      </c>
      <c r="C36" s="1">
        <f t="shared" si="3"/>
        <v>8473</v>
      </c>
      <c r="D36" s="1">
        <f t="shared" si="4"/>
        <v>82954</v>
      </c>
      <c r="E36" s="1">
        <f t="shared" si="5"/>
        <v>667147</v>
      </c>
      <c r="F36" s="1">
        <f t="shared" si="6"/>
        <v>4587778</v>
      </c>
      <c r="G36" s="1">
        <f t="shared" si="7"/>
        <v>27727726</v>
      </c>
      <c r="H36" s="1">
        <f t="shared" si="8"/>
        <v>150254299</v>
      </c>
      <c r="I36" s="1">
        <f t="shared" si="9"/>
        <v>741154622</v>
      </c>
      <c r="J36" s="1">
        <f t="shared" si="10"/>
        <v>3367419913</v>
      </c>
      <c r="K36" s="1">
        <f t="shared" si="11"/>
        <v>14226946331</v>
      </c>
    </row>
    <row r="37" spans="1:11">
      <c r="A37">
        <v>37</v>
      </c>
      <c r="B37" s="1">
        <f t="shared" si="12"/>
        <v>704</v>
      </c>
      <c r="C37" s="1">
        <f t="shared" si="3"/>
        <v>9177</v>
      </c>
      <c r="D37" s="1">
        <f t="shared" si="4"/>
        <v>92131</v>
      </c>
      <c r="E37" s="1">
        <f t="shared" si="5"/>
        <v>759278</v>
      </c>
      <c r="F37" s="1">
        <f t="shared" si="6"/>
        <v>5347056</v>
      </c>
      <c r="G37" s="1">
        <f t="shared" si="7"/>
        <v>33074782</v>
      </c>
      <c r="H37" s="1">
        <f t="shared" si="8"/>
        <v>183329081</v>
      </c>
      <c r="I37" s="1">
        <f t="shared" si="9"/>
        <v>924483703</v>
      </c>
      <c r="J37" s="1">
        <f t="shared" si="10"/>
        <v>4291903616</v>
      </c>
      <c r="K37" s="1">
        <f t="shared" si="11"/>
        <v>18518849947</v>
      </c>
    </row>
    <row r="38" spans="1:11">
      <c r="A38">
        <v>38</v>
      </c>
      <c r="B38" s="1">
        <f t="shared" si="12"/>
        <v>742</v>
      </c>
      <c r="C38" s="1">
        <f t="shared" si="3"/>
        <v>9919</v>
      </c>
      <c r="D38" s="1">
        <f t="shared" si="4"/>
        <v>102050</v>
      </c>
      <c r="E38" s="1">
        <f t="shared" si="5"/>
        <v>861328</v>
      </c>
      <c r="F38" s="1">
        <f t="shared" si="6"/>
        <v>6208384</v>
      </c>
      <c r="G38" s="1">
        <f t="shared" si="7"/>
        <v>39283166</v>
      </c>
      <c r="H38" s="1">
        <f t="shared" si="8"/>
        <v>222612247</v>
      </c>
      <c r="I38" s="1">
        <f t="shared" si="9"/>
        <v>1147095950</v>
      </c>
      <c r="J38" s="1">
        <f t="shared" si="10"/>
        <v>5438999566</v>
      </c>
      <c r="K38" s="1">
        <f t="shared" si="11"/>
        <v>23957849513</v>
      </c>
    </row>
    <row r="39" spans="1:11">
      <c r="A39">
        <v>39</v>
      </c>
      <c r="B39" s="1">
        <f t="shared" si="12"/>
        <v>781</v>
      </c>
      <c r="C39" s="1">
        <f t="shared" si="3"/>
        <v>10700</v>
      </c>
      <c r="D39" s="1">
        <f t="shared" si="4"/>
        <v>112750</v>
      </c>
      <c r="E39" s="1">
        <f t="shared" si="5"/>
        <v>974078</v>
      </c>
      <c r="F39" s="1">
        <f t="shared" si="6"/>
        <v>7182462</v>
      </c>
      <c r="G39" s="1">
        <f t="shared" si="7"/>
        <v>46465628</v>
      </c>
      <c r="H39" s="1">
        <f t="shared" si="8"/>
        <v>269077875</v>
      </c>
      <c r="I39" s="1">
        <f t="shared" si="9"/>
        <v>1416173825</v>
      </c>
      <c r="J39" s="1">
        <f t="shared" si="10"/>
        <v>6855173391</v>
      </c>
      <c r="K39" s="1">
        <f t="shared" si="11"/>
        <v>30813022904</v>
      </c>
    </row>
    <row r="40" spans="1:11">
      <c r="A40">
        <v>40</v>
      </c>
      <c r="B40" s="1">
        <f t="shared" si="12"/>
        <v>821</v>
      </c>
      <c r="C40" s="1">
        <f t="shared" si="3"/>
        <v>11521</v>
      </c>
      <c r="D40" s="1">
        <f t="shared" si="4"/>
        <v>124271</v>
      </c>
      <c r="E40" s="1">
        <f t="shared" si="5"/>
        <v>1098349</v>
      </c>
      <c r="F40" s="1">
        <f t="shared" si="6"/>
        <v>8280811</v>
      </c>
      <c r="G40" s="1">
        <f t="shared" si="7"/>
        <v>54746439</v>
      </c>
      <c r="H40" s="1">
        <f t="shared" si="8"/>
        <v>323824314</v>
      </c>
      <c r="I40" s="1">
        <f t="shared" si="9"/>
        <v>1739998139</v>
      </c>
      <c r="J40" s="1">
        <f t="shared" si="10"/>
        <v>8595171530</v>
      </c>
      <c r="K40" s="1">
        <f t="shared" si="11"/>
        <v>39408194434</v>
      </c>
    </row>
    <row r="41" spans="1:11">
      <c r="A41">
        <v>41</v>
      </c>
      <c r="B41" s="1">
        <f t="shared" si="12"/>
        <v>862</v>
      </c>
      <c r="C41" s="1">
        <f t="shared" si="3"/>
        <v>12383</v>
      </c>
      <c r="D41" s="1">
        <f t="shared" si="4"/>
        <v>136654</v>
      </c>
      <c r="E41" s="1">
        <f t="shared" si="5"/>
        <v>1235003</v>
      </c>
      <c r="F41" s="1">
        <f t="shared" si="6"/>
        <v>9515814</v>
      </c>
      <c r="G41" s="1">
        <f t="shared" si="7"/>
        <v>64262253</v>
      </c>
      <c r="H41" s="1">
        <f t="shared" si="8"/>
        <v>388086567</v>
      </c>
      <c r="I41" s="1">
        <f t="shared" si="9"/>
        <v>2128084706</v>
      </c>
      <c r="J41" s="1">
        <f t="shared" si="10"/>
        <v>10723256236</v>
      </c>
      <c r="K41" s="1">
        <f t="shared" si="11"/>
        <v>50131450670</v>
      </c>
    </row>
    <row r="42" spans="1:11">
      <c r="A42">
        <v>42</v>
      </c>
      <c r="B42" s="1">
        <f t="shared" si="12"/>
        <v>904</v>
      </c>
      <c r="C42" s="1">
        <f t="shared" si="3"/>
        <v>13287</v>
      </c>
      <c r="D42" s="1">
        <f t="shared" si="4"/>
        <v>149941</v>
      </c>
      <c r="E42" s="1">
        <f t="shared" si="5"/>
        <v>1384944</v>
      </c>
      <c r="F42" s="1">
        <f t="shared" si="6"/>
        <v>10900758</v>
      </c>
      <c r="G42" s="1">
        <f t="shared" si="7"/>
        <v>75163011</v>
      </c>
      <c r="H42" s="1">
        <f t="shared" si="8"/>
        <v>463249578</v>
      </c>
      <c r="I42" s="1">
        <f t="shared" si="9"/>
        <v>2591334284</v>
      </c>
      <c r="J42" s="1">
        <f t="shared" si="10"/>
        <v>13314590520</v>
      </c>
      <c r="K42" s="1">
        <f t="shared" si="11"/>
        <v>63446041190</v>
      </c>
    </row>
    <row r="43" spans="1:11">
      <c r="A43">
        <v>43</v>
      </c>
      <c r="B43" s="1">
        <f t="shared" si="12"/>
        <v>947</v>
      </c>
      <c r="C43" s="1">
        <f t="shared" si="3"/>
        <v>14234</v>
      </c>
      <c r="D43" s="1">
        <f t="shared" si="4"/>
        <v>164175</v>
      </c>
      <c r="E43" s="1">
        <f t="shared" si="5"/>
        <v>1549119</v>
      </c>
      <c r="F43" s="1">
        <f t="shared" si="6"/>
        <v>12449877</v>
      </c>
      <c r="G43" s="1">
        <f t="shared" si="7"/>
        <v>87612888</v>
      </c>
      <c r="H43" s="1">
        <f t="shared" si="8"/>
        <v>550862466</v>
      </c>
      <c r="I43" s="1">
        <f t="shared" si="9"/>
        <v>3142196750</v>
      </c>
      <c r="J43" s="1">
        <f t="shared" si="10"/>
        <v>16456787270</v>
      </c>
      <c r="K43" s="1">
        <f t="shared" si="11"/>
        <v>79902828460</v>
      </c>
    </row>
    <row r="44" spans="1:11">
      <c r="A44">
        <v>44</v>
      </c>
      <c r="B44" s="1">
        <f t="shared" si="12"/>
        <v>991</v>
      </c>
      <c r="C44" s="1">
        <f t="shared" si="3"/>
        <v>15225</v>
      </c>
      <c r="D44" s="1">
        <f t="shared" si="4"/>
        <v>179400</v>
      </c>
      <c r="E44" s="1">
        <f t="shared" si="5"/>
        <v>1728519</v>
      </c>
      <c r="F44" s="1">
        <f t="shared" si="6"/>
        <v>14178396</v>
      </c>
      <c r="G44" s="1">
        <f t="shared" si="7"/>
        <v>101791284</v>
      </c>
      <c r="H44" s="1">
        <f t="shared" si="8"/>
        <v>652653750</v>
      </c>
      <c r="I44" s="1">
        <f t="shared" si="9"/>
        <v>3794850500</v>
      </c>
      <c r="J44" s="1">
        <f t="shared" si="10"/>
        <v>20251637770</v>
      </c>
      <c r="K44" s="1">
        <f t="shared" si="11"/>
        <v>100154466230</v>
      </c>
    </row>
    <row r="45" spans="1:11">
      <c r="A45">
        <v>45</v>
      </c>
      <c r="B45" s="1">
        <f t="shared" si="12"/>
        <v>1036</v>
      </c>
      <c r="C45" s="1">
        <f t="shared" si="3"/>
        <v>16261</v>
      </c>
      <c r="D45" s="1">
        <f t="shared" si="4"/>
        <v>195661</v>
      </c>
      <c r="E45" s="1">
        <f t="shared" si="5"/>
        <v>1924180</v>
      </c>
      <c r="F45" s="1">
        <f t="shared" si="6"/>
        <v>16102576</v>
      </c>
      <c r="G45" s="1">
        <f t="shared" si="7"/>
        <v>117893860</v>
      </c>
      <c r="H45" s="1">
        <f t="shared" si="8"/>
        <v>770547610</v>
      </c>
      <c r="I45" s="1">
        <f t="shared" si="9"/>
        <v>4565398110</v>
      </c>
      <c r="J45" s="1">
        <f t="shared" si="10"/>
        <v>24817035880</v>
      </c>
      <c r="K45" s="1">
        <f t="shared" si="11"/>
        <v>124971502110</v>
      </c>
    </row>
    <row r="46" spans="1:11">
      <c r="A46">
        <v>46</v>
      </c>
      <c r="B46" s="1">
        <f t="shared" si="12"/>
        <v>1082</v>
      </c>
      <c r="C46" s="1">
        <f t="shared" si="3"/>
        <v>17343</v>
      </c>
      <c r="D46" s="1">
        <f t="shared" si="4"/>
        <v>213004</v>
      </c>
      <c r="E46" s="1">
        <f t="shared" si="5"/>
        <v>2137184</v>
      </c>
      <c r="F46" s="1">
        <f t="shared" si="6"/>
        <v>18239760</v>
      </c>
      <c r="G46" s="1">
        <f t="shared" si="7"/>
        <v>136133620</v>
      </c>
      <c r="H46" s="1">
        <f t="shared" si="8"/>
        <v>906681230</v>
      </c>
      <c r="I46" s="1">
        <f t="shared" si="9"/>
        <v>5472079340</v>
      </c>
      <c r="J46" s="1">
        <f t="shared" si="10"/>
        <v>30289115220</v>
      </c>
      <c r="K46" s="1">
        <f t="shared" si="11"/>
        <v>155260617330</v>
      </c>
    </row>
    <row r="47" spans="1:11">
      <c r="A47">
        <v>47</v>
      </c>
      <c r="B47" s="1">
        <f t="shared" si="12"/>
        <v>1129</v>
      </c>
      <c r="C47" s="1">
        <f t="shared" si="3"/>
        <v>18472</v>
      </c>
      <c r="D47" s="1">
        <f t="shared" si="4"/>
        <v>231476</v>
      </c>
      <c r="E47" s="1">
        <f t="shared" si="5"/>
        <v>2368660</v>
      </c>
      <c r="F47" s="1">
        <f t="shared" si="6"/>
        <v>20608420</v>
      </c>
      <c r="G47" s="1">
        <f t="shared" si="7"/>
        <v>156742040</v>
      </c>
      <c r="H47" s="1">
        <f t="shared" si="8"/>
        <v>1063423270</v>
      </c>
      <c r="I47" s="1">
        <f t="shared" si="9"/>
        <v>6535502610</v>
      </c>
      <c r="J47" s="1">
        <f t="shared" si="10"/>
        <v>36824617830</v>
      </c>
      <c r="K47" s="1">
        <f t="shared" si="11"/>
        <v>192085235160</v>
      </c>
    </row>
    <row r="48" spans="1:11">
      <c r="A48">
        <v>48</v>
      </c>
      <c r="B48" s="1">
        <f t="shared" si="12"/>
        <v>1177</v>
      </c>
      <c r="C48" s="1">
        <f t="shared" si="3"/>
        <v>19649</v>
      </c>
      <c r="D48" s="1">
        <f t="shared" si="4"/>
        <v>251125</v>
      </c>
      <c r="E48" s="1">
        <f t="shared" si="5"/>
        <v>2619785</v>
      </c>
      <c r="F48" s="1">
        <f t="shared" si="6"/>
        <v>23228205</v>
      </c>
      <c r="G48" s="1">
        <f t="shared" si="7"/>
        <v>179970245</v>
      </c>
      <c r="H48" s="1">
        <f t="shared" si="8"/>
        <v>1243393515</v>
      </c>
      <c r="I48" s="1">
        <f t="shared" si="9"/>
        <v>7778896125</v>
      </c>
      <c r="J48" s="1">
        <f t="shared" si="10"/>
        <v>44603513955</v>
      </c>
      <c r="K48" s="1">
        <f t="shared" si="11"/>
        <v>236688749115</v>
      </c>
    </row>
    <row r="49" spans="1:11">
      <c r="A49">
        <v>49</v>
      </c>
      <c r="B49" s="1">
        <f t="shared" si="12"/>
        <v>1226</v>
      </c>
      <c r="C49" s="1">
        <f t="shared" si="3"/>
        <v>20875</v>
      </c>
      <c r="D49" s="1">
        <f t="shared" si="4"/>
        <v>272000</v>
      </c>
      <c r="E49" s="1">
        <f t="shared" si="5"/>
        <v>2891785</v>
      </c>
      <c r="F49" s="1">
        <f t="shared" si="6"/>
        <v>26119990</v>
      </c>
      <c r="G49" s="1">
        <f t="shared" si="7"/>
        <v>206090235</v>
      </c>
      <c r="H49" s="1">
        <f t="shared" si="8"/>
        <v>1449483750</v>
      </c>
      <c r="I49" s="1">
        <f t="shared" si="9"/>
        <v>9228379875</v>
      </c>
      <c r="J49" s="1">
        <f t="shared" si="10"/>
        <v>53831893830</v>
      </c>
      <c r="K49" s="1">
        <f t="shared" si="11"/>
        <v>290520642945</v>
      </c>
    </row>
    <row r="50" spans="1:11">
      <c r="A50">
        <v>50</v>
      </c>
      <c r="B50" s="1">
        <f t="shared" si="12"/>
        <v>1276</v>
      </c>
      <c r="C50" s="1">
        <f t="shared" si="3"/>
        <v>22151</v>
      </c>
      <c r="D50" s="1">
        <f t="shared" si="4"/>
        <v>294151</v>
      </c>
      <c r="E50" s="1">
        <f t="shared" si="5"/>
        <v>3185936</v>
      </c>
      <c r="F50" s="1">
        <f t="shared" si="6"/>
        <v>29305926</v>
      </c>
      <c r="G50" s="1">
        <f t="shared" si="7"/>
        <v>235396161</v>
      </c>
      <c r="H50" s="1">
        <f t="shared" si="8"/>
        <v>1684879911</v>
      </c>
      <c r="I50" s="1">
        <f t="shared" si="9"/>
        <v>10913259786</v>
      </c>
      <c r="J50" s="1">
        <f t="shared" si="10"/>
        <v>64745153616</v>
      </c>
      <c r="K50" s="1">
        <f t="shared" si="11"/>
        <v>355265796561</v>
      </c>
    </row>
    <row r="51" spans="1:11">
      <c r="A51">
        <v>51</v>
      </c>
      <c r="B51" s="1">
        <f t="shared" si="12"/>
        <v>1327</v>
      </c>
      <c r="C51" s="1">
        <f t="shared" si="3"/>
        <v>23478</v>
      </c>
      <c r="D51" s="1">
        <f t="shared" si="4"/>
        <v>317629</v>
      </c>
      <c r="E51" s="1">
        <f t="shared" si="5"/>
        <v>3503565</v>
      </c>
      <c r="F51" s="1">
        <f t="shared" si="6"/>
        <v>32809491</v>
      </c>
      <c r="G51" s="1">
        <f t="shared" si="7"/>
        <v>268205652</v>
      </c>
      <c r="H51" s="1">
        <f t="shared" si="8"/>
        <v>1953085563</v>
      </c>
      <c r="I51" s="1">
        <f t="shared" si="9"/>
        <v>12866345349</v>
      </c>
      <c r="J51" s="1">
        <f t="shared" si="10"/>
        <v>77611498965</v>
      </c>
      <c r="K51" s="1">
        <f t="shared" si="11"/>
        <v>432877295526</v>
      </c>
    </row>
    <row r="52" spans="1:11">
      <c r="A52">
        <v>52</v>
      </c>
      <c r="B52" s="1">
        <f t="shared" si="12"/>
        <v>1379</v>
      </c>
      <c r="C52" s="1">
        <f t="shared" si="3"/>
        <v>24857</v>
      </c>
      <c r="D52" s="1">
        <f t="shared" si="4"/>
        <v>342486</v>
      </c>
      <c r="E52" s="1">
        <f t="shared" si="5"/>
        <v>3846051</v>
      </c>
      <c r="F52" s="1">
        <f t="shared" si="6"/>
        <v>36655542</v>
      </c>
      <c r="G52" s="1">
        <f t="shared" si="7"/>
        <v>304861194</v>
      </c>
      <c r="H52" s="1">
        <f t="shared" si="8"/>
        <v>2257946757</v>
      </c>
      <c r="I52" s="1">
        <f t="shared" si="9"/>
        <v>15124292106</v>
      </c>
      <c r="J52" s="1">
        <f t="shared" si="10"/>
        <v>92735791071</v>
      </c>
      <c r="K52" s="1">
        <f t="shared" si="11"/>
        <v>525613086597</v>
      </c>
    </row>
    <row r="53" spans="1:11">
      <c r="A53">
        <v>53</v>
      </c>
      <c r="B53" s="1">
        <f t="shared" si="12"/>
        <v>1432</v>
      </c>
      <c r="C53" s="1">
        <f t="shared" si="3"/>
        <v>26289</v>
      </c>
      <c r="D53" s="1">
        <f t="shared" si="4"/>
        <v>368775</v>
      </c>
      <c r="E53" s="1">
        <f t="shared" si="5"/>
        <v>4214826</v>
      </c>
      <c r="F53" s="1">
        <f t="shared" si="6"/>
        <v>40870368</v>
      </c>
      <c r="G53" s="1">
        <f t="shared" si="7"/>
        <v>345731562</v>
      </c>
      <c r="H53" s="1">
        <f t="shared" si="8"/>
        <v>2603678319</v>
      </c>
      <c r="I53" s="1">
        <f t="shared" si="9"/>
        <v>17727970425</v>
      </c>
      <c r="J53" s="1">
        <f t="shared" si="10"/>
        <v>110463761496</v>
      </c>
      <c r="K53" s="1">
        <f t="shared" si="11"/>
        <v>636076848093</v>
      </c>
    </row>
    <row r="54" spans="1:11">
      <c r="A54">
        <v>54</v>
      </c>
      <c r="B54" s="1">
        <f t="shared" si="12"/>
        <v>1486</v>
      </c>
      <c r="C54" s="1">
        <f t="shared" si="3"/>
        <v>27775</v>
      </c>
      <c r="D54" s="1">
        <f t="shared" si="4"/>
        <v>396550</v>
      </c>
      <c r="E54" s="1">
        <f t="shared" si="5"/>
        <v>4611376</v>
      </c>
      <c r="F54" s="1">
        <f t="shared" si="6"/>
        <v>45481744</v>
      </c>
      <c r="G54" s="1">
        <f t="shared" si="7"/>
        <v>391213306</v>
      </c>
      <c r="H54" s="1">
        <f t="shared" si="8"/>
        <v>2994891625</v>
      </c>
      <c r="I54" s="1">
        <f t="shared" si="9"/>
        <v>20722862050</v>
      </c>
      <c r="J54" s="1">
        <f t="shared" si="10"/>
        <v>131186623546</v>
      </c>
      <c r="K54" s="1">
        <f t="shared" si="11"/>
        <v>767263471639</v>
      </c>
    </row>
    <row r="55" spans="1:11">
      <c r="A55">
        <v>55</v>
      </c>
      <c r="B55" s="1">
        <f t="shared" si="12"/>
        <v>1541</v>
      </c>
      <c r="C55" s="1">
        <f t="shared" si="3"/>
        <v>29316</v>
      </c>
      <c r="D55" s="1">
        <f t="shared" si="4"/>
        <v>425866</v>
      </c>
      <c r="E55" s="1">
        <f t="shared" si="5"/>
        <v>5037242</v>
      </c>
      <c r="F55" s="1">
        <f t="shared" si="6"/>
        <v>50518986</v>
      </c>
      <c r="G55" s="1">
        <f t="shared" si="7"/>
        <v>441732292</v>
      </c>
      <c r="H55" s="1">
        <f t="shared" si="8"/>
        <v>3436623917</v>
      </c>
      <c r="I55" s="1">
        <f t="shared" si="9"/>
        <v>24159485967</v>
      </c>
      <c r="J55" s="1">
        <f t="shared" si="10"/>
        <v>155346109513</v>
      </c>
      <c r="K55" s="1">
        <f t="shared" si="11"/>
        <v>922609581152</v>
      </c>
    </row>
    <row r="56" spans="1:11">
      <c r="A56">
        <v>56</v>
      </c>
      <c r="B56" s="1">
        <f t="shared" si="12"/>
        <v>1597</v>
      </c>
      <c r="C56" s="1">
        <f t="shared" si="3"/>
        <v>30913</v>
      </c>
      <c r="D56" s="1">
        <f t="shared" si="4"/>
        <v>456779</v>
      </c>
      <c r="E56" s="1">
        <f t="shared" si="5"/>
        <v>5494021</v>
      </c>
      <c r="F56" s="1">
        <f t="shared" si="6"/>
        <v>56013007</v>
      </c>
      <c r="G56" s="1">
        <f t="shared" si="7"/>
        <v>497745299</v>
      </c>
      <c r="H56" s="1">
        <f t="shared" si="8"/>
        <v>3934369216</v>
      </c>
      <c r="I56" s="1">
        <f t="shared" si="9"/>
        <v>28093855183</v>
      </c>
      <c r="J56" s="1">
        <f t="shared" si="10"/>
        <v>183439964696</v>
      </c>
      <c r="K56" s="1">
        <f t="shared" si="11"/>
        <v>1106049545848</v>
      </c>
    </row>
    <row r="57" spans="1:11">
      <c r="A57">
        <v>57</v>
      </c>
      <c r="B57" s="1">
        <f t="shared" si="12"/>
        <v>1654</v>
      </c>
      <c r="C57" s="1">
        <f t="shared" si="3"/>
        <v>32567</v>
      </c>
      <c r="D57" s="1">
        <f t="shared" si="4"/>
        <v>489346</v>
      </c>
      <c r="E57" s="1">
        <f t="shared" si="5"/>
        <v>5983367</v>
      </c>
      <c r="F57" s="1">
        <f t="shared" si="6"/>
        <v>61996374</v>
      </c>
      <c r="G57" s="1">
        <f t="shared" si="7"/>
        <v>559741673</v>
      </c>
      <c r="H57" s="1">
        <f t="shared" si="8"/>
        <v>4494110889</v>
      </c>
      <c r="I57" s="1">
        <f t="shared" si="9"/>
        <v>32587966072</v>
      </c>
      <c r="J57" s="1">
        <f t="shared" si="10"/>
        <v>216027930768</v>
      </c>
      <c r="K57" s="1">
        <f t="shared" si="11"/>
        <v>1322077476616</v>
      </c>
    </row>
    <row r="58" spans="1:11">
      <c r="A58">
        <v>58</v>
      </c>
      <c r="B58" s="1">
        <f t="shared" si="12"/>
        <v>1712</v>
      </c>
      <c r="C58" s="1">
        <f t="shared" si="3"/>
        <v>34279</v>
      </c>
      <c r="D58" s="1">
        <f t="shared" si="4"/>
        <v>523625</v>
      </c>
      <c r="E58" s="1">
        <f t="shared" si="5"/>
        <v>6506992</v>
      </c>
      <c r="F58" s="1">
        <f t="shared" si="6"/>
        <v>68503366</v>
      </c>
      <c r="G58" s="1">
        <f t="shared" si="7"/>
        <v>628245039</v>
      </c>
      <c r="H58" s="1">
        <f t="shared" si="8"/>
        <v>5122355928</v>
      </c>
      <c r="I58" s="1">
        <f t="shared" si="9"/>
        <v>37710322000</v>
      </c>
      <c r="J58" s="1">
        <f t="shared" si="10"/>
        <v>253738252768</v>
      </c>
      <c r="K58" s="1">
        <f t="shared" si="11"/>
        <v>1575815729384</v>
      </c>
    </row>
    <row r="59" spans="1:11">
      <c r="A59">
        <v>59</v>
      </c>
      <c r="B59" s="1">
        <f t="shared" si="12"/>
        <v>1771</v>
      </c>
      <c r="C59" s="1">
        <f t="shared" si="3"/>
        <v>36050</v>
      </c>
      <c r="D59" s="1">
        <f t="shared" si="4"/>
        <v>559675</v>
      </c>
      <c r="E59" s="1">
        <f t="shared" si="5"/>
        <v>7066667</v>
      </c>
      <c r="F59" s="1">
        <f t="shared" si="6"/>
        <v>75570033</v>
      </c>
      <c r="G59" s="1">
        <f t="shared" si="7"/>
        <v>703815072</v>
      </c>
      <c r="H59" s="1">
        <f t="shared" si="8"/>
        <v>5826171000</v>
      </c>
      <c r="I59" s="1">
        <f t="shared" si="9"/>
        <v>43536493000</v>
      </c>
      <c r="J59" s="1">
        <f t="shared" si="10"/>
        <v>297274745768</v>
      </c>
      <c r="K59" s="1">
        <f t="shared" si="11"/>
        <v>1873090475152</v>
      </c>
    </row>
    <row r="60" spans="1:11">
      <c r="A60">
        <v>60</v>
      </c>
      <c r="B60" s="1">
        <f t="shared" si="12"/>
        <v>1831</v>
      </c>
      <c r="C60" s="1">
        <f t="shared" si="3"/>
        <v>37881</v>
      </c>
      <c r="D60" s="1">
        <f t="shared" si="4"/>
        <v>597556</v>
      </c>
      <c r="E60" s="1">
        <f t="shared" si="5"/>
        <v>7664223</v>
      </c>
      <c r="F60" s="1">
        <f t="shared" si="6"/>
        <v>83234256</v>
      </c>
      <c r="G60" s="1">
        <f t="shared" si="7"/>
        <v>787049328</v>
      </c>
      <c r="H60" s="1">
        <f t="shared" si="8"/>
        <v>6613220328</v>
      </c>
      <c r="I60" s="1">
        <f t="shared" si="9"/>
        <v>50149713328</v>
      </c>
      <c r="J60" s="1">
        <f t="shared" si="10"/>
        <v>347424459096</v>
      </c>
      <c r="K60" s="1">
        <f t="shared" si="11"/>
        <v>2220514934248</v>
      </c>
    </row>
    <row r="61" spans="1:11">
      <c r="A61">
        <v>61</v>
      </c>
      <c r="B61" s="1">
        <f t="shared" si="12"/>
        <v>1892</v>
      </c>
      <c r="C61" s="1">
        <f t="shared" si="3"/>
        <v>39773</v>
      </c>
      <c r="D61" s="1">
        <f t="shared" si="4"/>
        <v>637329</v>
      </c>
      <c r="E61" s="1">
        <f t="shared" si="5"/>
        <v>8301552</v>
      </c>
      <c r="F61" s="1">
        <f t="shared" si="6"/>
        <v>91535808</v>
      </c>
      <c r="G61" s="1">
        <f t="shared" si="7"/>
        <v>878585136</v>
      </c>
      <c r="H61" s="1">
        <f t="shared" si="8"/>
        <v>7491805464</v>
      </c>
      <c r="I61" s="1">
        <f t="shared" si="9"/>
        <v>57641518792</v>
      </c>
      <c r="J61" s="1">
        <f t="shared" si="10"/>
        <v>405065977888</v>
      </c>
      <c r="K61" s="1">
        <f t="shared" si="11"/>
        <v>2625580912136</v>
      </c>
    </row>
    <row r="62" spans="1:11">
      <c r="A62">
        <v>62</v>
      </c>
      <c r="B62" s="1">
        <f t="shared" si="12"/>
        <v>1954</v>
      </c>
      <c r="C62" s="1">
        <f t="shared" si="3"/>
        <v>41727</v>
      </c>
      <c r="D62" s="1">
        <f t="shared" si="4"/>
        <v>679056</v>
      </c>
      <c r="E62" s="1">
        <f t="shared" si="5"/>
        <v>8980608</v>
      </c>
      <c r="F62" s="1">
        <f t="shared" si="6"/>
        <v>100516416</v>
      </c>
      <c r="G62" s="1">
        <f t="shared" si="7"/>
        <v>979101552</v>
      </c>
      <c r="H62" s="1">
        <f t="shared" si="8"/>
        <v>8470907016</v>
      </c>
      <c r="I62" s="1">
        <f t="shared" si="9"/>
        <v>66112425808</v>
      </c>
      <c r="J62" s="1">
        <f t="shared" si="10"/>
        <v>471178403696</v>
      </c>
      <c r="K62" s="1">
        <f t="shared" si="11"/>
        <v>3096759315832</v>
      </c>
    </row>
    <row r="63" spans="1:11">
      <c r="A63">
        <v>63</v>
      </c>
      <c r="B63" s="1">
        <f t="shared" si="12"/>
        <v>2017</v>
      </c>
      <c r="C63" s="1">
        <f t="shared" si="3"/>
        <v>43744</v>
      </c>
      <c r="D63" s="1">
        <f t="shared" si="4"/>
        <v>722800</v>
      </c>
      <c r="E63" s="1">
        <f t="shared" si="5"/>
        <v>9703408</v>
      </c>
      <c r="F63" s="1">
        <f t="shared" si="6"/>
        <v>110219824</v>
      </c>
      <c r="G63" s="1">
        <f t="shared" si="7"/>
        <v>1089321376</v>
      </c>
      <c r="H63" s="1">
        <f t="shared" si="8"/>
        <v>9560228392</v>
      </c>
      <c r="I63" s="1">
        <f t="shared" si="9"/>
        <v>75672654200</v>
      </c>
      <c r="J63" s="1">
        <f t="shared" si="10"/>
        <v>546851057896</v>
      </c>
      <c r="K63" s="1">
        <f t="shared" si="11"/>
        <v>3643610373728</v>
      </c>
    </row>
    <row r="64" spans="1:11">
      <c r="A64">
        <v>64</v>
      </c>
      <c r="B64" s="1">
        <f t="shared" si="12"/>
        <v>2081</v>
      </c>
      <c r="C64" s="1">
        <f t="shared" si="3"/>
        <v>45825</v>
      </c>
      <c r="D64" s="1">
        <f t="shared" si="4"/>
        <v>768625</v>
      </c>
      <c r="E64" s="1">
        <f t="shared" si="5"/>
        <v>10472033</v>
      </c>
      <c r="F64" s="1">
        <f t="shared" si="6"/>
        <v>120691857</v>
      </c>
      <c r="G64" s="1">
        <f t="shared" si="7"/>
        <v>1210013233</v>
      </c>
      <c r="H64" s="1">
        <f t="shared" si="8"/>
        <v>10770241625</v>
      </c>
      <c r="I64" s="1">
        <f t="shared" si="9"/>
        <v>86442895825</v>
      </c>
      <c r="J64" s="1">
        <f t="shared" si="10"/>
        <v>633293953721</v>
      </c>
      <c r="K64" s="1">
        <f t="shared" si="11"/>
        <v>4276904327449</v>
      </c>
    </row>
    <row r="65" spans="1:11">
      <c r="A65">
        <v>65</v>
      </c>
      <c r="B65" s="1">
        <f t="shared" si="12"/>
        <v>2146</v>
      </c>
      <c r="C65" s="1">
        <f t="shared" si="3"/>
        <v>47971</v>
      </c>
      <c r="D65" s="1">
        <f t="shared" si="4"/>
        <v>816596</v>
      </c>
      <c r="E65" s="1">
        <f t="shared" si="5"/>
        <v>11288629</v>
      </c>
      <c r="F65" s="1">
        <f t="shared" si="6"/>
        <v>131980486</v>
      </c>
      <c r="G65" s="1">
        <f t="shared" si="7"/>
        <v>1341993719</v>
      </c>
      <c r="H65" s="1">
        <f t="shared" si="8"/>
        <v>12112235344</v>
      </c>
      <c r="I65" s="1">
        <f t="shared" si="9"/>
        <v>98555131169</v>
      </c>
      <c r="J65" s="1">
        <f t="shared" si="10"/>
        <v>731849084890</v>
      </c>
      <c r="K65" s="1">
        <f t="shared" si="11"/>
        <v>5008753412339</v>
      </c>
    </row>
    <row r="66" spans="1:11">
      <c r="A66">
        <v>66</v>
      </c>
      <c r="B66" s="1">
        <f t="shared" si="12"/>
        <v>2212</v>
      </c>
      <c r="C66" s="1">
        <f t="shared" si="3"/>
        <v>50183</v>
      </c>
      <c r="D66" s="1">
        <f t="shared" si="4"/>
        <v>866779</v>
      </c>
      <c r="E66" s="1">
        <f t="shared" si="5"/>
        <v>12155408</v>
      </c>
      <c r="F66" s="1">
        <f t="shared" si="6"/>
        <v>144135894</v>
      </c>
      <c r="G66" s="1">
        <f t="shared" si="7"/>
        <v>1486129613</v>
      </c>
      <c r="H66" s="1">
        <f t="shared" si="8"/>
        <v>13598364957</v>
      </c>
      <c r="I66" s="1">
        <f t="shared" si="9"/>
        <v>112153496126</v>
      </c>
      <c r="J66" s="1">
        <f t="shared" si="10"/>
        <v>844002581016</v>
      </c>
      <c r="K66" s="1">
        <f t="shared" si="11"/>
        <v>5852755993355</v>
      </c>
    </row>
    <row r="67" spans="1:11">
      <c r="A67">
        <v>67</v>
      </c>
      <c r="B67" s="1">
        <f t="shared" si="12"/>
        <v>2279</v>
      </c>
      <c r="C67" s="1">
        <f t="shared" si="3"/>
        <v>52462</v>
      </c>
      <c r="D67" s="1">
        <f t="shared" si="4"/>
        <v>919241</v>
      </c>
      <c r="E67" s="1">
        <f t="shared" si="5"/>
        <v>13074649</v>
      </c>
      <c r="F67" s="1">
        <f t="shared" si="6"/>
        <v>157210543</v>
      </c>
      <c r="G67" s="1">
        <f t="shared" si="7"/>
        <v>1643340156</v>
      </c>
      <c r="H67" s="1">
        <f t="shared" si="8"/>
        <v>15241705113</v>
      </c>
      <c r="I67" s="1">
        <f t="shared" si="9"/>
        <v>127395201239</v>
      </c>
      <c r="J67" s="1">
        <f t="shared" si="10"/>
        <v>971397782255</v>
      </c>
      <c r="K67" s="1">
        <f t="shared" si="11"/>
        <v>6824153775610</v>
      </c>
    </row>
    <row r="68" spans="1:11">
      <c r="A68">
        <v>68</v>
      </c>
      <c r="B68" s="1">
        <f t="shared" si="12"/>
        <v>2347</v>
      </c>
      <c r="C68" s="1">
        <f t="shared" si="3"/>
        <v>54809</v>
      </c>
      <c r="D68" s="1">
        <f t="shared" si="4"/>
        <v>974050</v>
      </c>
      <c r="E68" s="1">
        <f t="shared" si="5"/>
        <v>14048699</v>
      </c>
      <c r="F68" s="1">
        <f t="shared" si="6"/>
        <v>171259242</v>
      </c>
      <c r="G68" s="1">
        <f t="shared" si="7"/>
        <v>1814599398</v>
      </c>
      <c r="H68" s="1">
        <f t="shared" si="8"/>
        <v>17056304511</v>
      </c>
      <c r="I68" s="1">
        <f t="shared" si="9"/>
        <v>144451505750</v>
      </c>
      <c r="J68" s="1">
        <f t="shared" si="10"/>
        <v>1115849288005</v>
      </c>
      <c r="K68" s="1">
        <f t="shared" si="11"/>
        <v>7940003063615</v>
      </c>
    </row>
    <row r="69" spans="1:11">
      <c r="A69">
        <v>69</v>
      </c>
      <c r="B69" s="1">
        <f t="shared" si="12"/>
        <v>2416</v>
      </c>
      <c r="C69" s="1">
        <f t="shared" si="3"/>
        <v>57225</v>
      </c>
      <c r="D69" s="1">
        <f t="shared" si="4"/>
        <v>1031275</v>
      </c>
      <c r="E69" s="1">
        <f t="shared" si="5"/>
        <v>15079974</v>
      </c>
      <c r="F69" s="1">
        <f t="shared" si="6"/>
        <v>186339216</v>
      </c>
      <c r="G69" s="1">
        <f t="shared" si="7"/>
        <v>2000938614</v>
      </c>
      <c r="H69" s="1">
        <f t="shared" si="8"/>
        <v>19057243125</v>
      </c>
      <c r="I69" s="1">
        <f t="shared" si="9"/>
        <v>163508748875</v>
      </c>
      <c r="J69" s="1">
        <f t="shared" si="10"/>
        <v>1279358036880</v>
      </c>
      <c r="K69" s="1">
        <f t="shared" si="11"/>
        <v>9219361100495</v>
      </c>
    </row>
    <row r="70" spans="1:11">
      <c r="A70">
        <v>70</v>
      </c>
      <c r="B70" s="1">
        <f t="shared" si="12"/>
        <v>2486</v>
      </c>
      <c r="C70" s="1">
        <f t="shared" si="3"/>
        <v>59711</v>
      </c>
      <c r="D70" s="1">
        <f t="shared" si="4"/>
        <v>1090986</v>
      </c>
      <c r="E70" s="1">
        <f t="shared" si="5"/>
        <v>16170960</v>
      </c>
      <c r="F70" s="1">
        <f t="shared" si="6"/>
        <v>202510176</v>
      </c>
      <c r="G70" s="1">
        <f t="shared" si="7"/>
        <v>2203448790</v>
      </c>
      <c r="H70" s="1">
        <f t="shared" si="8"/>
        <v>21260691915</v>
      </c>
      <c r="I70" s="1">
        <f t="shared" si="9"/>
        <v>184769440790</v>
      </c>
      <c r="J70" s="1">
        <f t="shared" si="10"/>
        <v>1464127477670</v>
      </c>
      <c r="K70" s="1">
        <f t="shared" si="11"/>
        <v>10683488578165</v>
      </c>
    </row>
    <row r="71" spans="1:11">
      <c r="A71">
        <v>71</v>
      </c>
      <c r="B71" s="1">
        <f t="shared" si="12"/>
        <v>2557</v>
      </c>
      <c r="C71" s="1">
        <f t="shared" si="3"/>
        <v>62268</v>
      </c>
      <c r="D71" s="1">
        <f t="shared" si="4"/>
        <v>1153254</v>
      </c>
      <c r="E71" s="1">
        <f t="shared" si="5"/>
        <v>17324214</v>
      </c>
      <c r="F71" s="1">
        <f t="shared" si="6"/>
        <v>219834390</v>
      </c>
      <c r="G71" s="1">
        <f t="shared" si="7"/>
        <v>2423283180</v>
      </c>
      <c r="H71" s="1">
        <f t="shared" si="8"/>
        <v>23683975095</v>
      </c>
      <c r="I71" s="1">
        <f t="shared" si="9"/>
        <v>208453415885</v>
      </c>
      <c r="J71" s="1">
        <f t="shared" si="10"/>
        <v>1672580893555</v>
      </c>
      <c r="K71" s="1">
        <f t="shared" si="11"/>
        <v>12356069471720</v>
      </c>
    </row>
    <row r="72" spans="1:11">
      <c r="A72">
        <v>72</v>
      </c>
      <c r="B72" s="1">
        <f t="shared" si="12"/>
        <v>2629</v>
      </c>
      <c r="C72" s="1">
        <f t="shared" si="3"/>
        <v>64897</v>
      </c>
      <c r="D72" s="1">
        <f t="shared" si="4"/>
        <v>1218151</v>
      </c>
      <c r="E72" s="1">
        <f t="shared" si="5"/>
        <v>18542365</v>
      </c>
      <c r="F72" s="1">
        <f t="shared" si="6"/>
        <v>238376755</v>
      </c>
      <c r="G72" s="1">
        <f t="shared" si="7"/>
        <v>2661659935</v>
      </c>
      <c r="H72" s="1">
        <f t="shared" si="8"/>
        <v>26345635030</v>
      </c>
      <c r="I72" s="1">
        <f t="shared" si="9"/>
        <v>234799050915</v>
      </c>
      <c r="J72" s="1">
        <f t="shared" si="10"/>
        <v>1907379944470</v>
      </c>
      <c r="K72" s="1">
        <f t="shared" si="11"/>
        <v>14263449416190</v>
      </c>
    </row>
    <row r="73" spans="1:11">
      <c r="A73">
        <v>73</v>
      </c>
      <c r="B73" s="1">
        <f t="shared" si="12"/>
        <v>2702</v>
      </c>
      <c r="C73" s="1">
        <f t="shared" si="3"/>
        <v>67599</v>
      </c>
      <c r="D73" s="1">
        <f t="shared" si="4"/>
        <v>1285750</v>
      </c>
      <c r="E73" s="1">
        <f t="shared" si="5"/>
        <v>19828115</v>
      </c>
      <c r="F73" s="1">
        <f t="shared" si="6"/>
        <v>258204870</v>
      </c>
      <c r="G73" s="1">
        <f t="shared" si="7"/>
        <v>2919864805</v>
      </c>
      <c r="H73" s="1">
        <f t="shared" si="8"/>
        <v>29265499835</v>
      </c>
      <c r="I73" s="1">
        <f t="shared" si="9"/>
        <v>264064550750</v>
      </c>
      <c r="J73" s="1">
        <f t="shared" si="10"/>
        <v>2171444495220</v>
      </c>
      <c r="K73" s="1">
        <f t="shared" si="11"/>
        <v>16434893911410</v>
      </c>
    </row>
    <row r="74" spans="1:11">
      <c r="A74">
        <v>74</v>
      </c>
      <c r="B74" s="1">
        <f t="shared" si="12"/>
        <v>2776</v>
      </c>
      <c r="C74" s="1">
        <f t="shared" si="3"/>
        <v>70375</v>
      </c>
      <c r="D74" s="1">
        <f t="shared" si="4"/>
        <v>1356125</v>
      </c>
      <c r="E74" s="1">
        <f t="shared" si="5"/>
        <v>21184240</v>
      </c>
      <c r="F74" s="1">
        <f t="shared" si="6"/>
        <v>279389110</v>
      </c>
      <c r="G74" s="1">
        <f t="shared" si="7"/>
        <v>3199253915</v>
      </c>
      <c r="H74" s="1">
        <f t="shared" si="8"/>
        <v>32464753750</v>
      </c>
      <c r="I74" s="1">
        <f t="shared" si="9"/>
        <v>296529304500</v>
      </c>
      <c r="J74" s="1">
        <f t="shared" si="10"/>
        <v>2467973799720</v>
      </c>
      <c r="K74" s="1">
        <f t="shared" si="11"/>
        <v>18902867711130</v>
      </c>
    </row>
    <row r="75" spans="1:11">
      <c r="A75">
        <v>75</v>
      </c>
      <c r="B75" s="1">
        <f t="shared" si="12"/>
        <v>2851</v>
      </c>
      <c r="C75" s="1">
        <f t="shared" si="3"/>
        <v>73226</v>
      </c>
      <c r="D75" s="1">
        <f t="shared" si="4"/>
        <v>1429351</v>
      </c>
      <c r="E75" s="1">
        <f t="shared" si="5"/>
        <v>22613591</v>
      </c>
      <c r="F75" s="1">
        <f t="shared" si="6"/>
        <v>302002701</v>
      </c>
      <c r="G75" s="1">
        <f t="shared" si="7"/>
        <v>3501256616</v>
      </c>
      <c r="H75" s="1">
        <f t="shared" si="8"/>
        <v>35966010366</v>
      </c>
      <c r="I75" s="1">
        <f t="shared" si="9"/>
        <v>332495314866</v>
      </c>
      <c r="J75" s="1">
        <f t="shared" si="10"/>
        <v>2800469114586</v>
      </c>
      <c r="K75" s="1">
        <f t="shared" si="11"/>
        <v>21703336825716</v>
      </c>
    </row>
    <row r="76" spans="1:11">
      <c r="A76">
        <v>76</v>
      </c>
      <c r="B76" s="1">
        <f t="shared" si="12"/>
        <v>2927</v>
      </c>
      <c r="C76" s="1">
        <f t="shared" si="3"/>
        <v>76153</v>
      </c>
      <c r="D76" s="1">
        <f t="shared" si="4"/>
        <v>1505504</v>
      </c>
      <c r="E76" s="1">
        <f t="shared" si="5"/>
        <v>24119095</v>
      </c>
      <c r="F76" s="1">
        <f t="shared" si="6"/>
        <v>326121796</v>
      </c>
      <c r="G76" s="1">
        <f t="shared" si="7"/>
        <v>3827378412</v>
      </c>
      <c r="H76" s="1">
        <f t="shared" si="8"/>
        <v>39793388778</v>
      </c>
      <c r="I76" s="1">
        <f t="shared" si="9"/>
        <v>372288703644</v>
      </c>
      <c r="J76" s="1">
        <f t="shared" si="10"/>
        <v>3172757818230</v>
      </c>
      <c r="K76" s="1">
        <f t="shared" si="11"/>
        <v>24876094643946</v>
      </c>
    </row>
    <row r="77" spans="1:11">
      <c r="A77">
        <v>77</v>
      </c>
      <c r="B77" s="1">
        <f t="shared" si="12"/>
        <v>3004</v>
      </c>
      <c r="C77" s="1">
        <f t="shared" si="3"/>
        <v>79157</v>
      </c>
      <c r="D77" s="1">
        <f t="shared" si="4"/>
        <v>1584661</v>
      </c>
      <c r="E77" s="1">
        <f t="shared" si="5"/>
        <v>25703756</v>
      </c>
      <c r="F77" s="1">
        <f t="shared" si="6"/>
        <v>351825552</v>
      </c>
      <c r="G77" s="1">
        <f t="shared" si="7"/>
        <v>4179203964</v>
      </c>
      <c r="H77" s="1">
        <f t="shared" si="8"/>
        <v>43972592742</v>
      </c>
      <c r="I77" s="1">
        <f t="shared" si="9"/>
        <v>416261296386</v>
      </c>
      <c r="J77" s="1">
        <f t="shared" si="10"/>
        <v>3589019114616</v>
      </c>
      <c r="K77" s="1">
        <f t="shared" si="11"/>
        <v>28465113758562</v>
      </c>
    </row>
    <row r="78" spans="1:11">
      <c r="A78">
        <v>78</v>
      </c>
      <c r="B78" s="1">
        <f t="shared" si="12"/>
        <v>3082</v>
      </c>
      <c r="C78" s="1">
        <f t="shared" si="3"/>
        <v>82239</v>
      </c>
      <c r="D78" s="1">
        <f t="shared" si="4"/>
        <v>1666900</v>
      </c>
      <c r="E78" s="1">
        <f t="shared" si="5"/>
        <v>27370656</v>
      </c>
      <c r="F78" s="1">
        <f t="shared" si="6"/>
        <v>379196208</v>
      </c>
      <c r="G78" s="1">
        <f t="shared" si="7"/>
        <v>4558400172</v>
      </c>
      <c r="H78" s="1">
        <f t="shared" si="8"/>
        <v>48530992914</v>
      </c>
      <c r="I78" s="1">
        <f t="shared" si="9"/>
        <v>464792289300</v>
      </c>
      <c r="J78" s="1">
        <f t="shared" si="10"/>
        <v>4053811403916</v>
      </c>
      <c r="K78" s="1">
        <f t="shared" si="11"/>
        <v>32518925162478</v>
      </c>
    </row>
    <row r="79" spans="1:11">
      <c r="A79">
        <v>79</v>
      </c>
      <c r="B79" s="1">
        <f t="shared" si="12"/>
        <v>3161</v>
      </c>
      <c r="C79" s="1">
        <f t="shared" si="3"/>
        <v>85400</v>
      </c>
      <c r="D79" s="1">
        <f t="shared" si="4"/>
        <v>1752300</v>
      </c>
      <c r="E79" s="1">
        <f t="shared" si="5"/>
        <v>29122956</v>
      </c>
      <c r="F79" s="1">
        <f t="shared" si="6"/>
        <v>408319164</v>
      </c>
      <c r="G79" s="1">
        <f t="shared" si="7"/>
        <v>4966719336</v>
      </c>
      <c r="H79" s="1">
        <f t="shared" si="8"/>
        <v>53497712250</v>
      </c>
      <c r="I79" s="1">
        <f t="shared" si="9"/>
        <v>518290001550</v>
      </c>
      <c r="J79" s="1">
        <f t="shared" si="10"/>
        <v>4572101405466</v>
      </c>
      <c r="K79" s="1">
        <f t="shared" si="11"/>
        <v>37091026567944</v>
      </c>
    </row>
    <row r="80" spans="1:11">
      <c r="A80">
        <v>80</v>
      </c>
      <c r="B80" s="1">
        <f t="shared" si="12"/>
        <v>3241</v>
      </c>
      <c r="C80" s="1">
        <f t="shared" si="3"/>
        <v>88641</v>
      </c>
      <c r="D80" s="1">
        <f t="shared" si="4"/>
        <v>1840941</v>
      </c>
      <c r="E80" s="1">
        <f t="shared" si="5"/>
        <v>30963897</v>
      </c>
      <c r="F80" s="1">
        <f t="shared" si="6"/>
        <v>439283061</v>
      </c>
      <c r="G80" s="1">
        <f t="shared" si="7"/>
        <v>5406002397</v>
      </c>
      <c r="H80" s="1">
        <f t="shared" si="8"/>
        <v>58903714647</v>
      </c>
      <c r="I80" s="1">
        <f t="shared" si="9"/>
        <v>577193716197</v>
      </c>
      <c r="J80" s="1">
        <f t="shared" si="10"/>
        <v>5149295121663</v>
      </c>
      <c r="K80" s="1">
        <f t="shared" si="11"/>
        <v>42240321689607</v>
      </c>
    </row>
    <row r="81" spans="1:11">
      <c r="A81">
        <v>81</v>
      </c>
      <c r="B81" s="1">
        <f t="shared" si="12"/>
        <v>3322</v>
      </c>
      <c r="C81" s="1">
        <f t="shared" si="3"/>
        <v>91963</v>
      </c>
      <c r="D81" s="1">
        <f t="shared" si="4"/>
        <v>1932904</v>
      </c>
      <c r="E81" s="1">
        <f t="shared" si="5"/>
        <v>32896801</v>
      </c>
      <c r="F81" s="1">
        <f t="shared" si="6"/>
        <v>472179862</v>
      </c>
      <c r="G81" s="1">
        <f t="shared" si="7"/>
        <v>5878182259</v>
      </c>
      <c r="H81" s="1">
        <f t="shared" si="8"/>
        <v>64781896906</v>
      </c>
      <c r="I81" s="1">
        <f t="shared" si="9"/>
        <v>641975613103</v>
      </c>
      <c r="J81" s="1">
        <f t="shared" si="10"/>
        <v>5791270734766</v>
      </c>
      <c r="K81" s="1">
        <f t="shared" si="11"/>
        <v>48031592424373</v>
      </c>
    </row>
    <row r="82" spans="1:11">
      <c r="A82">
        <v>82</v>
      </c>
      <c r="B82" s="1">
        <f t="shared" si="12"/>
        <v>3404</v>
      </c>
      <c r="C82" s="1">
        <f t="shared" si="3"/>
        <v>95367</v>
      </c>
      <c r="D82" s="1">
        <f t="shared" si="4"/>
        <v>2028271</v>
      </c>
      <c r="E82" s="1">
        <f t="shared" si="5"/>
        <v>34925072</v>
      </c>
      <c r="F82" s="1">
        <f t="shared" si="6"/>
        <v>507104934</v>
      </c>
      <c r="G82" s="1">
        <f t="shared" si="7"/>
        <v>6385287193</v>
      </c>
      <c r="H82" s="1">
        <f t="shared" si="8"/>
        <v>71167184099</v>
      </c>
      <c r="I82" s="1">
        <f t="shared" si="9"/>
        <v>713142797202</v>
      </c>
      <c r="J82" s="1">
        <f t="shared" si="10"/>
        <v>6504413531968</v>
      </c>
      <c r="K82" s="1">
        <f t="shared" si="11"/>
        <v>54536005956341</v>
      </c>
    </row>
    <row r="83" spans="1:11">
      <c r="A83">
        <v>83</v>
      </c>
      <c r="B83" s="1">
        <f t="shared" si="12"/>
        <v>3487</v>
      </c>
      <c r="C83" s="1">
        <f t="shared" si="3"/>
        <v>98854</v>
      </c>
      <c r="D83" s="1">
        <f t="shared" si="4"/>
        <v>2127125</v>
      </c>
      <c r="E83" s="1">
        <f t="shared" si="5"/>
        <v>37052197</v>
      </c>
      <c r="F83" s="1">
        <f t="shared" si="6"/>
        <v>544157131</v>
      </c>
      <c r="G83" s="1">
        <f t="shared" si="7"/>
        <v>6929444324</v>
      </c>
      <c r="H83" s="1">
        <f t="shared" si="8"/>
        <v>78096628423</v>
      </c>
      <c r="I83" s="1">
        <f t="shared" si="9"/>
        <v>791239425625</v>
      </c>
      <c r="J83" s="1">
        <f t="shared" si="10"/>
        <v>7295652957593</v>
      </c>
      <c r="K83" s="1">
        <f t="shared" si="11"/>
        <v>61831658913934</v>
      </c>
    </row>
    <row r="84" spans="1:11">
      <c r="A84">
        <v>84</v>
      </c>
      <c r="B84" s="1">
        <f t="shared" si="12"/>
        <v>3571</v>
      </c>
      <c r="C84" s="1">
        <f t="shared" si="3"/>
        <v>102425</v>
      </c>
      <c r="D84" s="1">
        <f t="shared" si="4"/>
        <v>2229550</v>
      </c>
      <c r="E84" s="1">
        <f t="shared" si="5"/>
        <v>39281747</v>
      </c>
      <c r="F84" s="1">
        <f t="shared" si="6"/>
        <v>583438878</v>
      </c>
      <c r="G84" s="1">
        <f t="shared" si="7"/>
        <v>7512883202</v>
      </c>
      <c r="H84" s="1">
        <f t="shared" si="8"/>
        <v>85609511625</v>
      </c>
      <c r="I84" s="1">
        <f t="shared" si="9"/>
        <v>876848937250</v>
      </c>
      <c r="J84" s="1">
        <f t="shared" si="10"/>
        <v>8172501894843</v>
      </c>
      <c r="K84" s="1">
        <f t="shared" si="11"/>
        <v>70004160808777</v>
      </c>
    </row>
    <row r="85" spans="1:11">
      <c r="A85">
        <v>85</v>
      </c>
      <c r="B85" s="1">
        <f t="shared" si="12"/>
        <v>3656</v>
      </c>
      <c r="C85" s="1">
        <f t="shared" si="3"/>
        <v>106081</v>
      </c>
      <c r="D85" s="1">
        <f t="shared" si="4"/>
        <v>2335631</v>
      </c>
      <c r="E85" s="1">
        <f t="shared" si="5"/>
        <v>41617378</v>
      </c>
      <c r="F85" s="1">
        <f t="shared" si="6"/>
        <v>625056256</v>
      </c>
      <c r="G85" s="1">
        <f t="shared" si="7"/>
        <v>8137939458</v>
      </c>
      <c r="H85" s="1">
        <f t="shared" si="8"/>
        <v>93747451083</v>
      </c>
      <c r="I85" s="1">
        <f t="shared" si="9"/>
        <v>970596388333</v>
      </c>
      <c r="J85" s="1">
        <f t="shared" si="10"/>
        <v>9143098283176</v>
      </c>
      <c r="K85" s="1">
        <f t="shared" si="11"/>
        <v>79147259091953</v>
      </c>
    </row>
    <row r="86" spans="1:11">
      <c r="A86">
        <v>86</v>
      </c>
      <c r="B86" s="1">
        <f t="shared" si="12"/>
        <v>3742</v>
      </c>
      <c r="C86" s="1">
        <f t="shared" si="3"/>
        <v>109823</v>
      </c>
      <c r="D86" s="1">
        <f t="shared" si="4"/>
        <v>2445454</v>
      </c>
      <c r="E86" s="1">
        <f t="shared" si="5"/>
        <v>44062832</v>
      </c>
      <c r="F86" s="1">
        <f t="shared" si="6"/>
        <v>669119088</v>
      </c>
      <c r="G86" s="1">
        <f t="shared" si="7"/>
        <v>8807058546</v>
      </c>
      <c r="H86" s="1">
        <f t="shared" si="8"/>
        <v>102554509629</v>
      </c>
      <c r="I86" s="1">
        <f t="shared" si="9"/>
        <v>1073150897962</v>
      </c>
      <c r="J86" s="1">
        <f t="shared" si="10"/>
        <v>10216249181138</v>
      </c>
      <c r="K86" s="1">
        <f t="shared" si="11"/>
        <v>89363508273091</v>
      </c>
    </row>
    <row r="87" spans="1:11">
      <c r="A87">
        <v>87</v>
      </c>
      <c r="B87" s="1">
        <f t="shared" si="12"/>
        <v>3829</v>
      </c>
      <c r="C87" s="1">
        <f t="shared" si="3"/>
        <v>113652</v>
      </c>
      <c r="D87" s="1">
        <f t="shared" si="4"/>
        <v>2559106</v>
      </c>
      <c r="E87" s="1">
        <f t="shared" si="5"/>
        <v>46621938</v>
      </c>
      <c r="F87" s="1">
        <f t="shared" si="6"/>
        <v>715741026</v>
      </c>
      <c r="G87" s="1">
        <f t="shared" si="7"/>
        <v>9522799572</v>
      </c>
      <c r="H87" s="1">
        <f t="shared" si="8"/>
        <v>112077309201</v>
      </c>
      <c r="I87" s="1">
        <f t="shared" si="9"/>
        <v>1185228207163</v>
      </c>
      <c r="J87" s="1">
        <f t="shared" si="10"/>
        <v>11401477388301</v>
      </c>
      <c r="K87" s="1">
        <f t="shared" si="11"/>
        <v>100764985661392</v>
      </c>
    </row>
    <row r="88" spans="1:11">
      <c r="A88">
        <v>88</v>
      </c>
      <c r="B88" s="1">
        <f t="shared" si="12"/>
        <v>3917</v>
      </c>
      <c r="C88" s="1">
        <f t="shared" si="3"/>
        <v>117569</v>
      </c>
      <c r="D88" s="1">
        <f t="shared" si="4"/>
        <v>2676675</v>
      </c>
      <c r="E88" s="1">
        <f t="shared" si="5"/>
        <v>49298613</v>
      </c>
      <c r="F88" s="1">
        <f t="shared" si="6"/>
        <v>765039639</v>
      </c>
      <c r="G88" s="1">
        <f t="shared" si="7"/>
        <v>10287839211</v>
      </c>
      <c r="H88" s="1">
        <f t="shared" si="8"/>
        <v>122365148412</v>
      </c>
      <c r="I88" s="1">
        <f t="shared" si="9"/>
        <v>1307593355575</v>
      </c>
      <c r="J88" s="1">
        <f t="shared" si="10"/>
        <v>12709070743876</v>
      </c>
      <c r="K88" s="1">
        <f t="shared" si="11"/>
        <v>113474056405268</v>
      </c>
    </row>
    <row r="89" spans="1:11">
      <c r="A89">
        <v>89</v>
      </c>
      <c r="B89" s="1">
        <f t="shared" si="12"/>
        <v>4006</v>
      </c>
      <c r="C89" s="1">
        <f t="shared" si="3"/>
        <v>121575</v>
      </c>
      <c r="D89" s="1">
        <f t="shared" si="4"/>
        <v>2798250</v>
      </c>
      <c r="E89" s="1">
        <f t="shared" si="5"/>
        <v>52096863</v>
      </c>
      <c r="F89" s="1">
        <f t="shared" si="6"/>
        <v>817136502</v>
      </c>
      <c r="G89" s="1">
        <f t="shared" si="7"/>
        <v>11104975713</v>
      </c>
      <c r="H89" s="1">
        <f t="shared" si="8"/>
        <v>133470124125</v>
      </c>
      <c r="I89" s="1">
        <f t="shared" si="9"/>
        <v>1441063479700</v>
      </c>
      <c r="J89" s="1">
        <f t="shared" si="10"/>
        <v>14150134223576</v>
      </c>
      <c r="K89" s="1">
        <f t="shared" si="11"/>
        <v>127624190628844</v>
      </c>
    </row>
    <row r="90" spans="1:11">
      <c r="A90">
        <v>90</v>
      </c>
      <c r="B90" s="1">
        <f t="shared" si="12"/>
        <v>4096</v>
      </c>
      <c r="C90" s="1">
        <f t="shared" ref="C90:C153" si="13">C89+B90</f>
        <v>125671</v>
      </c>
      <c r="D90" s="1">
        <f t="shared" ref="D90:D153" si="14">D89+C90</f>
        <v>2923921</v>
      </c>
      <c r="E90" s="1">
        <f t="shared" ref="E90:E153" si="15">E89+D90</f>
        <v>55020784</v>
      </c>
      <c r="F90" s="1">
        <f t="shared" ref="F90:F153" si="16">F89+E90</f>
        <v>872157286</v>
      </c>
      <c r="G90" s="1">
        <f t="shared" ref="G90:G153" si="17">G89+F90</f>
        <v>11977132999</v>
      </c>
      <c r="H90" s="1">
        <f t="shared" ref="H90:H153" si="18">H89+G90</f>
        <v>145447257124</v>
      </c>
      <c r="I90" s="1">
        <f t="shared" ref="I90:I153" si="19">I89+H90</f>
        <v>1586510736824</v>
      </c>
      <c r="J90" s="1">
        <f t="shared" ref="J90:J153" si="20">J89+I90</f>
        <v>15736644960400</v>
      </c>
      <c r="K90" s="1">
        <f t="shared" ref="K90:K153" si="21">K89+J90</f>
        <v>143360835589244</v>
      </c>
    </row>
    <row r="91" spans="1:11">
      <c r="A91">
        <v>91</v>
      </c>
      <c r="B91" s="1">
        <f t="shared" si="12"/>
        <v>4187</v>
      </c>
      <c r="C91" s="1">
        <f t="shared" si="13"/>
        <v>129858</v>
      </c>
      <c r="D91" s="1">
        <f t="shared" si="14"/>
        <v>3053779</v>
      </c>
      <c r="E91" s="1">
        <f t="shared" si="15"/>
        <v>58074563</v>
      </c>
      <c r="F91" s="1">
        <f t="shared" si="16"/>
        <v>930231849</v>
      </c>
      <c r="G91" s="1">
        <f t="shared" si="17"/>
        <v>12907364848</v>
      </c>
      <c r="H91" s="1">
        <f t="shared" si="18"/>
        <v>158354621972</v>
      </c>
      <c r="I91" s="1">
        <f t="shared" si="19"/>
        <v>1744865358796</v>
      </c>
      <c r="J91" s="1">
        <f t="shared" si="20"/>
        <v>17481510319196</v>
      </c>
      <c r="K91" s="1">
        <f t="shared" si="21"/>
        <v>160842345908440</v>
      </c>
    </row>
    <row r="92" spans="1:11">
      <c r="A92">
        <v>92</v>
      </c>
      <c r="B92" s="1">
        <f t="shared" si="12"/>
        <v>4279</v>
      </c>
      <c r="C92" s="1">
        <f t="shared" si="13"/>
        <v>134137</v>
      </c>
      <c r="D92" s="1">
        <f t="shared" si="14"/>
        <v>3187916</v>
      </c>
      <c r="E92" s="1">
        <f t="shared" si="15"/>
        <v>61262479</v>
      </c>
      <c r="F92" s="1">
        <f t="shared" si="16"/>
        <v>991494328</v>
      </c>
      <c r="G92" s="1">
        <f t="shared" si="17"/>
        <v>13898859176</v>
      </c>
      <c r="H92" s="1">
        <f t="shared" si="18"/>
        <v>172253481148</v>
      </c>
      <c r="I92" s="1">
        <f t="shared" si="19"/>
        <v>1917118839944</v>
      </c>
      <c r="J92" s="1">
        <f t="shared" si="20"/>
        <v>19398629159140</v>
      </c>
      <c r="K92" s="1">
        <f t="shared" si="21"/>
        <v>180240975067580</v>
      </c>
    </row>
    <row r="93" spans="1:11">
      <c r="A93">
        <v>93</v>
      </c>
      <c r="B93" s="1">
        <f t="shared" si="12"/>
        <v>4372</v>
      </c>
      <c r="C93" s="1">
        <f t="shared" si="13"/>
        <v>138509</v>
      </c>
      <c r="D93" s="1">
        <f t="shared" si="14"/>
        <v>3326425</v>
      </c>
      <c r="E93" s="1">
        <f t="shared" si="15"/>
        <v>64588904</v>
      </c>
      <c r="F93" s="1">
        <f t="shared" si="16"/>
        <v>1056083232</v>
      </c>
      <c r="G93" s="1">
        <f t="shared" si="17"/>
        <v>14954942408</v>
      </c>
      <c r="H93" s="1">
        <f t="shared" si="18"/>
        <v>187208423556</v>
      </c>
      <c r="I93" s="1">
        <f t="shared" si="19"/>
        <v>2104327263500</v>
      </c>
      <c r="J93" s="1">
        <f t="shared" si="20"/>
        <v>21502956422640</v>
      </c>
      <c r="K93" s="1">
        <f t="shared" si="21"/>
        <v>201743931490220</v>
      </c>
    </row>
    <row r="94" spans="1:11">
      <c r="A94">
        <v>94</v>
      </c>
      <c r="B94" s="1">
        <f t="shared" si="12"/>
        <v>4466</v>
      </c>
      <c r="C94" s="1">
        <f t="shared" si="13"/>
        <v>142975</v>
      </c>
      <c r="D94" s="1">
        <f t="shared" si="14"/>
        <v>3469400</v>
      </c>
      <c r="E94" s="1">
        <f t="shared" si="15"/>
        <v>68058304</v>
      </c>
      <c r="F94" s="1">
        <f t="shared" si="16"/>
        <v>1124141536</v>
      </c>
      <c r="G94" s="1">
        <f t="shared" si="17"/>
        <v>16079083944</v>
      </c>
      <c r="H94" s="1">
        <f t="shared" si="18"/>
        <v>203287507500</v>
      </c>
      <c r="I94" s="1">
        <f t="shared" si="19"/>
        <v>2307614771000</v>
      </c>
      <c r="J94" s="1">
        <f t="shared" si="20"/>
        <v>23810571193640</v>
      </c>
      <c r="K94" s="1">
        <f t="shared" si="21"/>
        <v>225554502683860</v>
      </c>
    </row>
    <row r="95" spans="1:11">
      <c r="A95">
        <v>95</v>
      </c>
      <c r="B95" s="1">
        <f t="shared" si="12"/>
        <v>4561</v>
      </c>
      <c r="C95" s="1">
        <f t="shared" si="13"/>
        <v>147536</v>
      </c>
      <c r="D95" s="1">
        <f t="shared" si="14"/>
        <v>3616936</v>
      </c>
      <c r="E95" s="1">
        <f t="shared" si="15"/>
        <v>71675240</v>
      </c>
      <c r="F95" s="1">
        <f t="shared" si="16"/>
        <v>1195816776</v>
      </c>
      <c r="G95" s="1">
        <f t="shared" si="17"/>
        <v>17274900720</v>
      </c>
      <c r="H95" s="1">
        <f t="shared" si="18"/>
        <v>220562408220</v>
      </c>
      <c r="I95" s="1">
        <f t="shared" si="19"/>
        <v>2528177179220</v>
      </c>
      <c r="J95" s="1">
        <f t="shared" si="20"/>
        <v>26338748372860</v>
      </c>
      <c r="K95" s="1">
        <f t="shared" si="21"/>
        <v>251893251056720</v>
      </c>
    </row>
    <row r="96" spans="1:11">
      <c r="A96">
        <v>96</v>
      </c>
      <c r="B96" s="1">
        <f t="shared" si="12"/>
        <v>4657</v>
      </c>
      <c r="C96" s="1">
        <f t="shared" si="13"/>
        <v>152193</v>
      </c>
      <c r="D96" s="1">
        <f t="shared" si="14"/>
        <v>3769129</v>
      </c>
      <c r="E96" s="1">
        <f t="shared" si="15"/>
        <v>75444369</v>
      </c>
      <c r="F96" s="1">
        <f t="shared" si="16"/>
        <v>1271261145</v>
      </c>
      <c r="G96" s="1">
        <f t="shared" si="17"/>
        <v>18546161865</v>
      </c>
      <c r="H96" s="1">
        <f t="shared" si="18"/>
        <v>239108570085</v>
      </c>
      <c r="I96" s="1">
        <f t="shared" si="19"/>
        <v>2767285749305</v>
      </c>
      <c r="J96" s="1">
        <f t="shared" si="20"/>
        <v>29106034122165</v>
      </c>
      <c r="K96" s="1">
        <f t="shared" si="21"/>
        <v>280999285178885</v>
      </c>
    </row>
    <row r="97" spans="1:11">
      <c r="A97">
        <v>97</v>
      </c>
      <c r="B97" s="1">
        <f t="shared" si="12"/>
        <v>4754</v>
      </c>
      <c r="C97" s="1">
        <f t="shared" si="13"/>
        <v>156947</v>
      </c>
      <c r="D97" s="1">
        <f t="shared" si="14"/>
        <v>3926076</v>
      </c>
      <c r="E97" s="1">
        <f t="shared" si="15"/>
        <v>79370445</v>
      </c>
      <c r="F97" s="1">
        <f t="shared" si="16"/>
        <v>1350631590</v>
      </c>
      <c r="G97" s="1">
        <f t="shared" si="17"/>
        <v>19896793455</v>
      </c>
      <c r="H97" s="1">
        <f t="shared" si="18"/>
        <v>259005363540</v>
      </c>
      <c r="I97" s="1">
        <f t="shared" si="19"/>
        <v>3026291112845</v>
      </c>
      <c r="J97" s="1">
        <f t="shared" si="20"/>
        <v>32132325235010</v>
      </c>
      <c r="K97" s="1">
        <f t="shared" si="21"/>
        <v>313131610413895</v>
      </c>
    </row>
    <row r="98" spans="1:11">
      <c r="A98">
        <v>98</v>
      </c>
      <c r="B98" s="1">
        <f t="shared" si="12"/>
        <v>4852</v>
      </c>
      <c r="C98" s="1">
        <f t="shared" si="13"/>
        <v>161799</v>
      </c>
      <c r="D98" s="1">
        <f t="shared" si="14"/>
        <v>4087875</v>
      </c>
      <c r="E98" s="1">
        <f t="shared" si="15"/>
        <v>83458320</v>
      </c>
      <c r="F98" s="1">
        <f t="shared" si="16"/>
        <v>1434089910</v>
      </c>
      <c r="G98" s="1">
        <f t="shared" si="17"/>
        <v>21330883365</v>
      </c>
      <c r="H98" s="1">
        <f t="shared" si="18"/>
        <v>280336246905</v>
      </c>
      <c r="I98" s="1">
        <f t="shared" si="19"/>
        <v>3306627359750</v>
      </c>
      <c r="J98" s="1">
        <f t="shared" si="20"/>
        <v>35438952594760</v>
      </c>
      <c r="K98" s="1">
        <f t="shared" si="21"/>
        <v>348570563008655</v>
      </c>
    </row>
    <row r="99" spans="1:11">
      <c r="A99">
        <v>99</v>
      </c>
      <c r="B99" s="1">
        <f t="shared" ref="B99:B162" si="22">B98+A99</f>
        <v>4951</v>
      </c>
      <c r="C99" s="1">
        <f t="shared" si="13"/>
        <v>166750</v>
      </c>
      <c r="D99" s="1">
        <f t="shared" si="14"/>
        <v>4254625</v>
      </c>
      <c r="E99" s="1">
        <f t="shared" si="15"/>
        <v>87712945</v>
      </c>
      <c r="F99" s="1">
        <f t="shared" si="16"/>
        <v>1521802855</v>
      </c>
      <c r="G99" s="1">
        <f t="shared" si="17"/>
        <v>22852686220</v>
      </c>
      <c r="H99" s="1">
        <f t="shared" si="18"/>
        <v>303188933125</v>
      </c>
      <c r="I99" s="1">
        <f t="shared" si="19"/>
        <v>3609816292875</v>
      </c>
      <c r="J99" s="1">
        <f t="shared" si="20"/>
        <v>39048768887635</v>
      </c>
      <c r="K99" s="1">
        <f t="shared" si="21"/>
        <v>387619331896290</v>
      </c>
    </row>
    <row r="100" spans="1:11">
      <c r="A100">
        <v>100</v>
      </c>
      <c r="B100" s="1">
        <f t="shared" si="22"/>
        <v>5051</v>
      </c>
      <c r="C100" s="1">
        <f t="shared" si="13"/>
        <v>171801</v>
      </c>
      <c r="D100" s="1">
        <f t="shared" si="14"/>
        <v>4426426</v>
      </c>
      <c r="E100" s="1">
        <f t="shared" si="15"/>
        <v>92139371</v>
      </c>
      <c r="F100" s="1">
        <f t="shared" si="16"/>
        <v>1613942226</v>
      </c>
      <c r="G100" s="1">
        <f t="shared" si="17"/>
        <v>24466628446</v>
      </c>
      <c r="H100" s="1">
        <f t="shared" si="18"/>
        <v>327655561571</v>
      </c>
      <c r="I100" s="1">
        <f t="shared" si="19"/>
        <v>3937471854446</v>
      </c>
      <c r="J100" s="1">
        <f t="shared" si="20"/>
        <v>42986240742081</v>
      </c>
      <c r="K100" s="1">
        <f t="shared" si="21"/>
        <v>430605572638371</v>
      </c>
    </row>
    <row r="101" spans="1:11">
      <c r="A101">
        <v>101</v>
      </c>
      <c r="B101" s="1">
        <f t="shared" si="22"/>
        <v>5152</v>
      </c>
      <c r="C101" s="1">
        <f t="shared" si="13"/>
        <v>176953</v>
      </c>
      <c r="D101" s="1">
        <f t="shared" si="14"/>
        <v>4603379</v>
      </c>
      <c r="E101" s="1">
        <f t="shared" si="15"/>
        <v>96742750</v>
      </c>
      <c r="F101" s="1">
        <f t="shared" si="16"/>
        <v>1710684976</v>
      </c>
      <c r="G101" s="1">
        <f t="shared" si="17"/>
        <v>26177313422</v>
      </c>
      <c r="H101" s="1">
        <f t="shared" si="18"/>
        <v>353832874993</v>
      </c>
      <c r="I101" s="1">
        <f t="shared" si="19"/>
        <v>4291304729439</v>
      </c>
      <c r="J101" s="1">
        <f t="shared" si="20"/>
        <v>47277545471520</v>
      </c>
      <c r="K101" s="1">
        <f t="shared" si="21"/>
        <v>477883118109891</v>
      </c>
    </row>
    <row r="102" spans="1:11">
      <c r="A102">
        <v>102</v>
      </c>
      <c r="B102" s="1">
        <f t="shared" si="22"/>
        <v>5254</v>
      </c>
      <c r="C102" s="1">
        <f t="shared" si="13"/>
        <v>182207</v>
      </c>
      <c r="D102" s="1">
        <f t="shared" si="14"/>
        <v>4785586</v>
      </c>
      <c r="E102" s="1">
        <f t="shared" si="15"/>
        <v>101528336</v>
      </c>
      <c r="F102" s="1">
        <f t="shared" si="16"/>
        <v>1812213312</v>
      </c>
      <c r="G102" s="1">
        <f t="shared" si="17"/>
        <v>27989526734</v>
      </c>
      <c r="H102" s="1">
        <f t="shared" si="18"/>
        <v>381822401727</v>
      </c>
      <c r="I102" s="1">
        <f t="shared" si="19"/>
        <v>4673127131166</v>
      </c>
      <c r="J102" s="1">
        <f t="shared" si="20"/>
        <v>51950672602686</v>
      </c>
      <c r="K102" s="1">
        <f t="shared" si="21"/>
        <v>529833790712577</v>
      </c>
    </row>
    <row r="103" spans="1:11">
      <c r="A103">
        <v>103</v>
      </c>
      <c r="B103" s="1">
        <f t="shared" si="22"/>
        <v>5357</v>
      </c>
      <c r="C103" s="1">
        <f t="shared" si="13"/>
        <v>187564</v>
      </c>
      <c r="D103" s="1">
        <f t="shared" si="14"/>
        <v>4973150</v>
      </c>
      <c r="E103" s="1">
        <f t="shared" si="15"/>
        <v>106501486</v>
      </c>
      <c r="F103" s="1">
        <f t="shared" si="16"/>
        <v>1918714798</v>
      </c>
      <c r="G103" s="1">
        <f t="shared" si="17"/>
        <v>29908241532</v>
      </c>
      <c r="H103" s="1">
        <f t="shared" si="18"/>
        <v>411730643259</v>
      </c>
      <c r="I103" s="1">
        <f t="shared" si="19"/>
        <v>5084857774425</v>
      </c>
      <c r="J103" s="1">
        <f t="shared" si="20"/>
        <v>57035530377111</v>
      </c>
      <c r="K103" s="1">
        <f t="shared" si="21"/>
        <v>586869321089688</v>
      </c>
    </row>
    <row r="104" spans="1:11">
      <c r="A104">
        <v>104</v>
      </c>
      <c r="B104" s="1">
        <f t="shared" si="22"/>
        <v>5461</v>
      </c>
      <c r="C104" s="1">
        <f t="shared" si="13"/>
        <v>193025</v>
      </c>
      <c r="D104" s="1">
        <f t="shared" si="14"/>
        <v>5166175</v>
      </c>
      <c r="E104" s="1">
        <f t="shared" si="15"/>
        <v>111667661</v>
      </c>
      <c r="F104" s="1">
        <f t="shared" si="16"/>
        <v>2030382459</v>
      </c>
      <c r="G104" s="1">
        <f t="shared" si="17"/>
        <v>31938623991</v>
      </c>
      <c r="H104" s="1">
        <f t="shared" si="18"/>
        <v>443669267250</v>
      </c>
      <c r="I104" s="1">
        <f t="shared" si="19"/>
        <v>5528527041675</v>
      </c>
      <c r="J104" s="1">
        <f t="shared" si="20"/>
        <v>62564057418786</v>
      </c>
      <c r="K104" s="1">
        <f t="shared" si="21"/>
        <v>649433378508474</v>
      </c>
    </row>
    <row r="105" spans="1:11">
      <c r="A105">
        <v>105</v>
      </c>
      <c r="B105" s="1">
        <f t="shared" si="22"/>
        <v>5566</v>
      </c>
      <c r="C105" s="1">
        <f t="shared" si="13"/>
        <v>198591</v>
      </c>
      <c r="D105" s="1">
        <f t="shared" si="14"/>
        <v>5364766</v>
      </c>
      <c r="E105" s="1">
        <f t="shared" si="15"/>
        <v>117032427</v>
      </c>
      <c r="F105" s="1">
        <f t="shared" si="16"/>
        <v>2147414886</v>
      </c>
      <c r="G105" s="1">
        <f t="shared" si="17"/>
        <v>34086038877</v>
      </c>
      <c r="H105" s="1">
        <f t="shared" si="18"/>
        <v>477755306127</v>
      </c>
      <c r="I105" s="1">
        <f t="shared" si="19"/>
        <v>6006282347802</v>
      </c>
      <c r="J105" s="1">
        <f t="shared" si="20"/>
        <v>68570339766588</v>
      </c>
      <c r="K105" s="1">
        <f t="shared" si="21"/>
        <v>718003718275062</v>
      </c>
    </row>
    <row r="106" spans="1:11">
      <c r="A106">
        <v>106</v>
      </c>
      <c r="B106" s="1">
        <f t="shared" si="22"/>
        <v>5672</v>
      </c>
      <c r="C106" s="1">
        <f t="shared" si="13"/>
        <v>204263</v>
      </c>
      <c r="D106" s="1">
        <f t="shared" si="14"/>
        <v>5569029</v>
      </c>
      <c r="E106" s="1">
        <f t="shared" si="15"/>
        <v>122601456</v>
      </c>
      <c r="F106" s="1">
        <f t="shared" si="16"/>
        <v>2270016342</v>
      </c>
      <c r="G106" s="1">
        <f t="shared" si="17"/>
        <v>36356055219</v>
      </c>
      <c r="H106" s="1">
        <f t="shared" si="18"/>
        <v>514111361346</v>
      </c>
      <c r="I106" s="1">
        <f t="shared" si="19"/>
        <v>6520393709148</v>
      </c>
      <c r="J106" s="1">
        <f t="shared" si="20"/>
        <v>75090733475736</v>
      </c>
      <c r="K106" s="1">
        <f t="shared" si="21"/>
        <v>793094451750798</v>
      </c>
    </row>
    <row r="107" spans="1:11">
      <c r="A107">
        <v>107</v>
      </c>
      <c r="B107" s="1">
        <f t="shared" si="22"/>
        <v>5779</v>
      </c>
      <c r="C107" s="1">
        <f t="shared" si="13"/>
        <v>210042</v>
      </c>
      <c r="D107" s="1">
        <f t="shared" si="14"/>
        <v>5779071</v>
      </c>
      <c r="E107" s="1">
        <f t="shared" si="15"/>
        <v>128380527</v>
      </c>
      <c r="F107" s="1">
        <f t="shared" si="16"/>
        <v>2398396869</v>
      </c>
      <c r="G107" s="1">
        <f t="shared" si="17"/>
        <v>38754452088</v>
      </c>
      <c r="H107" s="1">
        <f t="shared" si="18"/>
        <v>552865813434</v>
      </c>
      <c r="I107" s="1">
        <f t="shared" si="19"/>
        <v>7073259522582</v>
      </c>
      <c r="J107" s="1">
        <f t="shared" si="20"/>
        <v>82163992998318</v>
      </c>
      <c r="K107" s="1">
        <f t="shared" si="21"/>
        <v>875258444749116</v>
      </c>
    </row>
    <row r="108" spans="1:11">
      <c r="A108">
        <v>108</v>
      </c>
      <c r="B108" s="1">
        <f t="shared" si="22"/>
        <v>5887</v>
      </c>
      <c r="C108" s="1">
        <f t="shared" si="13"/>
        <v>215929</v>
      </c>
      <c r="D108" s="1">
        <f t="shared" si="14"/>
        <v>5995000</v>
      </c>
      <c r="E108" s="1">
        <f t="shared" si="15"/>
        <v>134375527</v>
      </c>
      <c r="F108" s="1">
        <f t="shared" si="16"/>
        <v>2532772396</v>
      </c>
      <c r="G108" s="1">
        <f t="shared" si="17"/>
        <v>41287224484</v>
      </c>
      <c r="H108" s="1">
        <f t="shared" si="18"/>
        <v>594153037918</v>
      </c>
      <c r="I108" s="1">
        <f t="shared" si="19"/>
        <v>7667412560500</v>
      </c>
      <c r="J108" s="1">
        <f t="shared" si="20"/>
        <v>89831405558818</v>
      </c>
      <c r="K108" s="1">
        <f t="shared" si="21"/>
        <v>965089850307934</v>
      </c>
    </row>
    <row r="109" spans="1:11">
      <c r="A109">
        <v>109</v>
      </c>
      <c r="B109" s="1">
        <f t="shared" si="22"/>
        <v>5996</v>
      </c>
      <c r="C109" s="1">
        <f t="shared" si="13"/>
        <v>221925</v>
      </c>
      <c r="D109" s="1">
        <f t="shared" si="14"/>
        <v>6216925</v>
      </c>
      <c r="E109" s="1">
        <f t="shared" si="15"/>
        <v>140592452</v>
      </c>
      <c r="F109" s="1">
        <f t="shared" si="16"/>
        <v>2673364848</v>
      </c>
      <c r="G109" s="1">
        <f t="shared" si="17"/>
        <v>43960589332</v>
      </c>
      <c r="H109" s="1">
        <f t="shared" si="18"/>
        <v>638113627250</v>
      </c>
      <c r="I109" s="1">
        <f t="shared" si="19"/>
        <v>8305526187750</v>
      </c>
      <c r="J109" s="1">
        <f t="shared" si="20"/>
        <v>98136931746568</v>
      </c>
      <c r="K109" s="1">
        <f t="shared" si="21"/>
        <v>1063226782054502</v>
      </c>
    </row>
    <row r="110" spans="1:11">
      <c r="A110">
        <v>110</v>
      </c>
      <c r="B110" s="1">
        <f t="shared" si="22"/>
        <v>6106</v>
      </c>
      <c r="C110" s="1">
        <f t="shared" si="13"/>
        <v>228031</v>
      </c>
      <c r="D110" s="1">
        <f t="shared" si="14"/>
        <v>6444956</v>
      </c>
      <c r="E110" s="1">
        <f t="shared" si="15"/>
        <v>147037408</v>
      </c>
      <c r="F110" s="1">
        <f t="shared" si="16"/>
        <v>2820402256</v>
      </c>
      <c r="G110" s="1">
        <f t="shared" si="17"/>
        <v>46780991588</v>
      </c>
      <c r="H110" s="1">
        <f t="shared" si="18"/>
        <v>684894618838</v>
      </c>
      <c r="I110" s="1">
        <f t="shared" si="19"/>
        <v>8990420806588</v>
      </c>
      <c r="J110" s="1">
        <f t="shared" si="20"/>
        <v>107127352553156</v>
      </c>
      <c r="K110" s="1">
        <f t="shared" si="21"/>
        <v>1170354134607658</v>
      </c>
    </row>
    <row r="111" spans="1:11">
      <c r="A111">
        <v>111</v>
      </c>
      <c r="B111" s="1">
        <f t="shared" si="22"/>
        <v>6217</v>
      </c>
      <c r="C111" s="1">
        <f t="shared" si="13"/>
        <v>234248</v>
      </c>
      <c r="D111" s="1">
        <f t="shared" si="14"/>
        <v>6679204</v>
      </c>
      <c r="E111" s="1">
        <f t="shared" si="15"/>
        <v>153716612</v>
      </c>
      <c r="F111" s="1">
        <f t="shared" si="16"/>
        <v>2974118868</v>
      </c>
      <c r="G111" s="1">
        <f t="shared" si="17"/>
        <v>49755110456</v>
      </c>
      <c r="H111" s="1">
        <f t="shared" si="18"/>
        <v>734649729294</v>
      </c>
      <c r="I111" s="1">
        <f t="shared" si="19"/>
        <v>9725070535882</v>
      </c>
      <c r="J111" s="1">
        <f t="shared" si="20"/>
        <v>116852423089038</v>
      </c>
      <c r="K111" s="1">
        <f t="shared" si="21"/>
        <v>1287206557696696</v>
      </c>
    </row>
    <row r="112" spans="1:11">
      <c r="A112">
        <v>112</v>
      </c>
      <c r="B112" s="1">
        <f t="shared" si="22"/>
        <v>6329</v>
      </c>
      <c r="C112" s="1">
        <f t="shared" si="13"/>
        <v>240577</v>
      </c>
      <c r="D112" s="1">
        <f t="shared" si="14"/>
        <v>6919781</v>
      </c>
      <c r="E112" s="1">
        <f t="shared" si="15"/>
        <v>160636393</v>
      </c>
      <c r="F112" s="1">
        <f t="shared" si="16"/>
        <v>3134755261</v>
      </c>
      <c r="G112" s="1">
        <f t="shared" si="17"/>
        <v>52889865717</v>
      </c>
      <c r="H112" s="1">
        <f t="shared" si="18"/>
        <v>787539595011</v>
      </c>
      <c r="I112" s="1">
        <f t="shared" si="19"/>
        <v>10512610130893</v>
      </c>
      <c r="J112" s="1">
        <f t="shared" si="20"/>
        <v>127365033219931</v>
      </c>
      <c r="K112" s="1">
        <f t="shared" si="21"/>
        <v>1414571590916627</v>
      </c>
    </row>
    <row r="113" spans="1:11">
      <c r="A113">
        <v>113</v>
      </c>
      <c r="B113" s="1">
        <f t="shared" si="22"/>
        <v>6442</v>
      </c>
      <c r="C113" s="1">
        <f t="shared" si="13"/>
        <v>247019</v>
      </c>
      <c r="D113" s="1">
        <f t="shared" si="14"/>
        <v>7166800</v>
      </c>
      <c r="E113" s="1">
        <f t="shared" si="15"/>
        <v>167803193</v>
      </c>
      <c r="F113" s="1">
        <f t="shared" si="16"/>
        <v>3302558454</v>
      </c>
      <c r="G113" s="1">
        <f t="shared" si="17"/>
        <v>56192424171</v>
      </c>
      <c r="H113" s="1">
        <f t="shared" si="18"/>
        <v>843732019182</v>
      </c>
      <c r="I113" s="1">
        <f t="shared" si="19"/>
        <v>11356342150075</v>
      </c>
      <c r="J113" s="1">
        <f t="shared" si="20"/>
        <v>138721375370006</v>
      </c>
      <c r="K113" s="1">
        <f t="shared" si="21"/>
        <v>1553292966286633</v>
      </c>
    </row>
    <row r="114" spans="1:11">
      <c r="A114">
        <v>114</v>
      </c>
      <c r="B114" s="1">
        <f t="shared" si="22"/>
        <v>6556</v>
      </c>
      <c r="C114" s="1">
        <f t="shared" si="13"/>
        <v>253575</v>
      </c>
      <c r="D114" s="1">
        <f t="shared" si="14"/>
        <v>7420375</v>
      </c>
      <c r="E114" s="1">
        <f t="shared" si="15"/>
        <v>175223568</v>
      </c>
      <c r="F114" s="1">
        <f t="shared" si="16"/>
        <v>3477782022</v>
      </c>
      <c r="G114" s="1">
        <f t="shared" si="17"/>
        <v>59670206193</v>
      </c>
      <c r="H114" s="1">
        <f t="shared" si="18"/>
        <v>903402225375</v>
      </c>
      <c r="I114" s="1">
        <f t="shared" si="19"/>
        <v>12259744375450</v>
      </c>
      <c r="J114" s="1">
        <f t="shared" si="20"/>
        <v>150981119745456</v>
      </c>
      <c r="K114" s="1">
        <f t="shared" si="21"/>
        <v>1704274086032089</v>
      </c>
    </row>
    <row r="115" spans="1:11">
      <c r="A115">
        <v>115</v>
      </c>
      <c r="B115" s="1">
        <f t="shared" si="22"/>
        <v>6671</v>
      </c>
      <c r="C115" s="1">
        <f t="shared" si="13"/>
        <v>260246</v>
      </c>
      <c r="D115" s="1">
        <f t="shared" si="14"/>
        <v>7680621</v>
      </c>
      <c r="E115" s="1">
        <f t="shared" si="15"/>
        <v>182904189</v>
      </c>
      <c r="F115" s="1">
        <f t="shared" si="16"/>
        <v>3660686211</v>
      </c>
      <c r="G115" s="1">
        <f t="shared" si="17"/>
        <v>63330892404</v>
      </c>
      <c r="H115" s="1">
        <f t="shared" si="18"/>
        <v>966733117779</v>
      </c>
      <c r="I115" s="1">
        <f t="shared" si="19"/>
        <v>13226477493229</v>
      </c>
      <c r="J115" s="1">
        <f t="shared" si="20"/>
        <v>164207597238685</v>
      </c>
      <c r="K115" s="1">
        <f t="shared" si="21"/>
        <v>1868481683270774</v>
      </c>
    </row>
    <row r="116" spans="1:11">
      <c r="A116">
        <v>116</v>
      </c>
      <c r="B116" s="1">
        <f t="shared" si="22"/>
        <v>6787</v>
      </c>
      <c r="C116" s="1">
        <f t="shared" si="13"/>
        <v>267033</v>
      </c>
      <c r="D116" s="1">
        <f t="shared" si="14"/>
        <v>7947654</v>
      </c>
      <c r="E116" s="1">
        <f t="shared" si="15"/>
        <v>190851843</v>
      </c>
      <c r="F116" s="1">
        <f t="shared" si="16"/>
        <v>3851538054</v>
      </c>
      <c r="G116" s="1">
        <f t="shared" si="17"/>
        <v>67182430458</v>
      </c>
      <c r="H116" s="1">
        <f t="shared" si="18"/>
        <v>1033915548237</v>
      </c>
      <c r="I116" s="1">
        <f t="shared" si="19"/>
        <v>14260393041466</v>
      </c>
      <c r="J116" s="1">
        <f t="shared" si="20"/>
        <v>178467990280151</v>
      </c>
      <c r="K116" s="1">
        <f t="shared" si="21"/>
        <v>2046949673550925</v>
      </c>
    </row>
    <row r="117" spans="1:11">
      <c r="A117">
        <v>117</v>
      </c>
      <c r="B117" s="1">
        <f t="shared" si="22"/>
        <v>6904</v>
      </c>
      <c r="C117" s="1">
        <f t="shared" si="13"/>
        <v>273937</v>
      </c>
      <c r="D117" s="1">
        <f t="shared" si="14"/>
        <v>8221591</v>
      </c>
      <c r="E117" s="1">
        <f t="shared" si="15"/>
        <v>199073434</v>
      </c>
      <c r="F117" s="1">
        <f t="shared" si="16"/>
        <v>4050611488</v>
      </c>
      <c r="G117" s="1">
        <f t="shared" si="17"/>
        <v>71233041946</v>
      </c>
      <c r="H117" s="1">
        <f t="shared" si="18"/>
        <v>1105148590183</v>
      </c>
      <c r="I117" s="1">
        <f t="shared" si="19"/>
        <v>15365541631649</v>
      </c>
      <c r="J117" s="1">
        <f t="shared" si="20"/>
        <v>193833531911800</v>
      </c>
      <c r="K117" s="1">
        <f t="shared" si="21"/>
        <v>2240783205462725</v>
      </c>
    </row>
    <row r="118" spans="1:11">
      <c r="A118">
        <v>118</v>
      </c>
      <c r="B118" s="1">
        <f t="shared" si="22"/>
        <v>7022</v>
      </c>
      <c r="C118" s="1">
        <f t="shared" si="13"/>
        <v>280959</v>
      </c>
      <c r="D118" s="1">
        <f t="shared" si="14"/>
        <v>8502550</v>
      </c>
      <c r="E118" s="1">
        <f t="shared" si="15"/>
        <v>207575984</v>
      </c>
      <c r="F118" s="1">
        <f t="shared" si="16"/>
        <v>4258187472</v>
      </c>
      <c r="G118" s="1">
        <f t="shared" si="17"/>
        <v>75491229418</v>
      </c>
      <c r="H118" s="1">
        <f t="shared" si="18"/>
        <v>1180639819601</v>
      </c>
      <c r="I118" s="1">
        <f t="shared" si="19"/>
        <v>16546181451250</v>
      </c>
      <c r="J118" s="1">
        <f t="shared" si="20"/>
        <v>210379713363050</v>
      </c>
      <c r="K118" s="1">
        <f t="shared" si="21"/>
        <v>2451162918825775</v>
      </c>
    </row>
    <row r="119" spans="1:11">
      <c r="A119">
        <v>119</v>
      </c>
      <c r="B119" s="1">
        <f t="shared" si="22"/>
        <v>7141</v>
      </c>
      <c r="C119" s="1">
        <f t="shared" si="13"/>
        <v>288100</v>
      </c>
      <c r="D119" s="1">
        <f t="shared" si="14"/>
        <v>8790650</v>
      </c>
      <c r="E119" s="1">
        <f t="shared" si="15"/>
        <v>216366634</v>
      </c>
      <c r="F119" s="1">
        <f t="shared" si="16"/>
        <v>4474554106</v>
      </c>
      <c r="G119" s="1">
        <f t="shared" si="17"/>
        <v>79965783524</v>
      </c>
      <c r="H119" s="1">
        <f t="shared" si="18"/>
        <v>1260605603125</v>
      </c>
      <c r="I119" s="1">
        <f t="shared" si="19"/>
        <v>17806787054375</v>
      </c>
      <c r="J119" s="1">
        <f t="shared" si="20"/>
        <v>228186500417425</v>
      </c>
      <c r="K119" s="1">
        <f t="shared" si="21"/>
        <v>2679349419243200</v>
      </c>
    </row>
    <row r="120" spans="1:11">
      <c r="A120">
        <v>120</v>
      </c>
      <c r="B120" s="1">
        <f t="shared" si="22"/>
        <v>7261</v>
      </c>
      <c r="C120" s="1">
        <f t="shared" si="13"/>
        <v>295361</v>
      </c>
      <c r="D120" s="1">
        <f t="shared" si="14"/>
        <v>9086011</v>
      </c>
      <c r="E120" s="1">
        <f t="shared" si="15"/>
        <v>225452645</v>
      </c>
      <c r="F120" s="1">
        <f t="shared" si="16"/>
        <v>4700006751</v>
      </c>
      <c r="G120" s="1">
        <f t="shared" si="17"/>
        <v>84665790275</v>
      </c>
      <c r="H120" s="1">
        <f t="shared" si="18"/>
        <v>1345271393400</v>
      </c>
      <c r="I120" s="1">
        <f t="shared" si="19"/>
        <v>19152058447775</v>
      </c>
      <c r="J120" s="1">
        <f t="shared" si="20"/>
        <v>247338558865200</v>
      </c>
      <c r="K120" s="1">
        <f t="shared" si="21"/>
        <v>2926687978108400</v>
      </c>
    </row>
    <row r="121" spans="1:11">
      <c r="A121">
        <v>121</v>
      </c>
      <c r="B121" s="1">
        <f t="shared" si="22"/>
        <v>7382</v>
      </c>
      <c r="C121" s="1">
        <f t="shared" si="13"/>
        <v>302743</v>
      </c>
      <c r="D121" s="1">
        <f t="shared" si="14"/>
        <v>9388754</v>
      </c>
      <c r="E121" s="1">
        <f t="shared" si="15"/>
        <v>234841399</v>
      </c>
      <c r="F121" s="1">
        <f t="shared" si="16"/>
        <v>4934848150</v>
      </c>
      <c r="G121" s="1">
        <f t="shared" si="17"/>
        <v>89600638425</v>
      </c>
      <c r="H121" s="1">
        <f t="shared" si="18"/>
        <v>1434872031825</v>
      </c>
      <c r="I121" s="1">
        <f t="shared" si="19"/>
        <v>20586930479600</v>
      </c>
      <c r="J121" s="1">
        <f t="shared" si="20"/>
        <v>267925489344800</v>
      </c>
      <c r="K121" s="1">
        <f t="shared" si="21"/>
        <v>3194613467453200</v>
      </c>
    </row>
    <row r="122" spans="1:11">
      <c r="A122">
        <v>122</v>
      </c>
      <c r="B122" s="1">
        <f t="shared" si="22"/>
        <v>7504</v>
      </c>
      <c r="C122" s="1">
        <f t="shared" si="13"/>
        <v>310247</v>
      </c>
      <c r="D122" s="1">
        <f t="shared" si="14"/>
        <v>9699001</v>
      </c>
      <c r="E122" s="1">
        <f t="shared" si="15"/>
        <v>244540400</v>
      </c>
      <c r="F122" s="1">
        <f t="shared" si="16"/>
        <v>5179388550</v>
      </c>
      <c r="G122" s="1">
        <f t="shared" si="17"/>
        <v>94780026975</v>
      </c>
      <c r="H122" s="1">
        <f t="shared" si="18"/>
        <v>1529652058800</v>
      </c>
      <c r="I122" s="1">
        <f t="shared" si="19"/>
        <v>22116582538400</v>
      </c>
      <c r="J122" s="1">
        <f t="shared" si="20"/>
        <v>290042071883200</v>
      </c>
      <c r="K122" s="1">
        <f t="shared" si="21"/>
        <v>3484655539336400</v>
      </c>
    </row>
    <row r="123" spans="1:11">
      <c r="A123">
        <v>123</v>
      </c>
      <c r="B123" s="1">
        <f t="shared" si="22"/>
        <v>7627</v>
      </c>
      <c r="C123" s="1">
        <f t="shared" si="13"/>
        <v>317874</v>
      </c>
      <c r="D123" s="1">
        <f t="shared" si="14"/>
        <v>10016875</v>
      </c>
      <c r="E123" s="1">
        <f t="shared" si="15"/>
        <v>254557275</v>
      </c>
      <c r="F123" s="1">
        <f t="shared" si="16"/>
        <v>5433945825</v>
      </c>
      <c r="G123" s="1">
        <f t="shared" si="17"/>
        <v>100213972800</v>
      </c>
      <c r="H123" s="1">
        <f t="shared" si="18"/>
        <v>1629866031600</v>
      </c>
      <c r="I123" s="1">
        <f t="shared" si="19"/>
        <v>23746448570000</v>
      </c>
      <c r="J123" s="1">
        <f t="shared" si="20"/>
        <v>313788520453200</v>
      </c>
      <c r="K123" s="1">
        <f t="shared" si="21"/>
        <v>3798444059789600</v>
      </c>
    </row>
    <row r="124" spans="1:11">
      <c r="A124">
        <v>124</v>
      </c>
      <c r="B124" s="1">
        <f t="shared" si="22"/>
        <v>7751</v>
      </c>
      <c r="C124" s="1">
        <f t="shared" si="13"/>
        <v>325625</v>
      </c>
      <c r="D124" s="1">
        <f t="shared" si="14"/>
        <v>10342500</v>
      </c>
      <c r="E124" s="1">
        <f t="shared" si="15"/>
        <v>264899775</v>
      </c>
      <c r="F124" s="1">
        <f t="shared" si="16"/>
        <v>5698845600</v>
      </c>
      <c r="G124" s="1">
        <f t="shared" si="17"/>
        <v>105912818400</v>
      </c>
      <c r="H124" s="1">
        <f t="shared" si="18"/>
        <v>1735778850000</v>
      </c>
      <c r="I124" s="1">
        <f t="shared" si="19"/>
        <v>25482227420000</v>
      </c>
      <c r="J124" s="1">
        <f t="shared" si="20"/>
        <v>339270747873200</v>
      </c>
      <c r="K124" s="1">
        <f t="shared" si="21"/>
        <v>4137714807662800</v>
      </c>
    </row>
    <row r="125" spans="1:11">
      <c r="A125">
        <v>125</v>
      </c>
      <c r="B125" s="1">
        <f t="shared" si="22"/>
        <v>7876</v>
      </c>
      <c r="C125" s="1">
        <f t="shared" si="13"/>
        <v>333501</v>
      </c>
      <c r="D125" s="1">
        <f t="shared" si="14"/>
        <v>10676001</v>
      </c>
      <c r="E125" s="1">
        <f t="shared" si="15"/>
        <v>275575776</v>
      </c>
      <c r="F125" s="1">
        <f t="shared" si="16"/>
        <v>5974421376</v>
      </c>
      <c r="G125" s="1">
        <f t="shared" si="17"/>
        <v>111887239776</v>
      </c>
      <c r="H125" s="1">
        <f t="shared" si="18"/>
        <v>1847666089776</v>
      </c>
      <c r="I125" s="1">
        <f t="shared" si="19"/>
        <v>27329893509776</v>
      </c>
      <c r="J125" s="1">
        <f t="shared" si="20"/>
        <v>366600641382976</v>
      </c>
      <c r="K125" s="1">
        <f t="shared" si="21"/>
        <v>4504315449045776</v>
      </c>
    </row>
    <row r="126" spans="1:11">
      <c r="A126">
        <v>126</v>
      </c>
      <c r="B126" s="1">
        <f t="shared" si="22"/>
        <v>8002</v>
      </c>
      <c r="C126" s="1">
        <f t="shared" si="13"/>
        <v>341503</v>
      </c>
      <c r="D126" s="1">
        <f t="shared" si="14"/>
        <v>11017504</v>
      </c>
      <c r="E126" s="1">
        <f t="shared" si="15"/>
        <v>286593280</v>
      </c>
      <c r="F126" s="1">
        <f t="shared" si="16"/>
        <v>6261014656</v>
      </c>
      <c r="G126" s="1">
        <f t="shared" si="17"/>
        <v>118148254432</v>
      </c>
      <c r="H126" s="1">
        <f t="shared" si="18"/>
        <v>1965814344208</v>
      </c>
      <c r="I126" s="1">
        <f t="shared" si="19"/>
        <v>29295707853984</v>
      </c>
      <c r="J126" s="1">
        <f t="shared" si="20"/>
        <v>395896349236960</v>
      </c>
      <c r="K126" s="1">
        <f t="shared" si="21"/>
        <v>4900211798282736</v>
      </c>
    </row>
    <row r="127" spans="1:11">
      <c r="A127">
        <v>127</v>
      </c>
      <c r="B127" s="1">
        <f t="shared" si="22"/>
        <v>8129</v>
      </c>
      <c r="C127" s="1">
        <f t="shared" si="13"/>
        <v>349632</v>
      </c>
      <c r="D127" s="1">
        <f t="shared" si="14"/>
        <v>11367136</v>
      </c>
      <c r="E127" s="1">
        <f t="shared" si="15"/>
        <v>297960416</v>
      </c>
      <c r="F127" s="1">
        <f t="shared" si="16"/>
        <v>6558975072</v>
      </c>
      <c r="G127" s="1">
        <f t="shared" si="17"/>
        <v>124707229504</v>
      </c>
      <c r="H127" s="1">
        <f t="shared" si="18"/>
        <v>2090521573712</v>
      </c>
      <c r="I127" s="1">
        <f t="shared" si="19"/>
        <v>31386229427696</v>
      </c>
      <c r="J127" s="1">
        <f t="shared" si="20"/>
        <v>427282578664656</v>
      </c>
      <c r="K127" s="1">
        <f t="shared" si="21"/>
        <v>5327494376947392</v>
      </c>
    </row>
    <row r="128" spans="1:11">
      <c r="A128">
        <v>128</v>
      </c>
      <c r="B128" s="1">
        <f t="shared" si="22"/>
        <v>8257</v>
      </c>
      <c r="C128" s="1">
        <f t="shared" si="13"/>
        <v>357889</v>
      </c>
      <c r="D128" s="1">
        <f t="shared" si="14"/>
        <v>11725025</v>
      </c>
      <c r="E128" s="1">
        <f t="shared" si="15"/>
        <v>309685441</v>
      </c>
      <c r="F128" s="1">
        <f t="shared" si="16"/>
        <v>6868660513</v>
      </c>
      <c r="G128" s="1">
        <f t="shared" si="17"/>
        <v>131575890017</v>
      </c>
      <c r="H128" s="1">
        <f t="shared" si="18"/>
        <v>2222097463729</v>
      </c>
      <c r="I128" s="1">
        <f t="shared" si="19"/>
        <v>33608326891425</v>
      </c>
      <c r="J128" s="1">
        <f t="shared" si="20"/>
        <v>460890905556081</v>
      </c>
      <c r="K128" s="1">
        <f t="shared" si="21"/>
        <v>5788385282503473</v>
      </c>
    </row>
    <row r="129" spans="1:11">
      <c r="A129">
        <v>129</v>
      </c>
      <c r="B129" s="1">
        <f t="shared" si="22"/>
        <v>8386</v>
      </c>
      <c r="C129" s="1">
        <f t="shared" si="13"/>
        <v>366275</v>
      </c>
      <c r="D129" s="1">
        <f t="shared" si="14"/>
        <v>12091300</v>
      </c>
      <c r="E129" s="1">
        <f t="shared" si="15"/>
        <v>321776741</v>
      </c>
      <c r="F129" s="1">
        <f t="shared" si="16"/>
        <v>7190437254</v>
      </c>
      <c r="G129" s="1">
        <f t="shared" si="17"/>
        <v>138766327271</v>
      </c>
      <c r="H129" s="1">
        <f t="shared" si="18"/>
        <v>2360863791000</v>
      </c>
      <c r="I129" s="1">
        <f t="shared" si="19"/>
        <v>35969190682425</v>
      </c>
      <c r="J129" s="1">
        <f t="shared" si="20"/>
        <v>496860096238506</v>
      </c>
      <c r="K129" s="1">
        <f t="shared" si="21"/>
        <v>6285245378741979</v>
      </c>
    </row>
    <row r="130" spans="1:11">
      <c r="A130">
        <v>130</v>
      </c>
      <c r="B130" s="1">
        <f t="shared" si="22"/>
        <v>8516</v>
      </c>
      <c r="C130" s="1">
        <f t="shared" si="13"/>
        <v>374791</v>
      </c>
      <c r="D130" s="1">
        <f t="shared" si="14"/>
        <v>12466091</v>
      </c>
      <c r="E130" s="1">
        <f t="shared" si="15"/>
        <v>334242832</v>
      </c>
      <c r="F130" s="1">
        <f t="shared" si="16"/>
        <v>7524680086</v>
      </c>
      <c r="G130" s="1">
        <f t="shared" si="17"/>
        <v>146291007357</v>
      </c>
      <c r="H130" s="1">
        <f t="shared" si="18"/>
        <v>2507154798357</v>
      </c>
      <c r="I130" s="1">
        <f t="shared" si="19"/>
        <v>38476345480782</v>
      </c>
      <c r="J130" s="1">
        <f t="shared" si="20"/>
        <v>535336441719288</v>
      </c>
      <c r="K130" s="1">
        <f t="shared" si="21"/>
        <v>6820581820461267</v>
      </c>
    </row>
    <row r="131" spans="1:11">
      <c r="A131">
        <v>131</v>
      </c>
      <c r="B131" s="1">
        <f t="shared" si="22"/>
        <v>8647</v>
      </c>
      <c r="C131" s="1">
        <f t="shared" si="13"/>
        <v>383438</v>
      </c>
      <c r="D131" s="1">
        <f t="shared" si="14"/>
        <v>12849529</v>
      </c>
      <c r="E131" s="1">
        <f t="shared" si="15"/>
        <v>347092361</v>
      </c>
      <c r="F131" s="1">
        <f t="shared" si="16"/>
        <v>7871772447</v>
      </c>
      <c r="G131" s="1">
        <f t="shared" si="17"/>
        <v>154162779804</v>
      </c>
      <c r="H131" s="1">
        <f t="shared" si="18"/>
        <v>2661317578161</v>
      </c>
      <c r="I131" s="1">
        <f t="shared" si="19"/>
        <v>41137663058943</v>
      </c>
      <c r="J131" s="1">
        <f t="shared" si="20"/>
        <v>576474104778231</v>
      </c>
      <c r="K131" s="1">
        <f t="shared" si="21"/>
        <v>7397055925239498</v>
      </c>
    </row>
    <row r="132" spans="1:11">
      <c r="A132">
        <v>132</v>
      </c>
      <c r="B132" s="1">
        <f t="shared" si="22"/>
        <v>8779</v>
      </c>
      <c r="C132" s="1">
        <f t="shared" si="13"/>
        <v>392217</v>
      </c>
      <c r="D132" s="1">
        <f t="shared" si="14"/>
        <v>13241746</v>
      </c>
      <c r="E132" s="1">
        <f t="shared" si="15"/>
        <v>360334107</v>
      </c>
      <c r="F132" s="1">
        <f t="shared" si="16"/>
        <v>8232106554</v>
      </c>
      <c r="G132" s="1">
        <f t="shared" si="17"/>
        <v>162394886358</v>
      </c>
      <c r="H132" s="1">
        <f t="shared" si="18"/>
        <v>2823712464519</v>
      </c>
      <c r="I132" s="1">
        <f t="shared" si="19"/>
        <v>43961375523462</v>
      </c>
      <c r="J132" s="1">
        <f t="shared" si="20"/>
        <v>620435480301693</v>
      </c>
      <c r="K132" s="1">
        <f t="shared" si="21"/>
        <v>8017491405541191</v>
      </c>
    </row>
    <row r="133" spans="1:11">
      <c r="A133">
        <v>133</v>
      </c>
      <c r="B133" s="1">
        <f t="shared" si="22"/>
        <v>8912</v>
      </c>
      <c r="C133" s="1">
        <f t="shared" si="13"/>
        <v>401129</v>
      </c>
      <c r="D133" s="1">
        <f t="shared" si="14"/>
        <v>13642875</v>
      </c>
      <c r="E133" s="1">
        <f t="shared" si="15"/>
        <v>373976982</v>
      </c>
      <c r="F133" s="1">
        <f t="shared" si="16"/>
        <v>8606083536</v>
      </c>
      <c r="G133" s="1">
        <f t="shared" si="17"/>
        <v>171000969894</v>
      </c>
      <c r="H133" s="1">
        <f t="shared" si="18"/>
        <v>2994713434413</v>
      </c>
      <c r="I133" s="1">
        <f t="shared" si="19"/>
        <v>46956088957875</v>
      </c>
      <c r="J133" s="1">
        <f t="shared" si="20"/>
        <v>667391569259568</v>
      </c>
      <c r="K133" s="1">
        <f t="shared" si="21"/>
        <v>8684882974800759</v>
      </c>
    </row>
    <row r="134" spans="1:11">
      <c r="A134">
        <v>134</v>
      </c>
      <c r="B134" s="1">
        <f t="shared" si="22"/>
        <v>9046</v>
      </c>
      <c r="C134" s="1">
        <f t="shared" si="13"/>
        <v>410175</v>
      </c>
      <c r="D134" s="1">
        <f t="shared" si="14"/>
        <v>14053050</v>
      </c>
      <c r="E134" s="1">
        <f t="shared" si="15"/>
        <v>388030032</v>
      </c>
      <c r="F134" s="1">
        <f t="shared" si="16"/>
        <v>8994113568</v>
      </c>
      <c r="G134" s="1">
        <f t="shared" si="17"/>
        <v>179995083462</v>
      </c>
      <c r="H134" s="1">
        <f t="shared" si="18"/>
        <v>3174708517875</v>
      </c>
      <c r="I134" s="1">
        <f t="shared" si="19"/>
        <v>50130797475750</v>
      </c>
      <c r="J134" s="1">
        <f t="shared" si="20"/>
        <v>717522366735318</v>
      </c>
      <c r="K134" s="1">
        <f t="shared" si="21"/>
        <v>9402405341536076</v>
      </c>
    </row>
    <row r="135" spans="1:11">
      <c r="A135">
        <v>135</v>
      </c>
      <c r="B135" s="1">
        <f t="shared" si="22"/>
        <v>9181</v>
      </c>
      <c r="C135" s="1">
        <f t="shared" si="13"/>
        <v>419356</v>
      </c>
      <c r="D135" s="1">
        <f t="shared" si="14"/>
        <v>14472406</v>
      </c>
      <c r="E135" s="1">
        <f t="shared" si="15"/>
        <v>402502438</v>
      </c>
      <c r="F135" s="1">
        <f t="shared" si="16"/>
        <v>9396616006</v>
      </c>
      <c r="G135" s="1">
        <f t="shared" si="17"/>
        <v>189391699468</v>
      </c>
      <c r="H135" s="1">
        <f t="shared" si="18"/>
        <v>3364100217343</v>
      </c>
      <c r="I135" s="1">
        <f t="shared" si="19"/>
        <v>53494897693093</v>
      </c>
      <c r="J135" s="1">
        <f t="shared" si="20"/>
        <v>771017264428411</v>
      </c>
      <c r="K135" s="1">
        <f t="shared" si="21"/>
        <v>1.0173422605964488E+16</v>
      </c>
    </row>
    <row r="136" spans="1:11">
      <c r="A136">
        <v>136</v>
      </c>
      <c r="B136" s="1">
        <f t="shared" si="22"/>
        <v>9317</v>
      </c>
      <c r="C136" s="1">
        <f t="shared" si="13"/>
        <v>428673</v>
      </c>
      <c r="D136" s="1">
        <f t="shared" si="14"/>
        <v>14901079</v>
      </c>
      <c r="E136" s="1">
        <f t="shared" si="15"/>
        <v>417403517</v>
      </c>
      <c r="F136" s="1">
        <f t="shared" si="16"/>
        <v>9814019523</v>
      </c>
      <c r="G136" s="1">
        <f t="shared" si="17"/>
        <v>199205718991</v>
      </c>
      <c r="H136" s="1">
        <f t="shared" si="18"/>
        <v>3563305936334</v>
      </c>
      <c r="I136" s="1">
        <f t="shared" si="19"/>
        <v>57058203629427</v>
      </c>
      <c r="J136" s="1">
        <f t="shared" si="20"/>
        <v>828075468057838</v>
      </c>
      <c r="K136" s="1">
        <f t="shared" si="21"/>
        <v>1.1001498074022326E+16</v>
      </c>
    </row>
    <row r="137" spans="1:11">
      <c r="A137">
        <v>137</v>
      </c>
      <c r="B137" s="1">
        <f t="shared" si="22"/>
        <v>9454</v>
      </c>
      <c r="C137" s="1">
        <f t="shared" si="13"/>
        <v>438127</v>
      </c>
      <c r="D137" s="1">
        <f t="shared" si="14"/>
        <v>15339206</v>
      </c>
      <c r="E137" s="1">
        <f t="shared" si="15"/>
        <v>432742723</v>
      </c>
      <c r="F137" s="1">
        <f t="shared" si="16"/>
        <v>10246762246</v>
      </c>
      <c r="G137" s="1">
        <f t="shared" si="17"/>
        <v>209452481237</v>
      </c>
      <c r="H137" s="1">
        <f t="shared" si="18"/>
        <v>3772758417571</v>
      </c>
      <c r="I137" s="1">
        <f t="shared" si="19"/>
        <v>60830962046998</v>
      </c>
      <c r="J137" s="1">
        <f t="shared" si="20"/>
        <v>888906430104836</v>
      </c>
      <c r="K137" s="1">
        <f t="shared" si="21"/>
        <v>1.1890404504127162E+16</v>
      </c>
    </row>
    <row r="138" spans="1:11">
      <c r="A138">
        <v>138</v>
      </c>
      <c r="B138" s="1">
        <f t="shared" si="22"/>
        <v>9592</v>
      </c>
      <c r="C138" s="1">
        <f t="shared" si="13"/>
        <v>447719</v>
      </c>
      <c r="D138" s="1">
        <f t="shared" si="14"/>
        <v>15786925</v>
      </c>
      <c r="E138" s="1">
        <f t="shared" si="15"/>
        <v>448529648</v>
      </c>
      <c r="F138" s="1">
        <f t="shared" si="16"/>
        <v>10695291894</v>
      </c>
      <c r="G138" s="1">
        <f t="shared" si="17"/>
        <v>220147773131</v>
      </c>
      <c r="H138" s="1">
        <f t="shared" si="18"/>
        <v>3992906190702</v>
      </c>
      <c r="I138" s="1">
        <f t="shared" si="19"/>
        <v>64823868237700</v>
      </c>
      <c r="J138" s="1">
        <f t="shared" si="20"/>
        <v>953730298342536</v>
      </c>
      <c r="K138" s="1">
        <f t="shared" si="21"/>
        <v>1.2844134802469698E+16</v>
      </c>
    </row>
    <row r="139" spans="1:11">
      <c r="A139">
        <v>139</v>
      </c>
      <c r="B139" s="1">
        <f t="shared" si="22"/>
        <v>9731</v>
      </c>
      <c r="C139" s="1">
        <f t="shared" si="13"/>
        <v>457450</v>
      </c>
      <c r="D139" s="1">
        <f t="shared" si="14"/>
        <v>16244375</v>
      </c>
      <c r="E139" s="1">
        <f t="shared" si="15"/>
        <v>464774023</v>
      </c>
      <c r="F139" s="1">
        <f t="shared" si="16"/>
        <v>11160065917</v>
      </c>
      <c r="G139" s="1">
        <f t="shared" si="17"/>
        <v>231307839048</v>
      </c>
      <c r="H139" s="1">
        <f t="shared" si="18"/>
        <v>4224214029750</v>
      </c>
      <c r="I139" s="1">
        <f t="shared" si="19"/>
        <v>69048082267450</v>
      </c>
      <c r="J139" s="1">
        <f t="shared" si="20"/>
        <v>1022778380609986</v>
      </c>
      <c r="K139" s="1">
        <f t="shared" si="21"/>
        <v>1.3866913183079684E+16</v>
      </c>
    </row>
    <row r="140" spans="1:11">
      <c r="A140">
        <v>140</v>
      </c>
      <c r="B140" s="1">
        <f t="shared" si="22"/>
        <v>9871</v>
      </c>
      <c r="C140" s="1">
        <f t="shared" si="13"/>
        <v>467321</v>
      </c>
      <c r="D140" s="1">
        <f t="shared" si="14"/>
        <v>16711696</v>
      </c>
      <c r="E140" s="1">
        <f t="shared" si="15"/>
        <v>481485719</v>
      </c>
      <c r="F140" s="1">
        <f t="shared" si="16"/>
        <v>11641551636</v>
      </c>
      <c r="G140" s="1">
        <f t="shared" si="17"/>
        <v>242949390684</v>
      </c>
      <c r="H140" s="1">
        <f t="shared" si="18"/>
        <v>4467163420434</v>
      </c>
      <c r="I140" s="1">
        <f t="shared" si="19"/>
        <v>73515245687884</v>
      </c>
      <c r="J140" s="1">
        <f t="shared" si="20"/>
        <v>1096293626297870</v>
      </c>
      <c r="K140" s="1">
        <f t="shared" si="21"/>
        <v>1.4963206809377554E+16</v>
      </c>
    </row>
    <row r="141" spans="1:11">
      <c r="A141">
        <v>141</v>
      </c>
      <c r="B141" s="1">
        <f t="shared" si="22"/>
        <v>10012</v>
      </c>
      <c r="C141" s="1">
        <f t="shared" si="13"/>
        <v>477333</v>
      </c>
      <c r="D141" s="1">
        <f t="shared" si="14"/>
        <v>17189029</v>
      </c>
      <c r="E141" s="1">
        <f t="shared" si="15"/>
        <v>498674748</v>
      </c>
      <c r="F141" s="1">
        <f t="shared" si="16"/>
        <v>12140226384</v>
      </c>
      <c r="G141" s="1">
        <f t="shared" si="17"/>
        <v>255089617068</v>
      </c>
      <c r="H141" s="1">
        <f t="shared" si="18"/>
        <v>4722253037502</v>
      </c>
      <c r="I141" s="1">
        <f t="shared" si="19"/>
        <v>78237498725386</v>
      </c>
      <c r="J141" s="1">
        <f t="shared" si="20"/>
        <v>1174531125023256</v>
      </c>
      <c r="K141" s="1">
        <f t="shared" si="21"/>
        <v>1.613773793440081E+16</v>
      </c>
    </row>
    <row r="142" spans="1:11">
      <c r="A142">
        <v>142</v>
      </c>
      <c r="B142" s="1">
        <f t="shared" si="22"/>
        <v>10154</v>
      </c>
      <c r="C142" s="1">
        <f t="shared" si="13"/>
        <v>487487</v>
      </c>
      <c r="D142" s="1">
        <f t="shared" si="14"/>
        <v>17676516</v>
      </c>
      <c r="E142" s="1">
        <f t="shared" si="15"/>
        <v>516351264</v>
      </c>
      <c r="F142" s="1">
        <f t="shared" si="16"/>
        <v>12656577648</v>
      </c>
      <c r="G142" s="1">
        <f t="shared" si="17"/>
        <v>267746194716</v>
      </c>
      <c r="H142" s="1">
        <f t="shared" si="18"/>
        <v>4989999232218</v>
      </c>
      <c r="I142" s="1">
        <f t="shared" si="19"/>
        <v>83227497957604</v>
      </c>
      <c r="J142" s="1">
        <f t="shared" si="20"/>
        <v>1257758622980860</v>
      </c>
      <c r="K142" s="1">
        <f t="shared" si="21"/>
        <v>1.739549655738167E+16</v>
      </c>
    </row>
    <row r="143" spans="1:11">
      <c r="A143">
        <v>143</v>
      </c>
      <c r="B143" s="1">
        <f t="shared" si="22"/>
        <v>10297</v>
      </c>
      <c r="C143" s="1">
        <f t="shared" si="13"/>
        <v>497784</v>
      </c>
      <c r="D143" s="1">
        <f t="shared" si="14"/>
        <v>18174300</v>
      </c>
      <c r="E143" s="1">
        <f t="shared" si="15"/>
        <v>534525564</v>
      </c>
      <c r="F143" s="1">
        <f t="shared" si="16"/>
        <v>13191103212</v>
      </c>
      <c r="G143" s="1">
        <f t="shared" si="17"/>
        <v>280937297928</v>
      </c>
      <c r="H143" s="1">
        <f t="shared" si="18"/>
        <v>5270936530146</v>
      </c>
      <c r="I143" s="1">
        <f t="shared" si="19"/>
        <v>88498434487750</v>
      </c>
      <c r="J143" s="1">
        <f t="shared" si="20"/>
        <v>1346257057468610</v>
      </c>
      <c r="K143" s="1">
        <f t="shared" si="21"/>
        <v>1.874175361485028E+16</v>
      </c>
    </row>
    <row r="144" spans="1:11">
      <c r="A144">
        <v>144</v>
      </c>
      <c r="B144" s="1">
        <f t="shared" si="22"/>
        <v>10441</v>
      </c>
      <c r="C144" s="1">
        <f t="shared" si="13"/>
        <v>508225</v>
      </c>
      <c r="D144" s="1">
        <f t="shared" si="14"/>
        <v>18682525</v>
      </c>
      <c r="E144" s="1">
        <f t="shared" si="15"/>
        <v>553208089</v>
      </c>
      <c r="F144" s="1">
        <f t="shared" si="16"/>
        <v>13744311301</v>
      </c>
      <c r="G144" s="1">
        <f t="shared" si="17"/>
        <v>294681609229</v>
      </c>
      <c r="H144" s="1">
        <f t="shared" si="18"/>
        <v>5565618139375</v>
      </c>
      <c r="I144" s="1">
        <f t="shared" si="19"/>
        <v>94064052627125</v>
      </c>
      <c r="J144" s="1">
        <f t="shared" si="20"/>
        <v>1440321110095735</v>
      </c>
      <c r="K144" s="1">
        <f t="shared" si="21"/>
        <v>2.0182074724946016E+16</v>
      </c>
    </row>
    <row r="145" spans="1:11">
      <c r="A145">
        <v>145</v>
      </c>
      <c r="B145" s="1">
        <f t="shared" si="22"/>
        <v>10586</v>
      </c>
      <c r="C145" s="1">
        <f t="shared" si="13"/>
        <v>518811</v>
      </c>
      <c r="D145" s="1">
        <f t="shared" si="14"/>
        <v>19201336</v>
      </c>
      <c r="E145" s="1">
        <f t="shared" si="15"/>
        <v>572409425</v>
      </c>
      <c r="F145" s="1">
        <f t="shared" si="16"/>
        <v>14316720726</v>
      </c>
      <c r="G145" s="1">
        <f t="shared" si="17"/>
        <v>308998329955</v>
      </c>
      <c r="H145" s="1">
        <f t="shared" si="18"/>
        <v>5874616469330</v>
      </c>
      <c r="I145" s="1">
        <f t="shared" si="19"/>
        <v>99938669096455</v>
      </c>
      <c r="J145" s="1">
        <f t="shared" si="20"/>
        <v>1540259779192190</v>
      </c>
      <c r="K145" s="1">
        <f t="shared" si="21"/>
        <v>2.1722334504138208E+16</v>
      </c>
    </row>
    <row r="146" spans="1:11">
      <c r="A146">
        <v>146</v>
      </c>
      <c r="B146" s="1">
        <f t="shared" si="22"/>
        <v>10732</v>
      </c>
      <c r="C146" s="1">
        <f t="shared" si="13"/>
        <v>529543</v>
      </c>
      <c r="D146" s="1">
        <f t="shared" si="14"/>
        <v>19730879</v>
      </c>
      <c r="E146" s="1">
        <f t="shared" si="15"/>
        <v>592140304</v>
      </c>
      <c r="F146" s="1">
        <f t="shared" si="16"/>
        <v>14908861030</v>
      </c>
      <c r="G146" s="1">
        <f t="shared" si="17"/>
        <v>323907190985</v>
      </c>
      <c r="H146" s="1">
        <f t="shared" si="18"/>
        <v>6198523660315</v>
      </c>
      <c r="I146" s="1">
        <f t="shared" si="19"/>
        <v>106137192756770</v>
      </c>
      <c r="J146" s="1">
        <f t="shared" si="20"/>
        <v>1646396971948960</v>
      </c>
      <c r="K146" s="1">
        <f t="shared" si="21"/>
        <v>2.3368731476087168E+16</v>
      </c>
    </row>
    <row r="147" spans="1:11">
      <c r="A147">
        <v>147</v>
      </c>
      <c r="B147" s="1">
        <f t="shared" si="22"/>
        <v>10879</v>
      </c>
      <c r="C147" s="1">
        <f t="shared" si="13"/>
        <v>540422</v>
      </c>
      <c r="D147" s="1">
        <f t="shared" si="14"/>
        <v>20271301</v>
      </c>
      <c r="E147" s="1">
        <f t="shared" si="15"/>
        <v>612411605</v>
      </c>
      <c r="F147" s="1">
        <f t="shared" si="16"/>
        <v>15521272635</v>
      </c>
      <c r="G147" s="1">
        <f t="shared" si="17"/>
        <v>339428463620</v>
      </c>
      <c r="H147" s="1">
        <f t="shared" si="18"/>
        <v>6537952123935</v>
      </c>
      <c r="I147" s="1">
        <f t="shared" si="19"/>
        <v>112675144880705</v>
      </c>
      <c r="J147" s="1">
        <f t="shared" si="20"/>
        <v>1759072116829665</v>
      </c>
      <c r="K147" s="1">
        <f t="shared" si="21"/>
        <v>2.5127803592916832E+16</v>
      </c>
    </row>
    <row r="148" spans="1:11">
      <c r="A148">
        <v>148</v>
      </c>
      <c r="B148" s="1">
        <f t="shared" si="22"/>
        <v>11027</v>
      </c>
      <c r="C148" s="1">
        <f t="shared" si="13"/>
        <v>551449</v>
      </c>
      <c r="D148" s="1">
        <f t="shared" si="14"/>
        <v>20822750</v>
      </c>
      <c r="E148" s="1">
        <f t="shared" si="15"/>
        <v>633234355</v>
      </c>
      <c r="F148" s="1">
        <f t="shared" si="16"/>
        <v>16154506990</v>
      </c>
      <c r="G148" s="1">
        <f t="shared" si="17"/>
        <v>355582970610</v>
      </c>
      <c r="H148" s="1">
        <f t="shared" si="18"/>
        <v>6893535094545</v>
      </c>
      <c r="I148" s="1">
        <f t="shared" si="19"/>
        <v>119568679975250</v>
      </c>
      <c r="J148" s="1">
        <f t="shared" si="20"/>
        <v>1878640796804915</v>
      </c>
      <c r="K148" s="1">
        <f t="shared" si="21"/>
        <v>2.7006444389721748E+16</v>
      </c>
    </row>
    <row r="149" spans="1:11">
      <c r="A149">
        <v>149</v>
      </c>
      <c r="B149" s="1">
        <f t="shared" si="22"/>
        <v>11176</v>
      </c>
      <c r="C149" s="1">
        <f t="shared" si="13"/>
        <v>562625</v>
      </c>
      <c r="D149" s="1">
        <f t="shared" si="14"/>
        <v>21385375</v>
      </c>
      <c r="E149" s="1">
        <f t="shared" si="15"/>
        <v>654619730</v>
      </c>
      <c r="F149" s="1">
        <f t="shared" si="16"/>
        <v>16809126720</v>
      </c>
      <c r="G149" s="1">
        <f t="shared" si="17"/>
        <v>372392097330</v>
      </c>
      <c r="H149" s="1">
        <f t="shared" si="18"/>
        <v>7265927191875</v>
      </c>
      <c r="I149" s="1">
        <f t="shared" si="19"/>
        <v>126834607167125</v>
      </c>
      <c r="J149" s="1">
        <f t="shared" si="20"/>
        <v>2005475403972040</v>
      </c>
      <c r="K149" s="1">
        <f t="shared" si="21"/>
        <v>2.9011919793693788E+16</v>
      </c>
    </row>
    <row r="150" spans="1:11">
      <c r="A150">
        <v>150</v>
      </c>
      <c r="B150" s="1">
        <f t="shared" si="22"/>
        <v>11326</v>
      </c>
      <c r="C150" s="1">
        <f t="shared" si="13"/>
        <v>573951</v>
      </c>
      <c r="D150" s="1">
        <f t="shared" si="14"/>
        <v>21959326</v>
      </c>
      <c r="E150" s="1">
        <f t="shared" si="15"/>
        <v>676579056</v>
      </c>
      <c r="F150" s="1">
        <f t="shared" si="16"/>
        <v>17485705776</v>
      </c>
      <c r="G150" s="1">
        <f t="shared" si="17"/>
        <v>389877803106</v>
      </c>
      <c r="H150" s="1">
        <f t="shared" si="18"/>
        <v>7655804994981</v>
      </c>
      <c r="I150" s="1">
        <f t="shared" si="19"/>
        <v>134490412162106</v>
      </c>
      <c r="J150" s="1">
        <f t="shared" si="20"/>
        <v>2139965816134146</v>
      </c>
      <c r="K150" s="1">
        <f t="shared" si="21"/>
        <v>3.1151885609827936E+16</v>
      </c>
    </row>
    <row r="151" spans="1:11">
      <c r="A151">
        <v>151</v>
      </c>
      <c r="B151" s="1">
        <f t="shared" si="22"/>
        <v>11477</v>
      </c>
      <c r="C151" s="1">
        <f t="shared" si="13"/>
        <v>585428</v>
      </c>
      <c r="D151" s="1">
        <f t="shared" si="14"/>
        <v>22544754</v>
      </c>
      <c r="E151" s="1">
        <f t="shared" si="15"/>
        <v>699123810</v>
      </c>
      <c r="F151" s="1">
        <f t="shared" si="16"/>
        <v>18184829586</v>
      </c>
      <c r="G151" s="1">
        <f t="shared" si="17"/>
        <v>408062632692</v>
      </c>
      <c r="H151" s="1">
        <f t="shared" si="18"/>
        <v>8063867627673</v>
      </c>
      <c r="I151" s="1">
        <f t="shared" si="19"/>
        <v>142554279789779</v>
      </c>
      <c r="J151" s="1">
        <f t="shared" si="20"/>
        <v>2282520095923925</v>
      </c>
      <c r="K151" s="1">
        <f t="shared" si="21"/>
        <v>3.343440570575186E+16</v>
      </c>
    </row>
    <row r="152" spans="1:11">
      <c r="A152">
        <v>152</v>
      </c>
      <c r="B152" s="1">
        <f t="shared" si="22"/>
        <v>11629</v>
      </c>
      <c r="C152" s="1">
        <f t="shared" si="13"/>
        <v>597057</v>
      </c>
      <c r="D152" s="1">
        <f t="shared" si="14"/>
        <v>23141811</v>
      </c>
      <c r="E152" s="1">
        <f t="shared" si="15"/>
        <v>722265621</v>
      </c>
      <c r="F152" s="1">
        <f t="shared" si="16"/>
        <v>18907095207</v>
      </c>
      <c r="G152" s="1">
        <f t="shared" si="17"/>
        <v>426969727899</v>
      </c>
      <c r="H152" s="1">
        <f t="shared" si="18"/>
        <v>8490837355572</v>
      </c>
      <c r="I152" s="1">
        <f t="shared" si="19"/>
        <v>151045117145351</v>
      </c>
      <c r="J152" s="1">
        <f t="shared" si="20"/>
        <v>2433565213069276</v>
      </c>
      <c r="K152" s="1">
        <f t="shared" si="21"/>
        <v>3.5867970918821136E+16</v>
      </c>
    </row>
    <row r="153" spans="1:11">
      <c r="A153">
        <v>153</v>
      </c>
      <c r="B153" s="1">
        <f t="shared" si="22"/>
        <v>11782</v>
      </c>
      <c r="C153" s="1">
        <f t="shared" si="13"/>
        <v>608839</v>
      </c>
      <c r="D153" s="1">
        <f t="shared" si="14"/>
        <v>23750650</v>
      </c>
      <c r="E153" s="1">
        <f t="shared" si="15"/>
        <v>746016271</v>
      </c>
      <c r="F153" s="1">
        <f t="shared" si="16"/>
        <v>19653111478</v>
      </c>
      <c r="G153" s="1">
        <f t="shared" si="17"/>
        <v>446622839377</v>
      </c>
      <c r="H153" s="1">
        <f t="shared" si="18"/>
        <v>8937460194949</v>
      </c>
      <c r="I153" s="1">
        <f t="shared" si="19"/>
        <v>159982577340300</v>
      </c>
      <c r="J153" s="1">
        <f t="shared" si="20"/>
        <v>2593547790409576</v>
      </c>
      <c r="K153" s="1">
        <f t="shared" si="21"/>
        <v>3.8461518709230712E+16</v>
      </c>
    </row>
    <row r="154" spans="1:11">
      <c r="A154">
        <v>154</v>
      </c>
      <c r="B154" s="1">
        <f t="shared" si="22"/>
        <v>11936</v>
      </c>
      <c r="C154" s="1">
        <f t="shared" ref="C154:C217" si="23">C153+B154</f>
        <v>620775</v>
      </c>
      <c r="D154" s="1">
        <f t="shared" ref="D154:D217" si="24">D153+C154</f>
        <v>24371425</v>
      </c>
      <c r="E154" s="1">
        <f t="shared" ref="E154:E217" si="25">E153+D154</f>
        <v>770387696</v>
      </c>
      <c r="F154" s="1">
        <f t="shared" ref="F154:F217" si="26">F153+E154</f>
        <v>20423499174</v>
      </c>
      <c r="G154" s="1">
        <f t="shared" ref="G154:G217" si="27">G153+F154</f>
        <v>467046338551</v>
      </c>
      <c r="H154" s="1">
        <f t="shared" ref="H154:H217" si="28">H153+G154</f>
        <v>9404506533500</v>
      </c>
      <c r="I154" s="1">
        <f t="shared" ref="I154:I217" si="29">I153+H154</f>
        <v>169387083873800</v>
      </c>
      <c r="J154" s="1">
        <f t="shared" ref="J154:K217" si="30">J153+I154</f>
        <v>2762934874283376</v>
      </c>
      <c r="K154" s="1">
        <f t="shared" si="30"/>
        <v>4.1224453583514088E+16</v>
      </c>
    </row>
    <row r="155" spans="1:11">
      <c r="A155">
        <v>155</v>
      </c>
      <c r="B155" s="1">
        <f t="shared" si="22"/>
        <v>12091</v>
      </c>
      <c r="C155" s="1">
        <f t="shared" si="23"/>
        <v>632866</v>
      </c>
      <c r="D155" s="1">
        <f t="shared" si="24"/>
        <v>25004291</v>
      </c>
      <c r="E155" s="1">
        <f t="shared" si="25"/>
        <v>795391987</v>
      </c>
      <c r="F155" s="1">
        <f t="shared" si="26"/>
        <v>21218891161</v>
      </c>
      <c r="G155" s="1">
        <f t="shared" si="27"/>
        <v>488265229712</v>
      </c>
      <c r="H155" s="1">
        <f t="shared" si="28"/>
        <v>9892771763212</v>
      </c>
      <c r="I155" s="1">
        <f t="shared" si="29"/>
        <v>179279855637012</v>
      </c>
      <c r="J155" s="1">
        <f t="shared" si="30"/>
        <v>2942214729920388</v>
      </c>
      <c r="K155" s="1">
        <f t="shared" si="30"/>
        <v>4.416666831343448E+16</v>
      </c>
    </row>
    <row r="156" spans="1:11">
      <c r="A156">
        <v>156</v>
      </c>
      <c r="B156" s="1">
        <f t="shared" si="22"/>
        <v>12247</v>
      </c>
      <c r="C156" s="1">
        <f t="shared" si="23"/>
        <v>645113</v>
      </c>
      <c r="D156" s="1">
        <f t="shared" si="24"/>
        <v>25649404</v>
      </c>
      <c r="E156" s="1">
        <f t="shared" si="25"/>
        <v>821041391</v>
      </c>
      <c r="F156" s="1">
        <f t="shared" si="26"/>
        <v>22039932552</v>
      </c>
      <c r="G156" s="1">
        <f t="shared" si="27"/>
        <v>510305162264</v>
      </c>
      <c r="H156" s="1">
        <f t="shared" si="28"/>
        <v>10403076925476</v>
      </c>
      <c r="I156" s="1">
        <f t="shared" si="29"/>
        <v>189682932562488</v>
      </c>
      <c r="J156" s="1">
        <f t="shared" si="30"/>
        <v>3131897662482876</v>
      </c>
      <c r="K156" s="1">
        <f t="shared" si="30"/>
        <v>4.729856597591736E+16</v>
      </c>
    </row>
    <row r="157" spans="1:11">
      <c r="A157">
        <v>157</v>
      </c>
      <c r="B157" s="1">
        <f t="shared" si="22"/>
        <v>12404</v>
      </c>
      <c r="C157" s="1">
        <f t="shared" si="23"/>
        <v>657517</v>
      </c>
      <c r="D157" s="1">
        <f t="shared" si="24"/>
        <v>26306921</v>
      </c>
      <c r="E157" s="1">
        <f t="shared" si="25"/>
        <v>847348312</v>
      </c>
      <c r="F157" s="1">
        <f t="shared" si="26"/>
        <v>22887280864</v>
      </c>
      <c r="G157" s="1">
        <f t="shared" si="27"/>
        <v>533192443128</v>
      </c>
      <c r="H157" s="1">
        <f t="shared" si="28"/>
        <v>10936269368604</v>
      </c>
      <c r="I157" s="1">
        <f t="shared" si="29"/>
        <v>200619201931092</v>
      </c>
      <c r="J157" s="1">
        <f t="shared" si="30"/>
        <v>3332516864413968</v>
      </c>
      <c r="K157" s="1">
        <f t="shared" si="30"/>
        <v>5.0631082840331328E+16</v>
      </c>
    </row>
    <row r="158" spans="1:11">
      <c r="A158">
        <v>158</v>
      </c>
      <c r="B158" s="1">
        <f t="shared" si="22"/>
        <v>12562</v>
      </c>
      <c r="C158" s="1">
        <f t="shared" si="23"/>
        <v>670079</v>
      </c>
      <c r="D158" s="1">
        <f t="shared" si="24"/>
        <v>26977000</v>
      </c>
      <c r="E158" s="1">
        <f t="shared" si="25"/>
        <v>874325312</v>
      </c>
      <c r="F158" s="1">
        <f t="shared" si="26"/>
        <v>23761606176</v>
      </c>
      <c r="G158" s="1">
        <f t="shared" si="27"/>
        <v>556954049304</v>
      </c>
      <c r="H158" s="1">
        <f t="shared" si="28"/>
        <v>11493223417908</v>
      </c>
      <c r="I158" s="1">
        <f t="shared" si="29"/>
        <v>212112425349000</v>
      </c>
      <c r="J158" s="1">
        <f t="shared" si="30"/>
        <v>3544629289762968</v>
      </c>
      <c r="K158" s="1">
        <f t="shared" si="30"/>
        <v>5.4175712130094296E+16</v>
      </c>
    </row>
    <row r="159" spans="1:11">
      <c r="A159">
        <v>159</v>
      </c>
      <c r="B159" s="1">
        <f t="shared" si="22"/>
        <v>12721</v>
      </c>
      <c r="C159" s="1">
        <f t="shared" si="23"/>
        <v>682800</v>
      </c>
      <c r="D159" s="1">
        <f t="shared" si="24"/>
        <v>27659800</v>
      </c>
      <c r="E159" s="1">
        <f t="shared" si="25"/>
        <v>901985112</v>
      </c>
      <c r="F159" s="1">
        <f t="shared" si="26"/>
        <v>24663591288</v>
      </c>
      <c r="G159" s="1">
        <f t="shared" si="27"/>
        <v>581617640592</v>
      </c>
      <c r="H159" s="1">
        <f t="shared" si="28"/>
        <v>12074841058500</v>
      </c>
      <c r="I159" s="1">
        <f t="shared" si="29"/>
        <v>224187266407500</v>
      </c>
      <c r="J159" s="1">
        <f t="shared" si="30"/>
        <v>3768816556170468</v>
      </c>
      <c r="K159" s="1">
        <f t="shared" si="30"/>
        <v>5.7944528686264768E+16</v>
      </c>
    </row>
    <row r="160" spans="1:11">
      <c r="A160">
        <v>160</v>
      </c>
      <c r="B160" s="1">
        <f t="shared" si="22"/>
        <v>12881</v>
      </c>
      <c r="C160" s="1">
        <f t="shared" si="23"/>
        <v>695681</v>
      </c>
      <c r="D160" s="1">
        <f t="shared" si="24"/>
        <v>28355481</v>
      </c>
      <c r="E160" s="1">
        <f t="shared" si="25"/>
        <v>930340593</v>
      </c>
      <c r="F160" s="1">
        <f t="shared" si="26"/>
        <v>25593931881</v>
      </c>
      <c r="G160" s="1">
        <f t="shared" si="27"/>
        <v>607211572473</v>
      </c>
      <c r="H160" s="1">
        <f t="shared" si="28"/>
        <v>12682052630973</v>
      </c>
      <c r="I160" s="1">
        <f t="shared" si="29"/>
        <v>236869319038473</v>
      </c>
      <c r="J160" s="1">
        <f t="shared" si="30"/>
        <v>4005685875208941</v>
      </c>
      <c r="K160" s="1">
        <f t="shared" si="30"/>
        <v>6.1950214561473712E+16</v>
      </c>
    </row>
    <row r="161" spans="1:11">
      <c r="A161">
        <v>161</v>
      </c>
      <c r="B161" s="1">
        <f t="shared" si="22"/>
        <v>13042</v>
      </c>
      <c r="C161" s="1">
        <f t="shared" si="23"/>
        <v>708723</v>
      </c>
      <c r="D161" s="1">
        <f t="shared" si="24"/>
        <v>29064204</v>
      </c>
      <c r="E161" s="1">
        <f t="shared" si="25"/>
        <v>959404797</v>
      </c>
      <c r="F161" s="1">
        <f t="shared" si="26"/>
        <v>26553336678</v>
      </c>
      <c r="G161" s="1">
        <f t="shared" si="27"/>
        <v>633764909151</v>
      </c>
      <c r="H161" s="1">
        <f t="shared" si="28"/>
        <v>13315817540124</v>
      </c>
      <c r="I161" s="1">
        <f t="shared" si="29"/>
        <v>250185136578597</v>
      </c>
      <c r="J161" s="1">
        <f t="shared" si="30"/>
        <v>4255871011787538</v>
      </c>
      <c r="K161" s="1">
        <f t="shared" si="30"/>
        <v>6.6206085573261248E+16</v>
      </c>
    </row>
    <row r="162" spans="1:11">
      <c r="A162">
        <v>162</v>
      </c>
      <c r="B162" s="1">
        <f t="shared" si="22"/>
        <v>13204</v>
      </c>
      <c r="C162" s="1">
        <f t="shared" si="23"/>
        <v>721927</v>
      </c>
      <c r="D162" s="1">
        <f t="shared" si="24"/>
        <v>29786131</v>
      </c>
      <c r="E162" s="1">
        <f t="shared" si="25"/>
        <v>989190928</v>
      </c>
      <c r="F162" s="1">
        <f t="shared" si="26"/>
        <v>27542527606</v>
      </c>
      <c r="G162" s="1">
        <f t="shared" si="27"/>
        <v>661307436757</v>
      </c>
      <c r="H162" s="1">
        <f t="shared" si="28"/>
        <v>13977124976881</v>
      </c>
      <c r="I162" s="1">
        <f t="shared" si="29"/>
        <v>264162261555478</v>
      </c>
      <c r="J162" s="1">
        <f t="shared" si="30"/>
        <v>4520033273343016</v>
      </c>
      <c r="K162" s="1">
        <f t="shared" si="30"/>
        <v>7.0726118846604264E+16</v>
      </c>
    </row>
    <row r="163" spans="1:11">
      <c r="A163">
        <v>163</v>
      </c>
      <c r="B163" s="1">
        <f t="shared" ref="B163:B226" si="31">B162+A163</f>
        <v>13367</v>
      </c>
      <c r="C163" s="1">
        <f t="shared" si="23"/>
        <v>735294</v>
      </c>
      <c r="D163" s="1">
        <f t="shared" si="24"/>
        <v>30521425</v>
      </c>
      <c r="E163" s="1">
        <f t="shared" si="25"/>
        <v>1019712353</v>
      </c>
      <c r="F163" s="1">
        <f t="shared" si="26"/>
        <v>28562239959</v>
      </c>
      <c r="G163" s="1">
        <f t="shared" si="27"/>
        <v>689869676716</v>
      </c>
      <c r="H163" s="1">
        <f t="shared" si="28"/>
        <v>14666994653597</v>
      </c>
      <c r="I163" s="1">
        <f t="shared" si="29"/>
        <v>278829256209075</v>
      </c>
      <c r="J163" s="1">
        <f t="shared" si="30"/>
        <v>4798862529552091</v>
      </c>
      <c r="K163" s="1">
        <f t="shared" si="30"/>
        <v>7.5524981376156352E+16</v>
      </c>
    </row>
    <row r="164" spans="1:11">
      <c r="A164">
        <v>164</v>
      </c>
      <c r="B164" s="1">
        <f t="shared" si="31"/>
        <v>13531</v>
      </c>
      <c r="C164" s="1">
        <f t="shared" si="23"/>
        <v>748825</v>
      </c>
      <c r="D164" s="1">
        <f t="shared" si="24"/>
        <v>31270250</v>
      </c>
      <c r="E164" s="1">
        <f t="shared" si="25"/>
        <v>1050982603</v>
      </c>
      <c r="F164" s="1">
        <f t="shared" si="26"/>
        <v>29613222562</v>
      </c>
      <c r="G164" s="1">
        <f t="shared" si="27"/>
        <v>719482899278</v>
      </c>
      <c r="H164" s="1">
        <f t="shared" si="28"/>
        <v>15386477552875</v>
      </c>
      <c r="I164" s="1">
        <f t="shared" si="29"/>
        <v>294215733761950</v>
      </c>
      <c r="J164" s="1">
        <f t="shared" si="30"/>
        <v>5093078263314041</v>
      </c>
      <c r="K164" s="1">
        <f t="shared" si="30"/>
        <v>8.06180596394704E+16</v>
      </c>
    </row>
    <row r="165" spans="1:11">
      <c r="A165">
        <v>165</v>
      </c>
      <c r="B165" s="1">
        <f t="shared" si="31"/>
        <v>13696</v>
      </c>
      <c r="C165" s="1">
        <f t="shared" si="23"/>
        <v>762521</v>
      </c>
      <c r="D165" s="1">
        <f t="shared" si="24"/>
        <v>32032771</v>
      </c>
      <c r="E165" s="1">
        <f t="shared" si="25"/>
        <v>1083015374</v>
      </c>
      <c r="F165" s="1">
        <f t="shared" si="26"/>
        <v>30696237936</v>
      </c>
      <c r="G165" s="1">
        <f t="shared" si="27"/>
        <v>750179137214</v>
      </c>
      <c r="H165" s="1">
        <f t="shared" si="28"/>
        <v>16136656690089</v>
      </c>
      <c r="I165" s="1">
        <f t="shared" si="29"/>
        <v>310352390452039</v>
      </c>
      <c r="J165" s="1">
        <f t="shared" si="30"/>
        <v>5403430653766080</v>
      </c>
      <c r="K165" s="1">
        <f t="shared" si="30"/>
        <v>8.602149029323648E+16</v>
      </c>
    </row>
    <row r="166" spans="1:11">
      <c r="A166">
        <v>166</v>
      </c>
      <c r="B166" s="1">
        <f t="shared" si="31"/>
        <v>13862</v>
      </c>
      <c r="C166" s="1">
        <f t="shared" si="23"/>
        <v>776383</v>
      </c>
      <c r="D166" s="1">
        <f t="shared" si="24"/>
        <v>32809154</v>
      </c>
      <c r="E166" s="1">
        <f t="shared" si="25"/>
        <v>1115824528</v>
      </c>
      <c r="F166" s="1">
        <f t="shared" si="26"/>
        <v>31812062464</v>
      </c>
      <c r="G166" s="1">
        <f t="shared" si="27"/>
        <v>781991199678</v>
      </c>
      <c r="H166" s="1">
        <f t="shared" si="28"/>
        <v>16918647889767</v>
      </c>
      <c r="I166" s="1">
        <f t="shared" si="29"/>
        <v>327271038341806</v>
      </c>
      <c r="J166" s="1">
        <f t="shared" si="30"/>
        <v>5730701692107886</v>
      </c>
      <c r="K166" s="1">
        <f t="shared" si="30"/>
        <v>9.1752191985344368E+16</v>
      </c>
    </row>
    <row r="167" spans="1:11">
      <c r="A167">
        <v>167</v>
      </c>
      <c r="B167" s="1">
        <f t="shared" si="31"/>
        <v>14029</v>
      </c>
      <c r="C167" s="1">
        <f t="shared" si="23"/>
        <v>790412</v>
      </c>
      <c r="D167" s="1">
        <f t="shared" si="24"/>
        <v>33599566</v>
      </c>
      <c r="E167" s="1">
        <f t="shared" si="25"/>
        <v>1149424094</v>
      </c>
      <c r="F167" s="1">
        <f t="shared" si="26"/>
        <v>32961486558</v>
      </c>
      <c r="G167" s="1">
        <f t="shared" si="27"/>
        <v>814952686236</v>
      </c>
      <c r="H167" s="1">
        <f t="shared" si="28"/>
        <v>17733600576003</v>
      </c>
      <c r="I167" s="1">
        <f t="shared" si="29"/>
        <v>345004638917809</v>
      </c>
      <c r="J167" s="1">
        <f t="shared" si="30"/>
        <v>6075706331025695</v>
      </c>
      <c r="K167" s="1">
        <f t="shared" si="30"/>
        <v>9.7827898316370064E+16</v>
      </c>
    </row>
    <row r="168" spans="1:11">
      <c r="A168">
        <v>168</v>
      </c>
      <c r="B168" s="1">
        <f t="shared" si="31"/>
        <v>14197</v>
      </c>
      <c r="C168" s="1">
        <f t="shared" si="23"/>
        <v>804609</v>
      </c>
      <c r="D168" s="1">
        <f t="shared" si="24"/>
        <v>34404175</v>
      </c>
      <c r="E168" s="1">
        <f t="shared" si="25"/>
        <v>1183828269</v>
      </c>
      <c r="F168" s="1">
        <f t="shared" si="26"/>
        <v>34145314827</v>
      </c>
      <c r="G168" s="1">
        <f t="shared" si="27"/>
        <v>849098001063</v>
      </c>
      <c r="H168" s="1">
        <f t="shared" si="28"/>
        <v>18582698577066</v>
      </c>
      <c r="I168" s="1">
        <f t="shared" si="29"/>
        <v>363587337494875</v>
      </c>
      <c r="J168" s="1">
        <f t="shared" si="30"/>
        <v>6439293668520570</v>
      </c>
      <c r="K168" s="1">
        <f t="shared" si="30"/>
        <v>1.0426719198489064E+17</v>
      </c>
    </row>
    <row r="169" spans="1:11">
      <c r="A169">
        <v>169</v>
      </c>
      <c r="B169" s="1">
        <f t="shared" si="31"/>
        <v>14366</v>
      </c>
      <c r="C169" s="1">
        <f t="shared" si="23"/>
        <v>818975</v>
      </c>
      <c r="D169" s="1">
        <f t="shared" si="24"/>
        <v>35223150</v>
      </c>
      <c r="E169" s="1">
        <f t="shared" si="25"/>
        <v>1219051419</v>
      </c>
      <c r="F169" s="1">
        <f t="shared" si="26"/>
        <v>35364366246</v>
      </c>
      <c r="G169" s="1">
        <f t="shared" si="27"/>
        <v>884462367309</v>
      </c>
      <c r="H169" s="1">
        <f t="shared" si="28"/>
        <v>19467160944375</v>
      </c>
      <c r="I169" s="1">
        <f t="shared" si="29"/>
        <v>383054498439250</v>
      </c>
      <c r="J169" s="1">
        <f t="shared" si="30"/>
        <v>6822348166959820</v>
      </c>
      <c r="K169" s="1">
        <f t="shared" si="30"/>
        <v>1.1108954015185046E+17</v>
      </c>
    </row>
    <row r="170" spans="1:11">
      <c r="A170">
        <v>170</v>
      </c>
      <c r="B170" s="1">
        <f t="shared" si="31"/>
        <v>14536</v>
      </c>
      <c r="C170" s="1">
        <f t="shared" si="23"/>
        <v>833511</v>
      </c>
      <c r="D170" s="1">
        <f t="shared" si="24"/>
        <v>36056661</v>
      </c>
      <c r="E170" s="1">
        <f t="shared" si="25"/>
        <v>1255108080</v>
      </c>
      <c r="F170" s="1">
        <f t="shared" si="26"/>
        <v>36619474326</v>
      </c>
      <c r="G170" s="1">
        <f t="shared" si="27"/>
        <v>921081841635</v>
      </c>
      <c r="H170" s="1">
        <f t="shared" si="28"/>
        <v>20388242786010</v>
      </c>
      <c r="I170" s="1">
        <f t="shared" si="29"/>
        <v>403442741225260</v>
      </c>
      <c r="J170" s="1">
        <f t="shared" si="30"/>
        <v>7225790908185080</v>
      </c>
      <c r="K170" s="1">
        <f t="shared" si="30"/>
        <v>1.1831533106003555E+17</v>
      </c>
    </row>
    <row r="171" spans="1:11">
      <c r="A171">
        <v>171</v>
      </c>
      <c r="B171" s="1">
        <f t="shared" si="31"/>
        <v>14707</v>
      </c>
      <c r="C171" s="1">
        <f t="shared" si="23"/>
        <v>848218</v>
      </c>
      <c r="D171" s="1">
        <f t="shared" si="24"/>
        <v>36904879</v>
      </c>
      <c r="E171" s="1">
        <f t="shared" si="25"/>
        <v>1292012959</v>
      </c>
      <c r="F171" s="1">
        <f t="shared" si="26"/>
        <v>37911487285</v>
      </c>
      <c r="G171" s="1">
        <f t="shared" si="27"/>
        <v>958993328920</v>
      </c>
      <c r="H171" s="1">
        <f t="shared" si="28"/>
        <v>21347236114930</v>
      </c>
      <c r="I171" s="1">
        <f t="shared" si="29"/>
        <v>424789977340190</v>
      </c>
      <c r="J171" s="1">
        <f t="shared" si="30"/>
        <v>7650580885525270</v>
      </c>
      <c r="K171" s="1">
        <f t="shared" si="30"/>
        <v>1.2596591194556082E+17</v>
      </c>
    </row>
    <row r="172" spans="1:11">
      <c r="A172">
        <v>172</v>
      </c>
      <c r="B172" s="1">
        <f t="shared" si="31"/>
        <v>14879</v>
      </c>
      <c r="C172" s="1">
        <f t="shared" si="23"/>
        <v>863097</v>
      </c>
      <c r="D172" s="1">
        <f t="shared" si="24"/>
        <v>37767976</v>
      </c>
      <c r="E172" s="1">
        <f t="shared" si="25"/>
        <v>1329780935</v>
      </c>
      <c r="F172" s="1">
        <f t="shared" si="26"/>
        <v>39241268220</v>
      </c>
      <c r="G172" s="1">
        <f t="shared" si="27"/>
        <v>998234597140</v>
      </c>
      <c r="H172" s="1">
        <f t="shared" si="28"/>
        <v>22345470712070</v>
      </c>
      <c r="I172" s="1">
        <f t="shared" si="29"/>
        <v>447135448052260</v>
      </c>
      <c r="J172" s="1">
        <f t="shared" si="30"/>
        <v>8097716333577530</v>
      </c>
      <c r="K172" s="1">
        <f t="shared" si="30"/>
        <v>1.3406362827913835E+17</v>
      </c>
    </row>
    <row r="173" spans="1:11">
      <c r="A173">
        <v>173</v>
      </c>
      <c r="B173" s="1">
        <f t="shared" si="31"/>
        <v>15052</v>
      </c>
      <c r="C173" s="1">
        <f t="shared" si="23"/>
        <v>878149</v>
      </c>
      <c r="D173" s="1">
        <f t="shared" si="24"/>
        <v>38646125</v>
      </c>
      <c r="E173" s="1">
        <f t="shared" si="25"/>
        <v>1368427060</v>
      </c>
      <c r="F173" s="1">
        <f t="shared" si="26"/>
        <v>40609695280</v>
      </c>
      <c r="G173" s="1">
        <f t="shared" si="27"/>
        <v>1038844292420</v>
      </c>
      <c r="H173" s="1">
        <f t="shared" si="28"/>
        <v>23384315004490</v>
      </c>
      <c r="I173" s="1">
        <f t="shared" si="29"/>
        <v>470519763056750</v>
      </c>
      <c r="J173" s="1">
        <f t="shared" si="30"/>
        <v>8568236096634280</v>
      </c>
      <c r="K173" s="1">
        <f t="shared" si="30"/>
        <v>1.4263186437577264E+17</v>
      </c>
    </row>
    <row r="174" spans="1:11">
      <c r="A174">
        <v>174</v>
      </c>
      <c r="B174" s="1">
        <f t="shared" si="31"/>
        <v>15226</v>
      </c>
      <c r="C174" s="1">
        <f t="shared" si="23"/>
        <v>893375</v>
      </c>
      <c r="D174" s="1">
        <f t="shared" si="24"/>
        <v>39539500</v>
      </c>
      <c r="E174" s="1">
        <f t="shared" si="25"/>
        <v>1407966560</v>
      </c>
      <c r="F174" s="1">
        <f t="shared" si="26"/>
        <v>42017661840</v>
      </c>
      <c r="G174" s="1">
        <f t="shared" si="27"/>
        <v>1080861954260</v>
      </c>
      <c r="H174" s="1">
        <f t="shared" si="28"/>
        <v>24465176958750</v>
      </c>
      <c r="I174" s="1">
        <f t="shared" si="29"/>
        <v>494984940015500</v>
      </c>
      <c r="J174" s="1">
        <f t="shared" si="30"/>
        <v>9063221036649780</v>
      </c>
      <c r="K174" s="1">
        <f t="shared" si="30"/>
        <v>1.5169508541242243E+17</v>
      </c>
    </row>
    <row r="175" spans="1:11">
      <c r="A175">
        <v>175</v>
      </c>
      <c r="B175" s="1">
        <f t="shared" si="31"/>
        <v>15401</v>
      </c>
      <c r="C175" s="1">
        <f t="shared" si="23"/>
        <v>908776</v>
      </c>
      <c r="D175" s="1">
        <f t="shared" si="24"/>
        <v>40448276</v>
      </c>
      <c r="E175" s="1">
        <f t="shared" si="25"/>
        <v>1448414836</v>
      </c>
      <c r="F175" s="1">
        <f t="shared" si="26"/>
        <v>43466076676</v>
      </c>
      <c r="G175" s="1">
        <f t="shared" si="27"/>
        <v>1124328030936</v>
      </c>
      <c r="H175" s="1">
        <f t="shared" si="28"/>
        <v>25589504989686</v>
      </c>
      <c r="I175" s="1">
        <f t="shared" si="29"/>
        <v>520574445005186</v>
      </c>
      <c r="J175" s="1">
        <f t="shared" si="30"/>
        <v>9583795481654966</v>
      </c>
      <c r="K175" s="1">
        <f t="shared" si="30"/>
        <v>1.6127888089407741E+17</v>
      </c>
    </row>
    <row r="176" spans="1:11">
      <c r="A176">
        <v>176</v>
      </c>
      <c r="B176" s="1">
        <f t="shared" si="31"/>
        <v>15577</v>
      </c>
      <c r="C176" s="1">
        <f t="shared" si="23"/>
        <v>924353</v>
      </c>
      <c r="D176" s="1">
        <f t="shared" si="24"/>
        <v>41372629</v>
      </c>
      <c r="E176" s="1">
        <f t="shared" si="25"/>
        <v>1489787465</v>
      </c>
      <c r="F176" s="1">
        <f t="shared" si="26"/>
        <v>44955864141</v>
      </c>
      <c r="G176" s="1">
        <f t="shared" si="27"/>
        <v>1169283895077</v>
      </c>
      <c r="H176" s="1">
        <f t="shared" si="28"/>
        <v>26758788884763</v>
      </c>
      <c r="I176" s="1">
        <f t="shared" si="29"/>
        <v>547333233889949</v>
      </c>
      <c r="J176" s="1">
        <f t="shared" si="30"/>
        <v>1.0131128715544916E+16</v>
      </c>
      <c r="K176" s="1">
        <f t="shared" si="30"/>
        <v>1.7141000960962234E+17</v>
      </c>
    </row>
    <row r="177" spans="1:11">
      <c r="A177">
        <v>177</v>
      </c>
      <c r="B177" s="1">
        <f t="shared" si="31"/>
        <v>15754</v>
      </c>
      <c r="C177" s="1">
        <f t="shared" si="23"/>
        <v>940107</v>
      </c>
      <c r="D177" s="1">
        <f t="shared" si="24"/>
        <v>42312736</v>
      </c>
      <c r="E177" s="1">
        <f t="shared" si="25"/>
        <v>1532100201</v>
      </c>
      <c r="F177" s="1">
        <f t="shared" si="26"/>
        <v>46487964342</v>
      </c>
      <c r="G177" s="1">
        <f t="shared" si="27"/>
        <v>1215771859419</v>
      </c>
      <c r="H177" s="1">
        <f t="shared" si="28"/>
        <v>27974560744182</v>
      </c>
      <c r="I177" s="1">
        <f t="shared" si="29"/>
        <v>575307794634131</v>
      </c>
      <c r="J177" s="1">
        <f t="shared" si="30"/>
        <v>1.0706436510179048E+16</v>
      </c>
      <c r="K177" s="1">
        <f t="shared" si="30"/>
        <v>1.8211644611980138E+17</v>
      </c>
    </row>
    <row r="178" spans="1:11">
      <c r="A178">
        <v>178</v>
      </c>
      <c r="B178" s="1">
        <f t="shared" si="31"/>
        <v>15932</v>
      </c>
      <c r="C178" s="1">
        <f t="shared" si="23"/>
        <v>956039</v>
      </c>
      <c r="D178" s="1">
        <f t="shared" si="24"/>
        <v>43268775</v>
      </c>
      <c r="E178" s="1">
        <f t="shared" si="25"/>
        <v>1575368976</v>
      </c>
      <c r="F178" s="1">
        <f t="shared" si="26"/>
        <v>48063333318</v>
      </c>
      <c r="G178" s="1">
        <f t="shared" si="27"/>
        <v>1263835192737</v>
      </c>
      <c r="H178" s="1">
        <f t="shared" si="28"/>
        <v>29238395936919</v>
      </c>
      <c r="I178" s="1">
        <f t="shared" si="29"/>
        <v>604546190571050</v>
      </c>
      <c r="J178" s="1">
        <f t="shared" si="30"/>
        <v>1.1310982700750098E+16</v>
      </c>
      <c r="K178" s="1">
        <f t="shared" si="30"/>
        <v>1.9342742882055149E+17</v>
      </c>
    </row>
    <row r="179" spans="1:11">
      <c r="A179">
        <v>179</v>
      </c>
      <c r="B179" s="1">
        <f t="shared" si="31"/>
        <v>16111</v>
      </c>
      <c r="C179" s="1">
        <f t="shared" si="23"/>
        <v>972150</v>
      </c>
      <c r="D179" s="1">
        <f t="shared" si="24"/>
        <v>44240925</v>
      </c>
      <c r="E179" s="1">
        <f t="shared" si="25"/>
        <v>1619609901</v>
      </c>
      <c r="F179" s="1">
        <f t="shared" si="26"/>
        <v>49682943219</v>
      </c>
      <c r="G179" s="1">
        <f t="shared" si="27"/>
        <v>1313518135956</v>
      </c>
      <c r="H179" s="1">
        <f t="shared" si="28"/>
        <v>30551914072875</v>
      </c>
      <c r="I179" s="1">
        <f t="shared" si="29"/>
        <v>635098104643925</v>
      </c>
      <c r="J179" s="1">
        <f t="shared" si="30"/>
        <v>1.1946080805394024E+16</v>
      </c>
      <c r="K179" s="1">
        <f t="shared" si="30"/>
        <v>2.053735096259455E+17</v>
      </c>
    </row>
    <row r="180" spans="1:11">
      <c r="A180">
        <v>180</v>
      </c>
      <c r="B180" s="1">
        <f t="shared" si="31"/>
        <v>16291</v>
      </c>
      <c r="C180" s="1">
        <f t="shared" si="23"/>
        <v>988441</v>
      </c>
      <c r="D180" s="1">
        <f t="shared" si="24"/>
        <v>45229366</v>
      </c>
      <c r="E180" s="1">
        <f t="shared" si="25"/>
        <v>1664839267</v>
      </c>
      <c r="F180" s="1">
        <f t="shared" si="26"/>
        <v>51347782486</v>
      </c>
      <c r="G180" s="1">
        <f t="shared" si="27"/>
        <v>1364865918442</v>
      </c>
      <c r="H180" s="1">
        <f t="shared" si="28"/>
        <v>31916779991317</v>
      </c>
      <c r="I180" s="1">
        <f t="shared" si="29"/>
        <v>667014884635242</v>
      </c>
      <c r="J180" s="1">
        <f t="shared" si="30"/>
        <v>1.2613095690029266E+16</v>
      </c>
      <c r="K180" s="1">
        <f t="shared" si="30"/>
        <v>2.1798660531597478E+17</v>
      </c>
    </row>
    <row r="181" spans="1:11">
      <c r="A181">
        <v>181</v>
      </c>
      <c r="B181" s="1">
        <f t="shared" si="31"/>
        <v>16472</v>
      </c>
      <c r="C181" s="1">
        <f t="shared" si="23"/>
        <v>1004913</v>
      </c>
      <c r="D181" s="1">
        <f t="shared" si="24"/>
        <v>46234279</v>
      </c>
      <c r="E181" s="1">
        <f t="shared" si="25"/>
        <v>1711073546</v>
      </c>
      <c r="F181" s="1">
        <f t="shared" si="26"/>
        <v>53058856032</v>
      </c>
      <c r="G181" s="1">
        <f t="shared" si="27"/>
        <v>1417924774474</v>
      </c>
      <c r="H181" s="1">
        <f t="shared" si="28"/>
        <v>33334704765791</v>
      </c>
      <c r="I181" s="1">
        <f t="shared" si="29"/>
        <v>700349589401033</v>
      </c>
      <c r="J181" s="1">
        <f t="shared" si="30"/>
        <v>1.33134452794303E+16</v>
      </c>
      <c r="K181" s="1">
        <f t="shared" si="30"/>
        <v>2.3130005059540509E+17</v>
      </c>
    </row>
    <row r="182" spans="1:11">
      <c r="A182">
        <v>182</v>
      </c>
      <c r="B182" s="1">
        <f t="shared" si="31"/>
        <v>16654</v>
      </c>
      <c r="C182" s="1">
        <f t="shared" si="23"/>
        <v>1021567</v>
      </c>
      <c r="D182" s="1">
        <f t="shared" si="24"/>
        <v>47255846</v>
      </c>
      <c r="E182" s="1">
        <f t="shared" si="25"/>
        <v>1758329392</v>
      </c>
      <c r="F182" s="1">
        <f t="shared" si="26"/>
        <v>54817185424</v>
      </c>
      <c r="G182" s="1">
        <f t="shared" si="27"/>
        <v>1472741959898</v>
      </c>
      <c r="H182" s="1">
        <f t="shared" si="28"/>
        <v>34807446725689</v>
      </c>
      <c r="I182" s="1">
        <f t="shared" si="29"/>
        <v>735157036126722</v>
      </c>
      <c r="J182" s="1">
        <f t="shared" si="30"/>
        <v>1.4048602315557022E+16</v>
      </c>
      <c r="K182" s="1">
        <f t="shared" si="30"/>
        <v>2.4534865291096211E+17</v>
      </c>
    </row>
    <row r="183" spans="1:11">
      <c r="A183">
        <v>183</v>
      </c>
      <c r="B183" s="1">
        <f t="shared" si="31"/>
        <v>16837</v>
      </c>
      <c r="C183" s="1">
        <f t="shared" si="23"/>
        <v>1038404</v>
      </c>
      <c r="D183" s="1">
        <f t="shared" si="24"/>
        <v>48294250</v>
      </c>
      <c r="E183" s="1">
        <f t="shared" si="25"/>
        <v>1806623642</v>
      </c>
      <c r="F183" s="1">
        <f t="shared" si="26"/>
        <v>56623809066</v>
      </c>
      <c r="G183" s="1">
        <f t="shared" si="27"/>
        <v>1529365768964</v>
      </c>
      <c r="H183" s="1">
        <f t="shared" si="28"/>
        <v>36336812494653</v>
      </c>
      <c r="I183" s="1">
        <f t="shared" si="29"/>
        <v>771493848621375</v>
      </c>
      <c r="J183" s="1">
        <f t="shared" si="30"/>
        <v>1.4820096164178396E+16</v>
      </c>
      <c r="K183" s="1">
        <f t="shared" si="30"/>
        <v>2.6016874907514051E+17</v>
      </c>
    </row>
    <row r="184" spans="1:11">
      <c r="A184">
        <v>184</v>
      </c>
      <c r="B184" s="1">
        <f t="shared" si="31"/>
        <v>17021</v>
      </c>
      <c r="C184" s="1">
        <f t="shared" si="23"/>
        <v>1055425</v>
      </c>
      <c r="D184" s="1">
        <f t="shared" si="24"/>
        <v>49349675</v>
      </c>
      <c r="E184" s="1">
        <f t="shared" si="25"/>
        <v>1855973317</v>
      </c>
      <c r="F184" s="1">
        <f t="shared" si="26"/>
        <v>58479782383</v>
      </c>
      <c r="G184" s="1">
        <f t="shared" si="27"/>
        <v>1587845551347</v>
      </c>
      <c r="H184" s="1">
        <f t="shared" si="28"/>
        <v>37924658046000</v>
      </c>
      <c r="I184" s="1">
        <f t="shared" si="29"/>
        <v>809418506667375</v>
      </c>
      <c r="J184" s="1">
        <f t="shared" si="30"/>
        <v>1.5629514670845772E+16</v>
      </c>
      <c r="K184" s="1">
        <f t="shared" si="30"/>
        <v>2.7579826374598627E+17</v>
      </c>
    </row>
    <row r="185" spans="1:11">
      <c r="A185">
        <v>185</v>
      </c>
      <c r="B185" s="1">
        <f t="shared" si="31"/>
        <v>17206</v>
      </c>
      <c r="C185" s="1">
        <f t="shared" si="23"/>
        <v>1072631</v>
      </c>
      <c r="D185" s="1">
        <f t="shared" si="24"/>
        <v>50422306</v>
      </c>
      <c r="E185" s="1">
        <f t="shared" si="25"/>
        <v>1906395623</v>
      </c>
      <c r="F185" s="1">
        <f t="shared" si="26"/>
        <v>60386178006</v>
      </c>
      <c r="G185" s="1">
        <f t="shared" si="27"/>
        <v>1648231729353</v>
      </c>
      <c r="H185" s="1">
        <f t="shared" si="28"/>
        <v>39572889775353</v>
      </c>
      <c r="I185" s="1">
        <f t="shared" si="29"/>
        <v>848991396442728</v>
      </c>
      <c r="J185" s="1">
        <f t="shared" si="30"/>
        <v>1.64785060672885E+16</v>
      </c>
      <c r="K185" s="1">
        <f t="shared" si="30"/>
        <v>2.9227676981327475E+17</v>
      </c>
    </row>
    <row r="186" spans="1:11">
      <c r="A186">
        <v>186</v>
      </c>
      <c r="B186" s="1">
        <f t="shared" si="31"/>
        <v>17392</v>
      </c>
      <c r="C186" s="1">
        <f t="shared" si="23"/>
        <v>1090023</v>
      </c>
      <c r="D186" s="1">
        <f t="shared" si="24"/>
        <v>51512329</v>
      </c>
      <c r="E186" s="1">
        <f t="shared" si="25"/>
        <v>1957907952</v>
      </c>
      <c r="F186" s="1">
        <f t="shared" si="26"/>
        <v>62344085958</v>
      </c>
      <c r="G186" s="1">
        <f t="shared" si="27"/>
        <v>1710575815311</v>
      </c>
      <c r="H186" s="1">
        <f t="shared" si="28"/>
        <v>41283465590664</v>
      </c>
      <c r="I186" s="1">
        <f t="shared" si="29"/>
        <v>890274862033392</v>
      </c>
      <c r="J186" s="1">
        <f t="shared" si="30"/>
        <v>1.7368780929321892E+16</v>
      </c>
      <c r="K186" s="1">
        <f t="shared" si="30"/>
        <v>3.0964555074259667E+17</v>
      </c>
    </row>
    <row r="187" spans="1:11">
      <c r="A187">
        <v>187</v>
      </c>
      <c r="B187" s="1">
        <f t="shared" si="31"/>
        <v>17579</v>
      </c>
      <c r="C187" s="1">
        <f t="shared" si="23"/>
        <v>1107602</v>
      </c>
      <c r="D187" s="1">
        <f t="shared" si="24"/>
        <v>52619931</v>
      </c>
      <c r="E187" s="1">
        <f t="shared" si="25"/>
        <v>2010527883</v>
      </c>
      <c r="F187" s="1">
        <f t="shared" si="26"/>
        <v>64354613841</v>
      </c>
      <c r="G187" s="1">
        <f t="shared" si="27"/>
        <v>1774930429152</v>
      </c>
      <c r="H187" s="1">
        <f t="shared" si="28"/>
        <v>43058396019816</v>
      </c>
      <c r="I187" s="1">
        <f t="shared" si="29"/>
        <v>933333258053208</v>
      </c>
      <c r="J187" s="1">
        <f t="shared" si="30"/>
        <v>1.83021141873751E+16</v>
      </c>
      <c r="K187" s="1">
        <f t="shared" si="30"/>
        <v>3.2794766492997178E+17</v>
      </c>
    </row>
    <row r="188" spans="1:11">
      <c r="A188">
        <v>188</v>
      </c>
      <c r="B188" s="1">
        <f t="shared" si="31"/>
        <v>17767</v>
      </c>
      <c r="C188" s="1">
        <f t="shared" si="23"/>
        <v>1125369</v>
      </c>
      <c r="D188" s="1">
        <f t="shared" si="24"/>
        <v>53745300</v>
      </c>
      <c r="E188" s="1">
        <f t="shared" si="25"/>
        <v>2064273183</v>
      </c>
      <c r="F188" s="1">
        <f t="shared" si="26"/>
        <v>66418887024</v>
      </c>
      <c r="G188" s="1">
        <f t="shared" si="27"/>
        <v>1841349316176</v>
      </c>
      <c r="H188" s="1">
        <f t="shared" si="28"/>
        <v>44899745335992</v>
      </c>
      <c r="I188" s="1">
        <f t="shared" si="29"/>
        <v>978233003389200</v>
      </c>
      <c r="J188" s="1">
        <f t="shared" si="30"/>
        <v>1.92803471907643E+16</v>
      </c>
      <c r="K188" s="1">
        <f t="shared" si="30"/>
        <v>3.4722801212073606E+17</v>
      </c>
    </row>
    <row r="189" spans="1:11">
      <c r="A189">
        <v>189</v>
      </c>
      <c r="B189" s="1">
        <f t="shared" si="31"/>
        <v>17956</v>
      </c>
      <c r="C189" s="1">
        <f t="shared" si="23"/>
        <v>1143325</v>
      </c>
      <c r="D189" s="1">
        <f t="shared" si="24"/>
        <v>54888625</v>
      </c>
      <c r="E189" s="1">
        <f t="shared" si="25"/>
        <v>2119161808</v>
      </c>
      <c r="F189" s="1">
        <f t="shared" si="26"/>
        <v>68538048832</v>
      </c>
      <c r="G189" s="1">
        <f t="shared" si="27"/>
        <v>1909887365008</v>
      </c>
      <c r="H189" s="1">
        <f t="shared" si="28"/>
        <v>46809632701000</v>
      </c>
      <c r="I189" s="1">
        <f t="shared" si="29"/>
        <v>1025042636090200</v>
      </c>
      <c r="J189" s="1">
        <f t="shared" si="30"/>
        <v>2.03053898268545E+16</v>
      </c>
      <c r="K189" s="1">
        <f t="shared" si="30"/>
        <v>3.6753340194759059E+17</v>
      </c>
    </row>
    <row r="190" spans="1:11">
      <c r="A190">
        <v>190</v>
      </c>
      <c r="B190" s="1">
        <f t="shared" si="31"/>
        <v>18146</v>
      </c>
      <c r="C190" s="1">
        <f t="shared" si="23"/>
        <v>1161471</v>
      </c>
      <c r="D190" s="1">
        <f t="shared" si="24"/>
        <v>56050096</v>
      </c>
      <c r="E190" s="1">
        <f t="shared" si="25"/>
        <v>2175211904</v>
      </c>
      <c r="F190" s="1">
        <f t="shared" si="26"/>
        <v>70713260736</v>
      </c>
      <c r="G190" s="1">
        <f t="shared" si="27"/>
        <v>1980600625744</v>
      </c>
      <c r="H190" s="1">
        <f t="shared" si="28"/>
        <v>48790233326744</v>
      </c>
      <c r="I190" s="1">
        <f t="shared" si="29"/>
        <v>1073832869416944</v>
      </c>
      <c r="J190" s="1">
        <f t="shared" si="30"/>
        <v>2.1379222696271444E+16</v>
      </c>
      <c r="K190" s="1">
        <f t="shared" si="30"/>
        <v>3.8891262464386202E+17</v>
      </c>
    </row>
    <row r="191" spans="1:11">
      <c r="A191">
        <v>191</v>
      </c>
      <c r="B191" s="1">
        <f t="shared" si="31"/>
        <v>18337</v>
      </c>
      <c r="C191" s="1">
        <f t="shared" si="23"/>
        <v>1179808</v>
      </c>
      <c r="D191" s="1">
        <f t="shared" si="24"/>
        <v>57229904</v>
      </c>
      <c r="E191" s="1">
        <f t="shared" si="25"/>
        <v>2232441808</v>
      </c>
      <c r="F191" s="1">
        <f t="shared" si="26"/>
        <v>72945702544</v>
      </c>
      <c r="G191" s="1">
        <f t="shared" si="27"/>
        <v>2053546328288</v>
      </c>
      <c r="H191" s="1">
        <f t="shared" si="28"/>
        <v>50843779655032</v>
      </c>
      <c r="I191" s="1">
        <f t="shared" si="29"/>
        <v>1124676649071976</v>
      </c>
      <c r="J191" s="1">
        <f t="shared" si="30"/>
        <v>2.250389934534342E+16</v>
      </c>
      <c r="K191" s="1">
        <f t="shared" si="30"/>
        <v>4.1141652398920544E+17</v>
      </c>
    </row>
    <row r="192" spans="1:11">
      <c r="A192">
        <v>192</v>
      </c>
      <c r="B192" s="1">
        <f t="shared" si="31"/>
        <v>18529</v>
      </c>
      <c r="C192" s="1">
        <f t="shared" si="23"/>
        <v>1198337</v>
      </c>
      <c r="D192" s="1">
        <f t="shared" si="24"/>
        <v>58428241</v>
      </c>
      <c r="E192" s="1">
        <f t="shared" si="25"/>
        <v>2290870049</v>
      </c>
      <c r="F192" s="1">
        <f t="shared" si="26"/>
        <v>75236572593</v>
      </c>
      <c r="G192" s="1">
        <f t="shared" si="27"/>
        <v>2128782900881</v>
      </c>
      <c r="H192" s="1">
        <f t="shared" si="28"/>
        <v>52972562555913</v>
      </c>
      <c r="I192" s="1">
        <f t="shared" si="29"/>
        <v>1177649211627889</v>
      </c>
      <c r="J192" s="1">
        <f t="shared" si="30"/>
        <v>2.3681548556971308E+16</v>
      </c>
      <c r="K192" s="1">
        <f t="shared" si="30"/>
        <v>4.3509807254617677E+17</v>
      </c>
    </row>
    <row r="193" spans="1:11">
      <c r="A193">
        <v>193</v>
      </c>
      <c r="B193" s="1">
        <f t="shared" si="31"/>
        <v>18722</v>
      </c>
      <c r="C193" s="1">
        <f t="shared" si="23"/>
        <v>1217059</v>
      </c>
      <c r="D193" s="1">
        <f t="shared" si="24"/>
        <v>59645300</v>
      </c>
      <c r="E193" s="1">
        <f t="shared" si="25"/>
        <v>2350515349</v>
      </c>
      <c r="F193" s="1">
        <f t="shared" si="26"/>
        <v>77587087942</v>
      </c>
      <c r="G193" s="1">
        <f t="shared" si="27"/>
        <v>2206369988823</v>
      </c>
      <c r="H193" s="1">
        <f t="shared" si="28"/>
        <v>55178932544736</v>
      </c>
      <c r="I193" s="1">
        <f t="shared" si="29"/>
        <v>1232828144172625</v>
      </c>
      <c r="J193" s="1">
        <f t="shared" si="30"/>
        <v>2.4914376701143932E+16</v>
      </c>
      <c r="K193" s="1">
        <f t="shared" si="30"/>
        <v>4.600124492473207E+17</v>
      </c>
    </row>
    <row r="194" spans="1:11">
      <c r="A194">
        <v>194</v>
      </c>
      <c r="B194" s="1">
        <f t="shared" si="31"/>
        <v>18916</v>
      </c>
      <c r="C194" s="1">
        <f t="shared" si="23"/>
        <v>1235975</v>
      </c>
      <c r="D194" s="1">
        <f t="shared" si="24"/>
        <v>60881275</v>
      </c>
      <c r="E194" s="1">
        <f t="shared" si="25"/>
        <v>2411396624</v>
      </c>
      <c r="F194" s="1">
        <f t="shared" si="26"/>
        <v>79998484566</v>
      </c>
      <c r="G194" s="1">
        <f t="shared" si="27"/>
        <v>2286368473389</v>
      </c>
      <c r="H194" s="1">
        <f t="shared" si="28"/>
        <v>57465301018125</v>
      </c>
      <c r="I194" s="1">
        <f t="shared" si="29"/>
        <v>1290293445190750</v>
      </c>
      <c r="J194" s="1">
        <f t="shared" si="30"/>
        <v>2.620467014633468E+16</v>
      </c>
      <c r="K194" s="1">
        <f t="shared" si="30"/>
        <v>4.8621711939365536E+17</v>
      </c>
    </row>
    <row r="195" spans="1:11">
      <c r="A195">
        <v>195</v>
      </c>
      <c r="B195" s="1">
        <f t="shared" si="31"/>
        <v>19111</v>
      </c>
      <c r="C195" s="1">
        <f t="shared" si="23"/>
        <v>1255086</v>
      </c>
      <c r="D195" s="1">
        <f t="shared" si="24"/>
        <v>62136361</v>
      </c>
      <c r="E195" s="1">
        <f t="shared" si="25"/>
        <v>2473532985</v>
      </c>
      <c r="F195" s="1">
        <f t="shared" si="26"/>
        <v>82472017551</v>
      </c>
      <c r="G195" s="1">
        <f t="shared" si="27"/>
        <v>2368840490940</v>
      </c>
      <c r="H195" s="1">
        <f t="shared" si="28"/>
        <v>59834141509065</v>
      </c>
      <c r="I195" s="1">
        <f t="shared" si="29"/>
        <v>1350127586699815</v>
      </c>
      <c r="J195" s="1">
        <f t="shared" si="30"/>
        <v>2.7554797733034496E+16</v>
      </c>
      <c r="K195" s="1">
        <f t="shared" si="30"/>
        <v>5.1377191712668986E+17</v>
      </c>
    </row>
    <row r="196" spans="1:11">
      <c r="A196">
        <v>196</v>
      </c>
      <c r="B196" s="1">
        <f t="shared" si="31"/>
        <v>19307</v>
      </c>
      <c r="C196" s="1">
        <f t="shared" si="23"/>
        <v>1274393</v>
      </c>
      <c r="D196" s="1">
        <f t="shared" si="24"/>
        <v>63410754</v>
      </c>
      <c r="E196" s="1">
        <f t="shared" si="25"/>
        <v>2536943739</v>
      </c>
      <c r="F196" s="1">
        <f t="shared" si="26"/>
        <v>85008961290</v>
      </c>
      <c r="G196" s="1">
        <f t="shared" si="27"/>
        <v>2453849452230</v>
      </c>
      <c r="H196" s="1">
        <f t="shared" si="28"/>
        <v>62287990961295</v>
      </c>
      <c r="I196" s="1">
        <f t="shared" si="29"/>
        <v>1412415577661110</v>
      </c>
      <c r="J196" s="1">
        <f t="shared" si="30"/>
        <v>2.8967213310695608E+16</v>
      </c>
      <c r="K196" s="1">
        <f t="shared" si="30"/>
        <v>5.4273913043738547E+17</v>
      </c>
    </row>
    <row r="197" spans="1:11">
      <c r="A197">
        <v>197</v>
      </c>
      <c r="B197" s="1">
        <f t="shared" si="31"/>
        <v>19504</v>
      </c>
      <c r="C197" s="1">
        <f t="shared" si="23"/>
        <v>1293897</v>
      </c>
      <c r="D197" s="1">
        <f t="shared" si="24"/>
        <v>64704651</v>
      </c>
      <c r="E197" s="1">
        <f t="shared" si="25"/>
        <v>2601648390</v>
      </c>
      <c r="F197" s="1">
        <f t="shared" si="26"/>
        <v>87610609680</v>
      </c>
      <c r="G197" s="1">
        <f t="shared" si="27"/>
        <v>2541460061910</v>
      </c>
      <c r="H197" s="1">
        <f t="shared" si="28"/>
        <v>64829451023205</v>
      </c>
      <c r="I197" s="1">
        <f t="shared" si="29"/>
        <v>1477245028684315</v>
      </c>
      <c r="J197" s="1">
        <f t="shared" si="30"/>
        <v>3.0444458339379924E+16</v>
      </c>
      <c r="K197" s="1">
        <f t="shared" si="30"/>
        <v>5.7318358877676538E+17</v>
      </c>
    </row>
    <row r="198" spans="1:11">
      <c r="A198">
        <v>198</v>
      </c>
      <c r="B198" s="1">
        <f t="shared" si="31"/>
        <v>19702</v>
      </c>
      <c r="C198" s="1">
        <f t="shared" si="23"/>
        <v>1313599</v>
      </c>
      <c r="D198" s="1">
        <f t="shared" si="24"/>
        <v>66018250</v>
      </c>
      <c r="E198" s="1">
        <f t="shared" si="25"/>
        <v>2667666640</v>
      </c>
      <c r="F198" s="1">
        <f t="shared" si="26"/>
        <v>90278276320</v>
      </c>
      <c r="G198" s="1">
        <f t="shared" si="27"/>
        <v>2631738338230</v>
      </c>
      <c r="H198" s="1">
        <f t="shared" si="28"/>
        <v>67461189361435</v>
      </c>
      <c r="I198" s="1">
        <f t="shared" si="29"/>
        <v>1544706218045750</v>
      </c>
      <c r="J198" s="1">
        <f t="shared" si="30"/>
        <v>3.1989164557425672E+16</v>
      </c>
      <c r="K198" s="1">
        <f t="shared" si="30"/>
        <v>6.051727533341911E+17</v>
      </c>
    </row>
    <row r="199" spans="1:11">
      <c r="A199">
        <v>199</v>
      </c>
      <c r="B199" s="1">
        <f t="shared" si="31"/>
        <v>19901</v>
      </c>
      <c r="C199" s="1">
        <f t="shared" si="23"/>
        <v>1333500</v>
      </c>
      <c r="D199" s="1">
        <f t="shared" si="24"/>
        <v>67351750</v>
      </c>
      <c r="E199" s="1">
        <f t="shared" si="25"/>
        <v>2735018390</v>
      </c>
      <c r="F199" s="1">
        <f t="shared" si="26"/>
        <v>93013294710</v>
      </c>
      <c r="G199" s="1">
        <f t="shared" si="27"/>
        <v>2724751632940</v>
      </c>
      <c r="H199" s="1">
        <f t="shared" si="28"/>
        <v>70185940994375</v>
      </c>
      <c r="I199" s="1">
        <f t="shared" si="29"/>
        <v>1614892159040125</v>
      </c>
      <c r="J199" s="1">
        <f t="shared" si="30"/>
        <v>3.3604056716465796E+16</v>
      </c>
      <c r="K199" s="1">
        <f t="shared" si="30"/>
        <v>6.387768100506569E+17</v>
      </c>
    </row>
    <row r="200" spans="1:11">
      <c r="A200">
        <v>200</v>
      </c>
      <c r="B200" s="1">
        <f t="shared" si="31"/>
        <v>20101</v>
      </c>
      <c r="C200" s="1">
        <f t="shared" si="23"/>
        <v>1353601</v>
      </c>
      <c r="D200" s="1">
        <f t="shared" si="24"/>
        <v>68705351</v>
      </c>
      <c r="E200" s="1">
        <f t="shared" si="25"/>
        <v>2803723741</v>
      </c>
      <c r="F200" s="1">
        <f t="shared" si="26"/>
        <v>95817018451</v>
      </c>
      <c r="G200" s="1">
        <f t="shared" si="27"/>
        <v>2820568651391</v>
      </c>
      <c r="H200" s="1">
        <f t="shared" si="28"/>
        <v>73006509645766</v>
      </c>
      <c r="I200" s="1">
        <f t="shared" si="29"/>
        <v>1687898668685891</v>
      </c>
      <c r="J200" s="1">
        <f t="shared" si="30"/>
        <v>3.5291955385151688E+16</v>
      </c>
      <c r="K200" s="1">
        <f t="shared" si="30"/>
        <v>6.7406876543580864E+17</v>
      </c>
    </row>
    <row r="201" spans="1:11">
      <c r="A201">
        <v>201</v>
      </c>
      <c r="B201" s="1">
        <f t="shared" si="31"/>
        <v>20302</v>
      </c>
      <c r="C201" s="1">
        <f t="shared" si="23"/>
        <v>1373903</v>
      </c>
      <c r="D201" s="1">
        <f t="shared" si="24"/>
        <v>70079254</v>
      </c>
      <c r="E201" s="1">
        <f t="shared" si="25"/>
        <v>2873802995</v>
      </c>
      <c r="F201" s="1">
        <f t="shared" si="26"/>
        <v>98690821446</v>
      </c>
      <c r="G201" s="1">
        <f t="shared" si="27"/>
        <v>2919259472837</v>
      </c>
      <c r="H201" s="1">
        <f t="shared" si="28"/>
        <v>75925769118603</v>
      </c>
      <c r="I201" s="1">
        <f t="shared" si="29"/>
        <v>1763824437804494</v>
      </c>
      <c r="J201" s="1">
        <f t="shared" si="30"/>
        <v>3.7055779822956184E+16</v>
      </c>
      <c r="K201" s="1">
        <f t="shared" si="30"/>
        <v>7.111245452587648E+17</v>
      </c>
    </row>
    <row r="202" spans="1:11">
      <c r="A202">
        <v>202</v>
      </c>
      <c r="B202" s="1">
        <f t="shared" si="31"/>
        <v>20504</v>
      </c>
      <c r="C202" s="1">
        <f t="shared" si="23"/>
        <v>1394407</v>
      </c>
      <c r="D202" s="1">
        <f t="shared" si="24"/>
        <v>71473661</v>
      </c>
      <c r="E202" s="1">
        <f t="shared" si="25"/>
        <v>2945276656</v>
      </c>
      <c r="F202" s="1">
        <f t="shared" si="26"/>
        <v>101636098102</v>
      </c>
      <c r="G202" s="1">
        <f t="shared" si="27"/>
        <v>3020895570939</v>
      </c>
      <c r="H202" s="1">
        <f t="shared" si="28"/>
        <v>78946664689542</v>
      </c>
      <c r="I202" s="1">
        <f t="shared" si="29"/>
        <v>1842771102494036</v>
      </c>
      <c r="J202" s="1">
        <f t="shared" si="30"/>
        <v>3.8898550925450224E+16</v>
      </c>
      <c r="K202" s="1">
        <f t="shared" si="30"/>
        <v>7.5002309618421504E+17</v>
      </c>
    </row>
    <row r="203" spans="1:11">
      <c r="A203">
        <v>203</v>
      </c>
      <c r="B203" s="1">
        <f t="shared" si="31"/>
        <v>20707</v>
      </c>
      <c r="C203" s="1">
        <f t="shared" si="23"/>
        <v>1415114</v>
      </c>
      <c r="D203" s="1">
        <f t="shared" si="24"/>
        <v>72888775</v>
      </c>
      <c r="E203" s="1">
        <f t="shared" si="25"/>
        <v>3018165431</v>
      </c>
      <c r="F203" s="1">
        <f t="shared" si="26"/>
        <v>104654263533</v>
      </c>
      <c r="G203" s="1">
        <f t="shared" si="27"/>
        <v>3125549834472</v>
      </c>
      <c r="H203" s="1">
        <f t="shared" si="28"/>
        <v>82072214524014</v>
      </c>
      <c r="I203" s="1">
        <f t="shared" si="29"/>
        <v>1924843317018050</v>
      </c>
      <c r="J203" s="1">
        <f t="shared" si="30"/>
        <v>4.0823394242468272E+16</v>
      </c>
      <c r="K203" s="1">
        <f t="shared" si="30"/>
        <v>7.9084649042668326E+17</v>
      </c>
    </row>
    <row r="204" spans="1:11">
      <c r="A204">
        <v>204</v>
      </c>
      <c r="B204" s="1">
        <f t="shared" si="31"/>
        <v>20911</v>
      </c>
      <c r="C204" s="1">
        <f t="shared" si="23"/>
        <v>1436025</v>
      </c>
      <c r="D204" s="1">
        <f t="shared" si="24"/>
        <v>74324800</v>
      </c>
      <c r="E204" s="1">
        <f t="shared" si="25"/>
        <v>3092490231</v>
      </c>
      <c r="F204" s="1">
        <f t="shared" si="26"/>
        <v>107746753764</v>
      </c>
      <c r="G204" s="1">
        <f t="shared" si="27"/>
        <v>3233296588236</v>
      </c>
      <c r="H204" s="1">
        <f t="shared" si="28"/>
        <v>85305511112250</v>
      </c>
      <c r="I204" s="1">
        <f t="shared" si="29"/>
        <v>2010148828130300</v>
      </c>
      <c r="J204" s="1">
        <f t="shared" si="30"/>
        <v>4.2833543070598576E+16</v>
      </c>
      <c r="K204" s="1">
        <f t="shared" si="30"/>
        <v>8.3368003349728179E+17</v>
      </c>
    </row>
    <row r="205" spans="1:11">
      <c r="A205">
        <v>205</v>
      </c>
      <c r="B205" s="1">
        <f t="shared" si="31"/>
        <v>21116</v>
      </c>
      <c r="C205" s="1">
        <f t="shared" si="23"/>
        <v>1457141</v>
      </c>
      <c r="D205" s="1">
        <f t="shared" si="24"/>
        <v>75781941</v>
      </c>
      <c r="E205" s="1">
        <f t="shared" si="25"/>
        <v>3168272172</v>
      </c>
      <c r="F205" s="1">
        <f t="shared" si="26"/>
        <v>110915025936</v>
      </c>
      <c r="G205" s="1">
        <f t="shared" si="27"/>
        <v>3344211614172</v>
      </c>
      <c r="H205" s="1">
        <f t="shared" si="28"/>
        <v>88649722726422</v>
      </c>
      <c r="I205" s="1">
        <f t="shared" si="29"/>
        <v>2098798550856722</v>
      </c>
      <c r="J205" s="1">
        <f t="shared" si="30"/>
        <v>4.4932341621455296E+16</v>
      </c>
      <c r="K205" s="1">
        <f t="shared" si="30"/>
        <v>8.7861237511873715E+17</v>
      </c>
    </row>
    <row r="206" spans="1:11">
      <c r="A206">
        <v>206</v>
      </c>
      <c r="B206" s="1">
        <f t="shared" si="31"/>
        <v>21322</v>
      </c>
      <c r="C206" s="1">
        <f t="shared" si="23"/>
        <v>1478463</v>
      </c>
      <c r="D206" s="1">
        <f t="shared" si="24"/>
        <v>77260404</v>
      </c>
      <c r="E206" s="1">
        <f t="shared" si="25"/>
        <v>3245532576</v>
      </c>
      <c r="F206" s="1">
        <f t="shared" si="26"/>
        <v>114160558512</v>
      </c>
      <c r="G206" s="1">
        <f t="shared" si="27"/>
        <v>3458372172684</v>
      </c>
      <c r="H206" s="1">
        <f t="shared" si="28"/>
        <v>92108094899106</v>
      </c>
      <c r="I206" s="1">
        <f t="shared" si="29"/>
        <v>2190906645755828</v>
      </c>
      <c r="J206" s="1">
        <f t="shared" si="30"/>
        <v>4.712324826721112E+16</v>
      </c>
      <c r="K206" s="1">
        <f t="shared" si="30"/>
        <v>9.2573562338594829E+17</v>
      </c>
    </row>
    <row r="207" spans="1:11">
      <c r="A207">
        <v>207</v>
      </c>
      <c r="B207" s="1">
        <f t="shared" si="31"/>
        <v>21529</v>
      </c>
      <c r="C207" s="1">
        <f t="shared" si="23"/>
        <v>1499992</v>
      </c>
      <c r="D207" s="1">
        <f t="shared" si="24"/>
        <v>78760396</v>
      </c>
      <c r="E207" s="1">
        <f t="shared" si="25"/>
        <v>3324292972</v>
      </c>
      <c r="F207" s="1">
        <f t="shared" si="26"/>
        <v>117484851484</v>
      </c>
      <c r="G207" s="1">
        <f t="shared" si="27"/>
        <v>3575857024168</v>
      </c>
      <c r="H207" s="1">
        <f t="shared" si="28"/>
        <v>95683951923274</v>
      </c>
      <c r="I207" s="1">
        <f t="shared" si="29"/>
        <v>2286590597679102</v>
      </c>
      <c r="J207" s="1">
        <f t="shared" si="30"/>
        <v>4.9409838864890224E+16</v>
      </c>
      <c r="K207" s="1">
        <f t="shared" si="30"/>
        <v>9.7514546225083853E+17</v>
      </c>
    </row>
    <row r="208" spans="1:11">
      <c r="A208">
        <v>208</v>
      </c>
      <c r="B208" s="1">
        <f t="shared" si="31"/>
        <v>21737</v>
      </c>
      <c r="C208" s="1">
        <f t="shared" si="23"/>
        <v>1521729</v>
      </c>
      <c r="D208" s="1">
        <f t="shared" si="24"/>
        <v>80282125</v>
      </c>
      <c r="E208" s="1">
        <f t="shared" si="25"/>
        <v>3404575097</v>
      </c>
      <c r="F208" s="1">
        <f t="shared" si="26"/>
        <v>120889426581</v>
      </c>
      <c r="G208" s="1">
        <f t="shared" si="27"/>
        <v>3696746450749</v>
      </c>
      <c r="H208" s="1">
        <f t="shared" si="28"/>
        <v>99380698374023</v>
      </c>
      <c r="I208" s="1">
        <f t="shared" si="29"/>
        <v>2385971296053125</v>
      </c>
      <c r="J208" s="1">
        <f t="shared" si="30"/>
        <v>5.1795810160943352E+16</v>
      </c>
      <c r="K208" s="1">
        <f t="shared" si="30"/>
        <v>1.0269412724117819E+18</v>
      </c>
    </row>
    <row r="209" spans="1:11">
      <c r="A209">
        <v>209</v>
      </c>
      <c r="B209" s="1">
        <f t="shared" si="31"/>
        <v>21946</v>
      </c>
      <c r="C209" s="1">
        <f t="shared" si="23"/>
        <v>1543675</v>
      </c>
      <c r="D209" s="1">
        <f t="shared" si="24"/>
        <v>81825800</v>
      </c>
      <c r="E209" s="1">
        <f t="shared" si="25"/>
        <v>3486400897</v>
      </c>
      <c r="F209" s="1">
        <f t="shared" si="26"/>
        <v>124375827478</v>
      </c>
      <c r="G209" s="1">
        <f t="shared" si="27"/>
        <v>3821122278227</v>
      </c>
      <c r="H209" s="1">
        <f t="shared" si="28"/>
        <v>103201820652250</v>
      </c>
      <c r="I209" s="1">
        <f t="shared" si="29"/>
        <v>2489173116705375</v>
      </c>
      <c r="J209" s="1">
        <f t="shared" si="30"/>
        <v>5.4284983277648728E+16</v>
      </c>
      <c r="K209" s="1">
        <f t="shared" si="30"/>
        <v>1.0812262556894307E+18</v>
      </c>
    </row>
    <row r="210" spans="1:11">
      <c r="A210">
        <v>210</v>
      </c>
      <c r="B210" s="1">
        <f t="shared" si="31"/>
        <v>22156</v>
      </c>
      <c r="C210" s="1">
        <f t="shared" si="23"/>
        <v>1565831</v>
      </c>
      <c r="D210" s="1">
        <f t="shared" si="24"/>
        <v>83391631</v>
      </c>
      <c r="E210" s="1">
        <f t="shared" si="25"/>
        <v>3569792528</v>
      </c>
      <c r="F210" s="1">
        <f t="shared" si="26"/>
        <v>127945620006</v>
      </c>
      <c r="G210" s="1">
        <f t="shared" si="27"/>
        <v>3949067898233</v>
      </c>
      <c r="H210" s="1">
        <f t="shared" si="28"/>
        <v>107150888550483</v>
      </c>
      <c r="I210" s="1">
        <f t="shared" si="29"/>
        <v>2596324005255858</v>
      </c>
      <c r="J210" s="1">
        <f t="shared" si="30"/>
        <v>5.6881307282904584E+16</v>
      </c>
      <c r="K210" s="1">
        <f t="shared" si="30"/>
        <v>1.1381075629723352E+18</v>
      </c>
    </row>
    <row r="211" spans="1:11">
      <c r="A211">
        <v>211</v>
      </c>
      <c r="B211" s="1">
        <f t="shared" si="31"/>
        <v>22367</v>
      </c>
      <c r="C211" s="1">
        <f t="shared" si="23"/>
        <v>1588198</v>
      </c>
      <c r="D211" s="1">
        <f t="shared" si="24"/>
        <v>84979829</v>
      </c>
      <c r="E211" s="1">
        <f t="shared" si="25"/>
        <v>3654772357</v>
      </c>
      <c r="F211" s="1">
        <f t="shared" si="26"/>
        <v>131600392363</v>
      </c>
      <c r="G211" s="1">
        <f t="shared" si="27"/>
        <v>4080668290596</v>
      </c>
      <c r="H211" s="1">
        <f t="shared" si="28"/>
        <v>111231556841079</v>
      </c>
      <c r="I211" s="1">
        <f t="shared" si="29"/>
        <v>2707555562096937</v>
      </c>
      <c r="J211" s="1">
        <f t="shared" si="30"/>
        <v>5.958886284500152E+16</v>
      </c>
      <c r="K211" s="1">
        <f t="shared" si="30"/>
        <v>1.1976964258173368E+18</v>
      </c>
    </row>
    <row r="212" spans="1:11">
      <c r="A212">
        <v>212</v>
      </c>
      <c r="B212" s="1">
        <f t="shared" si="31"/>
        <v>22579</v>
      </c>
      <c r="C212" s="1">
        <f t="shared" si="23"/>
        <v>1610777</v>
      </c>
      <c r="D212" s="1">
        <f t="shared" si="24"/>
        <v>86590606</v>
      </c>
      <c r="E212" s="1">
        <f t="shared" si="25"/>
        <v>3741362963</v>
      </c>
      <c r="F212" s="1">
        <f t="shared" si="26"/>
        <v>135341755326</v>
      </c>
      <c r="G212" s="1">
        <f t="shared" si="27"/>
        <v>4216010045922</v>
      </c>
      <c r="H212" s="1">
        <f t="shared" si="28"/>
        <v>115447566887001</v>
      </c>
      <c r="I212" s="1">
        <f t="shared" si="29"/>
        <v>2823003128983938</v>
      </c>
      <c r="J212" s="1">
        <f t="shared" si="30"/>
        <v>6.2411865973985456E+16</v>
      </c>
      <c r="K212" s="1">
        <f t="shared" si="30"/>
        <v>1.2601082917913224E+18</v>
      </c>
    </row>
    <row r="213" spans="1:11">
      <c r="A213">
        <v>213</v>
      </c>
      <c r="B213" s="1">
        <f t="shared" si="31"/>
        <v>22792</v>
      </c>
      <c r="C213" s="1">
        <f t="shared" si="23"/>
        <v>1633569</v>
      </c>
      <c r="D213" s="1">
        <f t="shared" si="24"/>
        <v>88224175</v>
      </c>
      <c r="E213" s="1">
        <f t="shared" si="25"/>
        <v>3829587138</v>
      </c>
      <c r="F213" s="1">
        <f t="shared" si="26"/>
        <v>139171342464</v>
      </c>
      <c r="G213" s="1">
        <f t="shared" si="27"/>
        <v>4355181388386</v>
      </c>
      <c r="H213" s="1">
        <f t="shared" si="28"/>
        <v>119802748275387</v>
      </c>
      <c r="I213" s="1">
        <f t="shared" si="29"/>
        <v>2942805877259325</v>
      </c>
      <c r="J213" s="1">
        <f t="shared" si="30"/>
        <v>6.5354671851244784E+16</v>
      </c>
      <c r="K213" s="1">
        <f t="shared" si="30"/>
        <v>1.3254629636425672E+18</v>
      </c>
    </row>
    <row r="214" spans="1:11">
      <c r="A214">
        <v>214</v>
      </c>
      <c r="B214" s="1">
        <f t="shared" si="31"/>
        <v>23006</v>
      </c>
      <c r="C214" s="1">
        <f t="shared" si="23"/>
        <v>1656575</v>
      </c>
      <c r="D214" s="1">
        <f t="shared" si="24"/>
        <v>89880750</v>
      </c>
      <c r="E214" s="1">
        <f t="shared" si="25"/>
        <v>3919467888</v>
      </c>
      <c r="F214" s="1">
        <f t="shared" si="26"/>
        <v>143090810352</v>
      </c>
      <c r="G214" s="1">
        <f t="shared" si="27"/>
        <v>4498272198738</v>
      </c>
      <c r="H214" s="1">
        <f t="shared" si="28"/>
        <v>124301020474125</v>
      </c>
      <c r="I214" s="1">
        <f t="shared" si="29"/>
        <v>3067106897733450</v>
      </c>
      <c r="J214" s="1">
        <f t="shared" si="30"/>
        <v>6.8421778748978232E+16</v>
      </c>
      <c r="K214" s="1">
        <f t="shared" si="30"/>
        <v>1.3938847423915453E+18</v>
      </c>
    </row>
    <row r="215" spans="1:11">
      <c r="A215">
        <v>215</v>
      </c>
      <c r="B215" s="1">
        <f t="shared" si="31"/>
        <v>23221</v>
      </c>
      <c r="C215" s="1">
        <f t="shared" si="23"/>
        <v>1679796</v>
      </c>
      <c r="D215" s="1">
        <f t="shared" si="24"/>
        <v>91560546</v>
      </c>
      <c r="E215" s="1">
        <f t="shared" si="25"/>
        <v>4011028434</v>
      </c>
      <c r="F215" s="1">
        <f t="shared" si="26"/>
        <v>147101838786</v>
      </c>
      <c r="G215" s="1">
        <f t="shared" si="27"/>
        <v>4645374037524</v>
      </c>
      <c r="H215" s="1">
        <f t="shared" si="28"/>
        <v>128946394511649</v>
      </c>
      <c r="I215" s="1">
        <f t="shared" si="29"/>
        <v>3196053292245099</v>
      </c>
      <c r="J215" s="1">
        <f t="shared" si="30"/>
        <v>7.1617832041223328E+16</v>
      </c>
      <c r="K215" s="1">
        <f t="shared" si="30"/>
        <v>1.4655025744327688E+18</v>
      </c>
    </row>
    <row r="216" spans="1:11">
      <c r="A216">
        <v>216</v>
      </c>
      <c r="B216" s="1">
        <f t="shared" si="31"/>
        <v>23437</v>
      </c>
      <c r="C216" s="1">
        <f t="shared" si="23"/>
        <v>1703233</v>
      </c>
      <c r="D216" s="1">
        <f t="shared" si="24"/>
        <v>93263779</v>
      </c>
      <c r="E216" s="1">
        <f t="shared" si="25"/>
        <v>4104292213</v>
      </c>
      <c r="F216" s="1">
        <f t="shared" si="26"/>
        <v>151206130999</v>
      </c>
      <c r="G216" s="1">
        <f t="shared" si="27"/>
        <v>4796580168523</v>
      </c>
      <c r="H216" s="1">
        <f t="shared" si="28"/>
        <v>133742974680172</v>
      </c>
      <c r="I216" s="1">
        <f t="shared" si="29"/>
        <v>3329796266925271</v>
      </c>
      <c r="J216" s="1">
        <f t="shared" si="30"/>
        <v>7.4947628308148592E+16</v>
      </c>
      <c r="K216" s="1">
        <f t="shared" si="30"/>
        <v>1.5404502027409172E+18</v>
      </c>
    </row>
    <row r="217" spans="1:11">
      <c r="A217">
        <v>217</v>
      </c>
      <c r="B217" s="1">
        <f t="shared" si="31"/>
        <v>23654</v>
      </c>
      <c r="C217" s="1">
        <f t="shared" si="23"/>
        <v>1726887</v>
      </c>
      <c r="D217" s="1">
        <f t="shared" si="24"/>
        <v>94990666</v>
      </c>
      <c r="E217" s="1">
        <f t="shared" si="25"/>
        <v>4199282879</v>
      </c>
      <c r="F217" s="1">
        <f t="shared" si="26"/>
        <v>155405413878</v>
      </c>
      <c r="G217" s="1">
        <f t="shared" si="27"/>
        <v>4951985582401</v>
      </c>
      <c r="H217" s="1">
        <f t="shared" si="28"/>
        <v>138694960262573</v>
      </c>
      <c r="I217" s="1">
        <f t="shared" si="29"/>
        <v>3468491227187844</v>
      </c>
      <c r="J217" s="1">
        <f t="shared" si="30"/>
        <v>7.8416119535336432E+16</v>
      </c>
      <c r="K217" s="1">
        <f t="shared" si="30"/>
        <v>1.6188663222762537E+18</v>
      </c>
    </row>
    <row r="218" spans="1:11">
      <c r="A218">
        <v>218</v>
      </c>
      <c r="B218" s="1">
        <f t="shared" si="31"/>
        <v>23872</v>
      </c>
      <c r="C218" s="1">
        <f t="shared" ref="C218:C281" si="32">C217+B218</f>
        <v>1750759</v>
      </c>
      <c r="D218" s="1">
        <f t="shared" ref="D218:D281" si="33">D217+C218</f>
        <v>96741425</v>
      </c>
      <c r="E218" s="1">
        <f t="shared" ref="E218:E281" si="34">E217+D218</f>
        <v>4296024304</v>
      </c>
      <c r="F218" s="1">
        <f t="shared" ref="F218:F281" si="35">F217+E218</f>
        <v>159701438182</v>
      </c>
      <c r="G218" s="1">
        <f t="shared" ref="G218:G281" si="36">G217+F218</f>
        <v>5111687020583</v>
      </c>
      <c r="H218" s="1">
        <f t="shared" ref="H218:H281" si="37">H217+G218</f>
        <v>143806647283156</v>
      </c>
      <c r="I218" s="1">
        <f t="shared" ref="I218:I281" si="38">I217+H218</f>
        <v>3612297874471000</v>
      </c>
      <c r="J218" s="1">
        <f t="shared" ref="J218:K281" si="39">J217+I218</f>
        <v>8.2028417409807424E+16</v>
      </c>
      <c r="K218" s="1">
        <f t="shared" si="39"/>
        <v>1.7008947396860611E+18</v>
      </c>
    </row>
    <row r="219" spans="1:11">
      <c r="A219">
        <v>219</v>
      </c>
      <c r="B219" s="1">
        <f t="shared" si="31"/>
        <v>24091</v>
      </c>
      <c r="C219" s="1">
        <f t="shared" si="32"/>
        <v>1774850</v>
      </c>
      <c r="D219" s="1">
        <f t="shared" si="33"/>
        <v>98516275</v>
      </c>
      <c r="E219" s="1">
        <f t="shared" si="34"/>
        <v>4394540579</v>
      </c>
      <c r="F219" s="1">
        <f t="shared" si="35"/>
        <v>164095978761</v>
      </c>
      <c r="G219" s="1">
        <f t="shared" si="36"/>
        <v>5275782999344</v>
      </c>
      <c r="H219" s="1">
        <f t="shared" si="37"/>
        <v>149082430282500</v>
      </c>
      <c r="I219" s="1">
        <f t="shared" si="38"/>
        <v>3761380304753500</v>
      </c>
      <c r="J219" s="1">
        <f t="shared" si="39"/>
        <v>8.5789797714560928E+16</v>
      </c>
      <c r="K219" s="1">
        <f t="shared" si="39"/>
        <v>1.7866845374006221E+18</v>
      </c>
    </row>
    <row r="220" spans="1:11">
      <c r="A220">
        <v>220</v>
      </c>
      <c r="B220" s="1">
        <f t="shared" si="31"/>
        <v>24311</v>
      </c>
      <c r="C220" s="1">
        <f t="shared" si="32"/>
        <v>1799161</v>
      </c>
      <c r="D220" s="1">
        <f t="shared" si="33"/>
        <v>100315436</v>
      </c>
      <c r="E220" s="1">
        <f t="shared" si="34"/>
        <v>4494856015</v>
      </c>
      <c r="F220" s="1">
        <f t="shared" si="35"/>
        <v>168590834776</v>
      </c>
      <c r="G220" s="1">
        <f t="shared" si="36"/>
        <v>5444373834120</v>
      </c>
      <c r="H220" s="1">
        <f t="shared" si="37"/>
        <v>154526804116620</v>
      </c>
      <c r="I220" s="1">
        <f t="shared" si="38"/>
        <v>3915907108870120</v>
      </c>
      <c r="J220" s="1">
        <f t="shared" si="39"/>
        <v>8.970570482343104E+16</v>
      </c>
      <c r="K220" s="1">
        <f t="shared" si="39"/>
        <v>1.8763902422240532E+18</v>
      </c>
    </row>
    <row r="221" spans="1:11">
      <c r="A221">
        <v>221</v>
      </c>
      <c r="B221" s="1">
        <f t="shared" si="31"/>
        <v>24532</v>
      </c>
      <c r="C221" s="1">
        <f t="shared" si="32"/>
        <v>1823693</v>
      </c>
      <c r="D221" s="1">
        <f t="shared" si="33"/>
        <v>102139129</v>
      </c>
      <c r="E221" s="1">
        <f t="shared" si="34"/>
        <v>4596995144</v>
      </c>
      <c r="F221" s="1">
        <f t="shared" si="35"/>
        <v>173187829920</v>
      </c>
      <c r="G221" s="1">
        <f t="shared" si="36"/>
        <v>5617561664040</v>
      </c>
      <c r="H221" s="1">
        <f t="shared" si="37"/>
        <v>160144365780660</v>
      </c>
      <c r="I221" s="1">
        <f t="shared" si="38"/>
        <v>4076051474650780</v>
      </c>
      <c r="J221" s="1">
        <f t="shared" si="39"/>
        <v>9.3781756298081824E+16</v>
      </c>
      <c r="K221" s="1">
        <f t="shared" si="39"/>
        <v>1.970171998522135E+18</v>
      </c>
    </row>
    <row r="222" spans="1:11">
      <c r="A222">
        <v>222</v>
      </c>
      <c r="B222" s="1">
        <f t="shared" si="31"/>
        <v>24754</v>
      </c>
      <c r="C222" s="1">
        <f t="shared" si="32"/>
        <v>1848447</v>
      </c>
      <c r="D222" s="1">
        <f t="shared" si="33"/>
        <v>103987576</v>
      </c>
      <c r="E222" s="1">
        <f t="shared" si="34"/>
        <v>4700982720</v>
      </c>
      <c r="F222" s="1">
        <f t="shared" si="35"/>
        <v>177888812640</v>
      </c>
      <c r="G222" s="1">
        <f t="shared" si="36"/>
        <v>5795450476680</v>
      </c>
      <c r="H222" s="1">
        <f t="shared" si="37"/>
        <v>165939816257340</v>
      </c>
      <c r="I222" s="1">
        <f t="shared" si="38"/>
        <v>4241991290908120</v>
      </c>
      <c r="J222" s="1">
        <f t="shared" si="39"/>
        <v>9.8023747588989952E+16</v>
      </c>
      <c r="K222" s="1">
        <f t="shared" si="39"/>
        <v>2.068195746111125E+18</v>
      </c>
    </row>
    <row r="223" spans="1:11">
      <c r="A223">
        <v>223</v>
      </c>
      <c r="B223" s="1">
        <f t="shared" si="31"/>
        <v>24977</v>
      </c>
      <c r="C223" s="1">
        <f t="shared" si="32"/>
        <v>1873424</v>
      </c>
      <c r="D223" s="1">
        <f t="shared" si="33"/>
        <v>105861000</v>
      </c>
      <c r="E223" s="1">
        <f t="shared" si="34"/>
        <v>4806843720</v>
      </c>
      <c r="F223" s="1">
        <f t="shared" si="35"/>
        <v>182695656360</v>
      </c>
      <c r="G223" s="1">
        <f t="shared" si="36"/>
        <v>5978146133040</v>
      </c>
      <c r="H223" s="1">
        <f t="shared" si="37"/>
        <v>171917962390380</v>
      </c>
      <c r="I223" s="1">
        <f t="shared" si="38"/>
        <v>4413909253298500</v>
      </c>
      <c r="J223" s="1">
        <f t="shared" si="39"/>
        <v>1.0243765684228845E+17</v>
      </c>
      <c r="K223" s="1">
        <f t="shared" si="39"/>
        <v>2.1706334029534134E+18</v>
      </c>
    </row>
    <row r="224" spans="1:11">
      <c r="A224">
        <v>224</v>
      </c>
      <c r="B224" s="1">
        <f t="shared" si="31"/>
        <v>25201</v>
      </c>
      <c r="C224" s="1">
        <f t="shared" si="32"/>
        <v>1898625</v>
      </c>
      <c r="D224" s="1">
        <f t="shared" si="33"/>
        <v>107759625</v>
      </c>
      <c r="E224" s="1">
        <f t="shared" si="34"/>
        <v>4914603345</v>
      </c>
      <c r="F224" s="1">
        <f t="shared" si="35"/>
        <v>187610259705</v>
      </c>
      <c r="G224" s="1">
        <f t="shared" si="36"/>
        <v>6165756392745</v>
      </c>
      <c r="H224" s="1">
        <f t="shared" si="37"/>
        <v>178083718783125</v>
      </c>
      <c r="I224" s="1">
        <f t="shared" si="38"/>
        <v>4591992972081625</v>
      </c>
      <c r="J224" s="1">
        <f t="shared" si="39"/>
        <v>1.0702964981437008E+17</v>
      </c>
      <c r="K224" s="1">
        <f t="shared" si="39"/>
        <v>2.2776630527677834E+18</v>
      </c>
    </row>
    <row r="225" spans="1:11">
      <c r="A225">
        <v>225</v>
      </c>
      <c r="B225" s="1">
        <f t="shared" si="31"/>
        <v>25426</v>
      </c>
      <c r="C225" s="1">
        <f t="shared" si="32"/>
        <v>1924051</v>
      </c>
      <c r="D225" s="1">
        <f t="shared" si="33"/>
        <v>109683676</v>
      </c>
      <c r="E225" s="1">
        <f t="shared" si="34"/>
        <v>5024287021</v>
      </c>
      <c r="F225" s="1">
        <f t="shared" si="35"/>
        <v>192634546726</v>
      </c>
      <c r="G225" s="1">
        <f t="shared" si="36"/>
        <v>6358390939471</v>
      </c>
      <c r="H225" s="1">
        <f t="shared" si="37"/>
        <v>184442109722596</v>
      </c>
      <c r="I225" s="1">
        <f t="shared" si="38"/>
        <v>4776435081804221</v>
      </c>
      <c r="J225" s="1">
        <f t="shared" si="39"/>
        <v>1.118060848961743E+17</v>
      </c>
      <c r="K225" s="1">
        <f t="shared" si="39"/>
        <v>2.3894691376639575E+18</v>
      </c>
    </row>
    <row r="226" spans="1:11">
      <c r="A226">
        <v>226</v>
      </c>
      <c r="B226" s="1">
        <f t="shared" si="31"/>
        <v>25652</v>
      </c>
      <c r="C226" s="1">
        <f t="shared" si="32"/>
        <v>1949703</v>
      </c>
      <c r="D226" s="1">
        <f t="shared" si="33"/>
        <v>111633379</v>
      </c>
      <c r="E226" s="1">
        <f t="shared" si="34"/>
        <v>5135920400</v>
      </c>
      <c r="F226" s="1">
        <f t="shared" si="35"/>
        <v>197770467126</v>
      </c>
      <c r="G226" s="1">
        <f t="shared" si="36"/>
        <v>6556161406597</v>
      </c>
      <c r="H226" s="1">
        <f t="shared" si="37"/>
        <v>190998271129193</v>
      </c>
      <c r="I226" s="1">
        <f t="shared" si="38"/>
        <v>4967433352933414</v>
      </c>
      <c r="J226" s="1">
        <f t="shared" si="39"/>
        <v>1.1677351824910771E+17</v>
      </c>
      <c r="K226" s="1">
        <f t="shared" si="39"/>
        <v>2.5062426559130655E+18</v>
      </c>
    </row>
    <row r="227" spans="1:11">
      <c r="A227">
        <v>227</v>
      </c>
      <c r="B227" s="1">
        <f t="shared" ref="B227:B290" si="40">B226+A227</f>
        <v>25879</v>
      </c>
      <c r="C227" s="1">
        <f t="shared" si="32"/>
        <v>1975582</v>
      </c>
      <c r="D227" s="1">
        <f t="shared" si="33"/>
        <v>113608961</v>
      </c>
      <c r="E227" s="1">
        <f t="shared" si="34"/>
        <v>5249529361</v>
      </c>
      <c r="F227" s="1">
        <f t="shared" si="35"/>
        <v>203019996487</v>
      </c>
      <c r="G227" s="1">
        <f t="shared" si="36"/>
        <v>6759181403084</v>
      </c>
      <c r="H227" s="1">
        <f t="shared" si="37"/>
        <v>197757452532277</v>
      </c>
      <c r="I227" s="1">
        <f t="shared" si="38"/>
        <v>5165190805465691</v>
      </c>
      <c r="J227" s="1">
        <f t="shared" si="39"/>
        <v>1.2193870905457341E+17</v>
      </c>
      <c r="K227" s="1">
        <f t="shared" si="39"/>
        <v>2.628181364967639E+18</v>
      </c>
    </row>
    <row r="228" spans="1:11">
      <c r="A228">
        <v>228</v>
      </c>
      <c r="B228" s="1">
        <f t="shared" si="40"/>
        <v>26107</v>
      </c>
      <c r="C228" s="1">
        <f t="shared" si="32"/>
        <v>2001689</v>
      </c>
      <c r="D228" s="1">
        <f t="shared" si="33"/>
        <v>115610650</v>
      </c>
      <c r="E228" s="1">
        <f t="shared" si="34"/>
        <v>5365140011</v>
      </c>
      <c r="F228" s="1">
        <f t="shared" si="35"/>
        <v>208385136498</v>
      </c>
      <c r="G228" s="1">
        <f t="shared" si="36"/>
        <v>6967566539582</v>
      </c>
      <c r="H228" s="1">
        <f t="shared" si="37"/>
        <v>204725019071859</v>
      </c>
      <c r="I228" s="1">
        <f t="shared" si="38"/>
        <v>5369915824537550</v>
      </c>
      <c r="J228" s="1">
        <f t="shared" si="39"/>
        <v>1.2730862487911096E+17</v>
      </c>
      <c r="K228" s="1">
        <f t="shared" si="39"/>
        <v>2.7554899898467502E+18</v>
      </c>
    </row>
    <row r="229" spans="1:11">
      <c r="A229">
        <v>229</v>
      </c>
      <c r="B229" s="1">
        <f t="shared" si="40"/>
        <v>26336</v>
      </c>
      <c r="C229" s="1">
        <f t="shared" si="32"/>
        <v>2028025</v>
      </c>
      <c r="D229" s="1">
        <f t="shared" si="33"/>
        <v>117638675</v>
      </c>
      <c r="E229" s="1">
        <f t="shared" si="34"/>
        <v>5482778686</v>
      </c>
      <c r="F229" s="1">
        <f t="shared" si="35"/>
        <v>213867915184</v>
      </c>
      <c r="G229" s="1">
        <f t="shared" si="36"/>
        <v>7181434454766</v>
      </c>
      <c r="H229" s="1">
        <f t="shared" si="37"/>
        <v>211906453526625</v>
      </c>
      <c r="I229" s="1">
        <f t="shared" si="38"/>
        <v>5581822278064175</v>
      </c>
      <c r="J229" s="1">
        <f t="shared" si="39"/>
        <v>1.3289044715717514E+17</v>
      </c>
      <c r="K229" s="1">
        <f t="shared" si="39"/>
        <v>2.8883804370039255E+18</v>
      </c>
    </row>
    <row r="230" spans="1:11">
      <c r="A230">
        <v>230</v>
      </c>
      <c r="B230" s="1">
        <f t="shared" si="40"/>
        <v>26566</v>
      </c>
      <c r="C230" s="1">
        <f t="shared" si="32"/>
        <v>2054591</v>
      </c>
      <c r="D230" s="1">
        <f t="shared" si="33"/>
        <v>119693266</v>
      </c>
      <c r="E230" s="1">
        <f t="shared" si="34"/>
        <v>5602471952</v>
      </c>
      <c r="F230" s="1">
        <f t="shared" si="35"/>
        <v>219470387136</v>
      </c>
      <c r="G230" s="1">
        <f t="shared" si="36"/>
        <v>7400904841902</v>
      </c>
      <c r="H230" s="1">
        <f t="shared" si="37"/>
        <v>219307358368527</v>
      </c>
      <c r="I230" s="1">
        <f t="shared" si="38"/>
        <v>5801129636432702</v>
      </c>
      <c r="J230" s="1">
        <f t="shared" si="39"/>
        <v>1.3869157679360784E+17</v>
      </c>
      <c r="K230" s="1">
        <f t="shared" si="39"/>
        <v>3.0270720137975332E+18</v>
      </c>
    </row>
    <row r="231" spans="1:11">
      <c r="A231">
        <v>231</v>
      </c>
      <c r="B231" s="1">
        <f t="shared" si="40"/>
        <v>26797</v>
      </c>
      <c r="C231" s="1">
        <f t="shared" si="32"/>
        <v>2081388</v>
      </c>
      <c r="D231" s="1">
        <f t="shared" si="33"/>
        <v>121774654</v>
      </c>
      <c r="E231" s="1">
        <f t="shared" si="34"/>
        <v>5724246606</v>
      </c>
      <c r="F231" s="1">
        <f t="shared" si="35"/>
        <v>225194633742</v>
      </c>
      <c r="G231" s="1">
        <f t="shared" si="36"/>
        <v>7626099475644</v>
      </c>
      <c r="H231" s="1">
        <f t="shared" si="37"/>
        <v>226933457844171</v>
      </c>
      <c r="I231" s="1">
        <f t="shared" si="38"/>
        <v>6028063094276873</v>
      </c>
      <c r="J231" s="1">
        <f t="shared" si="39"/>
        <v>1.447196398878847E+17</v>
      </c>
      <c r="K231" s="1">
        <f t="shared" si="39"/>
        <v>3.171791653685418E+18</v>
      </c>
    </row>
    <row r="232" spans="1:11">
      <c r="A232">
        <v>232</v>
      </c>
      <c r="B232" s="1">
        <f t="shared" si="40"/>
        <v>27029</v>
      </c>
      <c r="C232" s="1">
        <f t="shared" si="32"/>
        <v>2108417</v>
      </c>
      <c r="D232" s="1">
        <f t="shared" si="33"/>
        <v>123883071</v>
      </c>
      <c r="E232" s="1">
        <f t="shared" si="34"/>
        <v>5848129677</v>
      </c>
      <c r="F232" s="1">
        <f t="shared" si="35"/>
        <v>231042763419</v>
      </c>
      <c r="G232" s="1">
        <f t="shared" si="36"/>
        <v>7857142239063</v>
      </c>
      <c r="H232" s="1">
        <f t="shared" si="37"/>
        <v>234790600083234</v>
      </c>
      <c r="I232" s="1">
        <f t="shared" si="38"/>
        <v>6262853694360107</v>
      </c>
      <c r="J232" s="1">
        <f t="shared" si="39"/>
        <v>1.509824935822448E+17</v>
      </c>
      <c r="K232" s="1">
        <f t="shared" si="39"/>
        <v>3.3227741472676628E+18</v>
      </c>
    </row>
    <row r="233" spans="1:11">
      <c r="A233">
        <v>233</v>
      </c>
      <c r="B233" s="1">
        <f t="shared" si="40"/>
        <v>27262</v>
      </c>
      <c r="C233" s="1">
        <f t="shared" si="32"/>
        <v>2135679</v>
      </c>
      <c r="D233" s="1">
        <f t="shared" si="33"/>
        <v>126018750</v>
      </c>
      <c r="E233" s="1">
        <f t="shared" si="34"/>
        <v>5974148427</v>
      </c>
      <c r="F233" s="1">
        <f t="shared" si="35"/>
        <v>237016911846</v>
      </c>
      <c r="G233" s="1">
        <f t="shared" si="36"/>
        <v>8094159150909</v>
      </c>
      <c r="H233" s="1">
        <f t="shared" si="37"/>
        <v>242884759234143</v>
      </c>
      <c r="I233" s="1">
        <f t="shared" si="38"/>
        <v>6505738453594250</v>
      </c>
      <c r="J233" s="1">
        <f t="shared" si="39"/>
        <v>1.5748823203583904E+17</v>
      </c>
      <c r="K233" s="1">
        <f t="shared" si="39"/>
        <v>3.4802623793035018E+18</v>
      </c>
    </row>
    <row r="234" spans="1:11">
      <c r="A234">
        <v>234</v>
      </c>
      <c r="B234" s="1">
        <f t="shared" si="40"/>
        <v>27496</v>
      </c>
      <c r="C234" s="1">
        <f t="shared" si="32"/>
        <v>2163175</v>
      </c>
      <c r="D234" s="1">
        <f t="shared" si="33"/>
        <v>128181925</v>
      </c>
      <c r="E234" s="1">
        <f t="shared" si="34"/>
        <v>6102330352</v>
      </c>
      <c r="F234" s="1">
        <f t="shared" si="35"/>
        <v>243119242198</v>
      </c>
      <c r="G234" s="1">
        <f t="shared" si="36"/>
        <v>8337278393107</v>
      </c>
      <c r="H234" s="1">
        <f t="shared" si="37"/>
        <v>251222037627250</v>
      </c>
      <c r="I234" s="1">
        <f t="shared" si="38"/>
        <v>6756960491221500</v>
      </c>
      <c r="J234" s="1">
        <f t="shared" si="39"/>
        <v>1.6424519252706054E+17</v>
      </c>
      <c r="K234" s="1">
        <f t="shared" si="39"/>
        <v>3.6445075718305623E+18</v>
      </c>
    </row>
    <row r="235" spans="1:11">
      <c r="A235">
        <v>235</v>
      </c>
      <c r="B235" s="1">
        <f t="shared" si="40"/>
        <v>27731</v>
      </c>
      <c r="C235" s="1">
        <f t="shared" si="32"/>
        <v>2190906</v>
      </c>
      <c r="D235" s="1">
        <f t="shared" si="33"/>
        <v>130372831</v>
      </c>
      <c r="E235" s="1">
        <f t="shared" si="34"/>
        <v>6232703183</v>
      </c>
      <c r="F235" s="1">
        <f t="shared" si="35"/>
        <v>249351945381</v>
      </c>
      <c r="G235" s="1">
        <f t="shared" si="36"/>
        <v>8586630338488</v>
      </c>
      <c r="H235" s="1">
        <f t="shared" si="37"/>
        <v>259808667965738</v>
      </c>
      <c r="I235" s="1">
        <f t="shared" si="38"/>
        <v>7016769159187238</v>
      </c>
      <c r="J235" s="1">
        <f t="shared" si="39"/>
        <v>1.7126196168624778E+17</v>
      </c>
      <c r="K235" s="1">
        <f t="shared" si="39"/>
        <v>3.8157695335168102E+18</v>
      </c>
    </row>
    <row r="236" spans="1:11">
      <c r="A236">
        <v>236</v>
      </c>
      <c r="B236" s="1">
        <f t="shared" si="40"/>
        <v>27967</v>
      </c>
      <c r="C236" s="1">
        <f t="shared" si="32"/>
        <v>2218873</v>
      </c>
      <c r="D236" s="1">
        <f t="shared" si="33"/>
        <v>132591704</v>
      </c>
      <c r="E236" s="1">
        <f t="shared" si="34"/>
        <v>6365294887</v>
      </c>
      <c r="F236" s="1">
        <f t="shared" si="35"/>
        <v>255717240268</v>
      </c>
      <c r="G236" s="1">
        <f t="shared" si="36"/>
        <v>8842347578756</v>
      </c>
      <c r="H236" s="1">
        <f t="shared" si="37"/>
        <v>268651015544494</v>
      </c>
      <c r="I236" s="1">
        <f t="shared" si="38"/>
        <v>7285420174731732</v>
      </c>
      <c r="J236" s="1">
        <f t="shared" si="39"/>
        <v>1.7854738186097952E+17</v>
      </c>
      <c r="K236" s="1">
        <f t="shared" si="39"/>
        <v>3.99431691537779E+18</v>
      </c>
    </row>
    <row r="237" spans="1:11">
      <c r="A237">
        <v>237</v>
      </c>
      <c r="B237" s="1">
        <f t="shared" si="40"/>
        <v>28204</v>
      </c>
      <c r="C237" s="1">
        <f t="shared" si="32"/>
        <v>2247077</v>
      </c>
      <c r="D237" s="1">
        <f t="shared" si="33"/>
        <v>134838781</v>
      </c>
      <c r="E237" s="1">
        <f t="shared" si="34"/>
        <v>6500133668</v>
      </c>
      <c r="F237" s="1">
        <f t="shared" si="35"/>
        <v>262217373936</v>
      </c>
      <c r="G237" s="1">
        <f t="shared" si="36"/>
        <v>9104564952692</v>
      </c>
      <c r="H237" s="1">
        <f t="shared" si="37"/>
        <v>277755580497186</v>
      </c>
      <c r="I237" s="1">
        <f t="shared" si="38"/>
        <v>7563175755228918</v>
      </c>
      <c r="J237" s="1">
        <f t="shared" si="39"/>
        <v>1.8611055761620845E+17</v>
      </c>
      <c r="K237" s="1">
        <f t="shared" si="39"/>
        <v>4.1804274729939983E+18</v>
      </c>
    </row>
    <row r="238" spans="1:11">
      <c r="A238">
        <v>238</v>
      </c>
      <c r="B238" s="1">
        <f t="shared" si="40"/>
        <v>28442</v>
      </c>
      <c r="C238" s="1">
        <f t="shared" si="32"/>
        <v>2275519</v>
      </c>
      <c r="D238" s="1">
        <f t="shared" si="33"/>
        <v>137114300</v>
      </c>
      <c r="E238" s="1">
        <f t="shared" si="34"/>
        <v>6637247968</v>
      </c>
      <c r="F238" s="1">
        <f t="shared" si="35"/>
        <v>268854621904</v>
      </c>
      <c r="G238" s="1">
        <f t="shared" si="36"/>
        <v>9373419574596</v>
      </c>
      <c r="H238" s="1">
        <f t="shared" si="37"/>
        <v>287129000071782</v>
      </c>
      <c r="I238" s="1">
        <f t="shared" si="38"/>
        <v>7850304755300700</v>
      </c>
      <c r="J238" s="1">
        <f t="shared" si="39"/>
        <v>1.9396086237150915E+17</v>
      </c>
      <c r="K238" s="1">
        <f t="shared" si="39"/>
        <v>4.3743883353655076E+18</v>
      </c>
    </row>
    <row r="239" spans="1:11">
      <c r="A239">
        <v>239</v>
      </c>
      <c r="B239" s="1">
        <f t="shared" si="40"/>
        <v>28681</v>
      </c>
      <c r="C239" s="1">
        <f t="shared" si="32"/>
        <v>2304200</v>
      </c>
      <c r="D239" s="1">
        <f t="shared" si="33"/>
        <v>139418500</v>
      </c>
      <c r="E239" s="1">
        <f t="shared" si="34"/>
        <v>6776666468</v>
      </c>
      <c r="F239" s="1">
        <f t="shared" si="35"/>
        <v>275631288372</v>
      </c>
      <c r="G239" s="1">
        <f t="shared" si="36"/>
        <v>9649050862968</v>
      </c>
      <c r="H239" s="1">
        <f t="shared" si="37"/>
        <v>296778050934750</v>
      </c>
      <c r="I239" s="1">
        <f t="shared" si="38"/>
        <v>8147082806235450</v>
      </c>
      <c r="J239" s="1">
        <f t="shared" si="39"/>
        <v>2.0210794517774461E+17</v>
      </c>
      <c r="K239" s="1">
        <f t="shared" si="39"/>
        <v>4.576496280543252E+18</v>
      </c>
    </row>
    <row r="240" spans="1:11">
      <c r="A240">
        <v>240</v>
      </c>
      <c r="B240" s="1">
        <f t="shared" si="40"/>
        <v>28921</v>
      </c>
      <c r="C240" s="1">
        <f t="shared" si="32"/>
        <v>2333121</v>
      </c>
      <c r="D240" s="1">
        <f t="shared" si="33"/>
        <v>141751621</v>
      </c>
      <c r="E240" s="1">
        <f t="shared" si="34"/>
        <v>6918418089</v>
      </c>
      <c r="F240" s="1">
        <f t="shared" si="35"/>
        <v>282549706461</v>
      </c>
      <c r="G240" s="1">
        <f t="shared" si="36"/>
        <v>9931600569429</v>
      </c>
      <c r="H240" s="1">
        <f t="shared" si="37"/>
        <v>306709651504179</v>
      </c>
      <c r="I240" s="1">
        <f t="shared" si="38"/>
        <v>8453792457739629</v>
      </c>
      <c r="J240" s="1">
        <f t="shared" si="39"/>
        <v>2.1056173763548422E+17</v>
      </c>
      <c r="K240" s="1">
        <f t="shared" si="39"/>
        <v>4.7870580181787361E+18</v>
      </c>
    </row>
    <row r="241" spans="1:11">
      <c r="A241">
        <v>241</v>
      </c>
      <c r="B241" s="1">
        <f t="shared" si="40"/>
        <v>29162</v>
      </c>
      <c r="C241" s="1">
        <f t="shared" si="32"/>
        <v>2362283</v>
      </c>
      <c r="D241" s="1">
        <f t="shared" si="33"/>
        <v>144113904</v>
      </c>
      <c r="E241" s="1">
        <f t="shared" si="34"/>
        <v>7062531993</v>
      </c>
      <c r="F241" s="1">
        <f t="shared" si="35"/>
        <v>289612238454</v>
      </c>
      <c r="G241" s="1">
        <f t="shared" si="36"/>
        <v>10221212807883</v>
      </c>
      <c r="H241" s="1">
        <f t="shared" si="37"/>
        <v>316930864312062</v>
      </c>
      <c r="I241" s="1">
        <f t="shared" si="38"/>
        <v>8770723322051691</v>
      </c>
      <c r="J241" s="1">
        <f t="shared" si="39"/>
        <v>2.193324609575359E+17</v>
      </c>
      <c r="K241" s="1">
        <f t="shared" si="39"/>
        <v>5.0063904791362724E+18</v>
      </c>
    </row>
    <row r="242" spans="1:11">
      <c r="A242">
        <v>242</v>
      </c>
      <c r="B242" s="1">
        <f t="shared" si="40"/>
        <v>29404</v>
      </c>
      <c r="C242" s="1">
        <f t="shared" si="32"/>
        <v>2391687</v>
      </c>
      <c r="D242" s="1">
        <f t="shared" si="33"/>
        <v>146505591</v>
      </c>
      <c r="E242" s="1">
        <f t="shared" si="34"/>
        <v>7209037584</v>
      </c>
      <c r="F242" s="1">
        <f t="shared" si="35"/>
        <v>296821276038</v>
      </c>
      <c r="G242" s="1">
        <f t="shared" si="36"/>
        <v>10518034083921</v>
      </c>
      <c r="H242" s="1">
        <f t="shared" si="37"/>
        <v>327448898395983</v>
      </c>
      <c r="I242" s="1">
        <f t="shared" si="38"/>
        <v>9098172220447674</v>
      </c>
      <c r="J242" s="1">
        <f t="shared" si="39"/>
        <v>2.2843063317798358E+17</v>
      </c>
      <c r="K242" s="1">
        <f t="shared" si="39"/>
        <v>5.2348211123142564E+18</v>
      </c>
    </row>
    <row r="243" spans="1:11">
      <c r="A243">
        <v>243</v>
      </c>
      <c r="B243" s="1">
        <f t="shared" si="40"/>
        <v>29647</v>
      </c>
      <c r="C243" s="1">
        <f t="shared" si="32"/>
        <v>2421334</v>
      </c>
      <c r="D243" s="1">
        <f t="shared" si="33"/>
        <v>148926925</v>
      </c>
      <c r="E243" s="1">
        <f t="shared" si="34"/>
        <v>7357964509</v>
      </c>
      <c r="F243" s="1">
        <f t="shared" si="35"/>
        <v>304179240547</v>
      </c>
      <c r="G243" s="1">
        <f t="shared" si="36"/>
        <v>10822213324468</v>
      </c>
      <c r="H243" s="1">
        <f t="shared" si="37"/>
        <v>338271111720451</v>
      </c>
      <c r="I243" s="1">
        <f t="shared" si="38"/>
        <v>9436443332168124</v>
      </c>
      <c r="J243" s="1">
        <f t="shared" si="39"/>
        <v>2.3786707651015171E+17</v>
      </c>
      <c r="K243" s="1">
        <f t="shared" si="39"/>
        <v>5.4726881888244081E+18</v>
      </c>
    </row>
    <row r="244" spans="1:11">
      <c r="A244">
        <v>244</v>
      </c>
      <c r="B244" s="1">
        <f t="shared" si="40"/>
        <v>29891</v>
      </c>
      <c r="C244" s="1">
        <f t="shared" si="32"/>
        <v>2451225</v>
      </c>
      <c r="D244" s="1">
        <f t="shared" si="33"/>
        <v>151378150</v>
      </c>
      <c r="E244" s="1">
        <f t="shared" si="34"/>
        <v>7509342659</v>
      </c>
      <c r="F244" s="1">
        <f t="shared" si="35"/>
        <v>311688583206</v>
      </c>
      <c r="G244" s="1">
        <f t="shared" si="36"/>
        <v>11133901907674</v>
      </c>
      <c r="H244" s="1">
        <f t="shared" si="37"/>
        <v>349405013628125</v>
      </c>
      <c r="I244" s="1">
        <f t="shared" si="38"/>
        <v>9785848345796248</v>
      </c>
      <c r="J244" s="1">
        <f t="shared" si="39"/>
        <v>2.4765292485594797E+17</v>
      </c>
      <c r="K244" s="1">
        <f t="shared" si="39"/>
        <v>5.7203411136803564E+18</v>
      </c>
    </row>
    <row r="245" spans="1:11">
      <c r="A245">
        <v>245</v>
      </c>
      <c r="B245" s="1">
        <f t="shared" si="40"/>
        <v>30136</v>
      </c>
      <c r="C245" s="1">
        <f t="shared" si="32"/>
        <v>2481361</v>
      </c>
      <c r="D245" s="1">
        <f t="shared" si="33"/>
        <v>153859511</v>
      </c>
      <c r="E245" s="1">
        <f t="shared" si="34"/>
        <v>7663202170</v>
      </c>
      <c r="F245" s="1">
        <f t="shared" si="35"/>
        <v>319351785376</v>
      </c>
      <c r="G245" s="1">
        <f t="shared" si="36"/>
        <v>11453253693050</v>
      </c>
      <c r="H245" s="1">
        <f t="shared" si="37"/>
        <v>360858267321175</v>
      </c>
      <c r="I245" s="1">
        <f t="shared" si="38"/>
        <v>1.0146706613117424E+16</v>
      </c>
      <c r="J245" s="1">
        <f t="shared" si="39"/>
        <v>2.5779963146906541E+17</v>
      </c>
      <c r="K245" s="1">
        <f t="shared" si="39"/>
        <v>5.9781407451494216E+18</v>
      </c>
    </row>
    <row r="246" spans="1:11">
      <c r="A246">
        <v>246</v>
      </c>
      <c r="B246" s="1">
        <f t="shared" si="40"/>
        <v>30382</v>
      </c>
      <c r="C246" s="1">
        <f t="shared" si="32"/>
        <v>2511743</v>
      </c>
      <c r="D246" s="1">
        <f t="shared" si="33"/>
        <v>156371254</v>
      </c>
      <c r="E246" s="1">
        <f t="shared" si="34"/>
        <v>7819573424</v>
      </c>
      <c r="F246" s="1">
        <f t="shared" si="35"/>
        <v>327171358800</v>
      </c>
      <c r="G246" s="1">
        <f t="shared" si="36"/>
        <v>11780425051850</v>
      </c>
      <c r="H246" s="1">
        <f t="shared" si="37"/>
        <v>372638692373025</v>
      </c>
      <c r="I246" s="1">
        <f t="shared" si="38"/>
        <v>1.0519345305490448E+16</v>
      </c>
      <c r="J246" s="1">
        <f t="shared" si="39"/>
        <v>2.6831897677455584E+17</v>
      </c>
      <c r="K246" s="1">
        <f t="shared" si="39"/>
        <v>6.2464597219239772E+18</v>
      </c>
    </row>
    <row r="247" spans="1:11">
      <c r="A247">
        <v>247</v>
      </c>
      <c r="B247" s="1">
        <f t="shared" si="40"/>
        <v>30629</v>
      </c>
      <c r="C247" s="1">
        <f t="shared" si="32"/>
        <v>2542372</v>
      </c>
      <c r="D247" s="1">
        <f t="shared" si="33"/>
        <v>158913626</v>
      </c>
      <c r="E247" s="1">
        <f t="shared" si="34"/>
        <v>7978487050</v>
      </c>
      <c r="F247" s="1">
        <f t="shared" si="35"/>
        <v>335149845850</v>
      </c>
      <c r="G247" s="1">
        <f t="shared" si="36"/>
        <v>12115574897700</v>
      </c>
      <c r="H247" s="1">
        <f t="shared" si="37"/>
        <v>384754267270725</v>
      </c>
      <c r="I247" s="1">
        <f t="shared" si="38"/>
        <v>1.0904099572761172E+16</v>
      </c>
      <c r="J247" s="1">
        <f t="shared" si="39"/>
        <v>2.7922307634731702E+17</v>
      </c>
      <c r="K247" s="1">
        <f t="shared" si="39"/>
        <v>6.5256827982712945E+18</v>
      </c>
    </row>
    <row r="248" spans="1:11">
      <c r="A248">
        <v>248</v>
      </c>
      <c r="B248" s="1">
        <f t="shared" si="40"/>
        <v>30877</v>
      </c>
      <c r="C248" s="1">
        <f t="shared" si="32"/>
        <v>2573249</v>
      </c>
      <c r="D248" s="1">
        <f t="shared" si="33"/>
        <v>161486875</v>
      </c>
      <c r="E248" s="1">
        <f t="shared" si="34"/>
        <v>8139973925</v>
      </c>
      <c r="F248" s="1">
        <f t="shared" si="35"/>
        <v>343289819775</v>
      </c>
      <c r="G248" s="1">
        <f t="shared" si="36"/>
        <v>12458864717475</v>
      </c>
      <c r="H248" s="1">
        <f t="shared" si="37"/>
        <v>397213131988200</v>
      </c>
      <c r="I248" s="1">
        <f t="shared" si="38"/>
        <v>1.1301312704749372E+16</v>
      </c>
      <c r="J248" s="1">
        <f t="shared" si="39"/>
        <v>2.9052438905206637E+17</v>
      </c>
      <c r="K248" s="1">
        <f t="shared" si="39"/>
        <v>6.8162071873233613E+18</v>
      </c>
    </row>
    <row r="249" spans="1:11">
      <c r="A249">
        <v>249</v>
      </c>
      <c r="B249" s="1">
        <f t="shared" si="40"/>
        <v>31126</v>
      </c>
      <c r="C249" s="1">
        <f t="shared" si="32"/>
        <v>2604375</v>
      </c>
      <c r="D249" s="1">
        <f t="shared" si="33"/>
        <v>164091250</v>
      </c>
      <c r="E249" s="1">
        <f t="shared" si="34"/>
        <v>8304065175</v>
      </c>
      <c r="F249" s="1">
        <f t="shared" si="35"/>
        <v>351593884950</v>
      </c>
      <c r="G249" s="1">
        <f t="shared" si="36"/>
        <v>12810458602425</v>
      </c>
      <c r="H249" s="1">
        <f t="shared" si="37"/>
        <v>410023590590625</v>
      </c>
      <c r="I249" s="1">
        <f t="shared" si="38"/>
        <v>1.1711336295339996E+16</v>
      </c>
      <c r="J249" s="1">
        <f t="shared" si="39"/>
        <v>3.0223572534740634E+17</v>
      </c>
      <c r="K249" s="1">
        <f t="shared" si="39"/>
        <v>7.1184429126707671E+18</v>
      </c>
    </row>
    <row r="250" spans="1:11">
      <c r="A250">
        <v>250</v>
      </c>
      <c r="B250" s="1">
        <f t="shared" si="40"/>
        <v>31376</v>
      </c>
      <c r="C250" s="1">
        <f t="shared" si="32"/>
        <v>2635751</v>
      </c>
      <c r="D250" s="1">
        <f t="shared" si="33"/>
        <v>166727001</v>
      </c>
      <c r="E250" s="1">
        <f t="shared" si="34"/>
        <v>8470792176</v>
      </c>
      <c r="F250" s="1">
        <f t="shared" si="35"/>
        <v>360064677126</v>
      </c>
      <c r="G250" s="1">
        <f t="shared" si="36"/>
        <v>13170523279551</v>
      </c>
      <c r="H250" s="1">
        <f t="shared" si="37"/>
        <v>423194113870176</v>
      </c>
      <c r="I250" s="1">
        <f t="shared" si="38"/>
        <v>1.2134530409210172E+16</v>
      </c>
      <c r="J250" s="1">
        <f t="shared" si="39"/>
        <v>3.1437025575661651E+17</v>
      </c>
      <c r="K250" s="1">
        <f t="shared" si="39"/>
        <v>7.4328131684273838E+18</v>
      </c>
    </row>
    <row r="251" spans="1:11">
      <c r="A251">
        <v>251</v>
      </c>
      <c r="B251" s="1">
        <f t="shared" si="40"/>
        <v>31627</v>
      </c>
      <c r="C251" s="1">
        <f t="shared" si="32"/>
        <v>2667378</v>
      </c>
      <c r="D251" s="1">
        <f t="shared" si="33"/>
        <v>169394379</v>
      </c>
      <c r="E251" s="1">
        <f t="shared" si="34"/>
        <v>8640186555</v>
      </c>
      <c r="F251" s="1">
        <f t="shared" si="35"/>
        <v>368704863681</v>
      </c>
      <c r="G251" s="1">
        <f t="shared" si="36"/>
        <v>13539228143232</v>
      </c>
      <c r="H251" s="1">
        <f t="shared" si="37"/>
        <v>436733342013408</v>
      </c>
      <c r="I251" s="1">
        <f t="shared" si="38"/>
        <v>1.257126375122358E+16</v>
      </c>
      <c r="J251" s="1">
        <f t="shared" si="39"/>
        <v>3.2694151950784006E+17</v>
      </c>
      <c r="K251" s="1">
        <f t="shared" si="39"/>
        <v>7.7597546879352238E+18</v>
      </c>
    </row>
    <row r="252" spans="1:11">
      <c r="A252">
        <v>252</v>
      </c>
      <c r="B252" s="1">
        <f t="shared" si="40"/>
        <v>31879</v>
      </c>
      <c r="C252" s="1">
        <f t="shared" si="32"/>
        <v>2699257</v>
      </c>
      <c r="D252" s="1">
        <f t="shared" si="33"/>
        <v>172093636</v>
      </c>
      <c r="E252" s="1">
        <f t="shared" si="34"/>
        <v>8812280191</v>
      </c>
      <c r="F252" s="1">
        <f t="shared" si="35"/>
        <v>377517143872</v>
      </c>
      <c r="G252" s="1">
        <f t="shared" si="36"/>
        <v>13916745287104</v>
      </c>
      <c r="H252" s="1">
        <f t="shared" si="37"/>
        <v>450650087300512</v>
      </c>
      <c r="I252" s="1">
        <f t="shared" si="38"/>
        <v>1.3021913838524092E+16</v>
      </c>
      <c r="J252" s="1">
        <f t="shared" si="39"/>
        <v>3.3996343334636416E+17</v>
      </c>
      <c r="K252" s="1">
        <f t="shared" si="39"/>
        <v>8.0997181212815882E+18</v>
      </c>
    </row>
    <row r="253" spans="1:11">
      <c r="A253">
        <v>253</v>
      </c>
      <c r="B253" s="1">
        <f t="shared" si="40"/>
        <v>32132</v>
      </c>
      <c r="C253" s="1">
        <f t="shared" si="32"/>
        <v>2731389</v>
      </c>
      <c r="D253" s="1">
        <f t="shared" si="33"/>
        <v>174825025</v>
      </c>
      <c r="E253" s="1">
        <f t="shared" si="34"/>
        <v>8987105216</v>
      </c>
      <c r="F253" s="1">
        <f t="shared" si="35"/>
        <v>386504249088</v>
      </c>
      <c r="G253" s="1">
        <f t="shared" si="36"/>
        <v>14303249536192</v>
      </c>
      <c r="H253" s="1">
        <f t="shared" si="37"/>
        <v>464953336836704</v>
      </c>
      <c r="I253" s="1">
        <f t="shared" si="38"/>
        <v>1.3486867175360796E+16</v>
      </c>
      <c r="J253" s="1">
        <f t="shared" si="39"/>
        <v>3.5345030052172493E+17</v>
      </c>
      <c r="K253" s="1">
        <f t="shared" si="39"/>
        <v>8.4531684218033132E+18</v>
      </c>
    </row>
    <row r="254" spans="1:11">
      <c r="A254">
        <v>254</v>
      </c>
      <c r="B254" s="1">
        <f t="shared" si="40"/>
        <v>32386</v>
      </c>
      <c r="C254" s="1">
        <f t="shared" si="32"/>
        <v>2763775</v>
      </c>
      <c r="D254" s="1">
        <f t="shared" si="33"/>
        <v>177588800</v>
      </c>
      <c r="E254" s="1">
        <f t="shared" si="34"/>
        <v>9164694016</v>
      </c>
      <c r="F254" s="1">
        <f t="shared" si="35"/>
        <v>395668943104</v>
      </c>
      <c r="G254" s="1">
        <f t="shared" si="36"/>
        <v>14698918479296</v>
      </c>
      <c r="H254" s="1">
        <f t="shared" si="37"/>
        <v>479652255316000</v>
      </c>
      <c r="I254" s="1">
        <f t="shared" si="38"/>
        <v>1.3966519430676796E+16</v>
      </c>
      <c r="J254" s="1">
        <f t="shared" si="39"/>
        <v>3.6741681995240173E+17</v>
      </c>
      <c r="K254" s="1">
        <f t="shared" si="39"/>
        <v>8.8205852417557146E+18</v>
      </c>
    </row>
    <row r="255" spans="1:11">
      <c r="A255">
        <v>255</v>
      </c>
      <c r="B255" s="1">
        <f t="shared" si="40"/>
        <v>32641</v>
      </c>
      <c r="C255" s="1">
        <f t="shared" si="32"/>
        <v>2796416</v>
      </c>
      <c r="D255" s="1">
        <f t="shared" si="33"/>
        <v>180385216</v>
      </c>
      <c r="E255" s="1">
        <f t="shared" si="34"/>
        <v>9345079232</v>
      </c>
      <c r="F255" s="1">
        <f t="shared" si="35"/>
        <v>405014022336</v>
      </c>
      <c r="G255" s="1">
        <f t="shared" si="36"/>
        <v>15103932501632</v>
      </c>
      <c r="H255" s="1">
        <f t="shared" si="37"/>
        <v>494756187817632</v>
      </c>
      <c r="I255" s="1">
        <f t="shared" si="38"/>
        <v>1.4461275618494428E+16</v>
      </c>
      <c r="J255" s="1">
        <f t="shared" si="39"/>
        <v>3.8187809557089613E+17</v>
      </c>
      <c r="K255" s="1">
        <f t="shared" si="39"/>
        <v>9.2024633373266104E+18</v>
      </c>
    </row>
    <row r="256" spans="1:11">
      <c r="A256">
        <v>256</v>
      </c>
      <c r="B256" s="1">
        <f t="shared" si="40"/>
        <v>32897</v>
      </c>
      <c r="C256" s="1">
        <f t="shared" si="32"/>
        <v>2829313</v>
      </c>
      <c r="D256" s="1">
        <f t="shared" si="33"/>
        <v>183214529</v>
      </c>
      <c r="E256" s="1">
        <f t="shared" si="34"/>
        <v>9528293761</v>
      </c>
      <c r="F256" s="1">
        <f t="shared" si="35"/>
        <v>414542316097</v>
      </c>
      <c r="G256" s="1">
        <f t="shared" si="36"/>
        <v>15518474817729</v>
      </c>
      <c r="H256" s="1">
        <f t="shared" si="37"/>
        <v>510274662635361</v>
      </c>
      <c r="I256" s="1">
        <f t="shared" si="38"/>
        <v>1.4971550281129788E+16</v>
      </c>
      <c r="J256" s="1">
        <f t="shared" si="39"/>
        <v>3.9684964585202592E+17</v>
      </c>
      <c r="K256" s="1">
        <f t="shared" si="39"/>
        <v>9.5993129831786373E+18</v>
      </c>
    </row>
    <row r="257" spans="1:11">
      <c r="A257">
        <v>257</v>
      </c>
      <c r="B257" s="1">
        <f t="shared" si="40"/>
        <v>33154</v>
      </c>
      <c r="C257" s="1">
        <f t="shared" si="32"/>
        <v>2862467</v>
      </c>
      <c r="D257" s="1">
        <f t="shared" si="33"/>
        <v>186076996</v>
      </c>
      <c r="E257" s="1">
        <f t="shared" si="34"/>
        <v>9714370757</v>
      </c>
      <c r="F257" s="1">
        <f t="shared" si="35"/>
        <v>424256686854</v>
      </c>
      <c r="G257" s="1">
        <f t="shared" si="36"/>
        <v>15942731504583</v>
      </c>
      <c r="H257" s="1">
        <f t="shared" si="37"/>
        <v>526217394139944</v>
      </c>
      <c r="I257" s="1">
        <f t="shared" si="38"/>
        <v>1.5497767675269732E+16</v>
      </c>
      <c r="J257" s="1">
        <f t="shared" si="39"/>
        <v>4.1234741352729568E+17</v>
      </c>
      <c r="K257" s="1">
        <f t="shared" si="39"/>
        <v>1.0011660396705933E+19</v>
      </c>
    </row>
    <row r="258" spans="1:11">
      <c r="A258">
        <v>258</v>
      </c>
      <c r="B258" s="1">
        <f t="shared" si="40"/>
        <v>33412</v>
      </c>
      <c r="C258" s="1">
        <f t="shared" si="32"/>
        <v>2895879</v>
      </c>
      <c r="D258" s="1">
        <f t="shared" si="33"/>
        <v>188972875</v>
      </c>
      <c r="E258" s="1">
        <f t="shared" si="34"/>
        <v>9903343632</v>
      </c>
      <c r="F258" s="1">
        <f t="shared" si="35"/>
        <v>434160030486</v>
      </c>
      <c r="G258" s="1">
        <f t="shared" si="36"/>
        <v>16376891535069</v>
      </c>
      <c r="H258" s="1">
        <f t="shared" si="37"/>
        <v>542594285675013</v>
      </c>
      <c r="I258" s="1">
        <f t="shared" si="38"/>
        <v>1.6040361960944744E+16</v>
      </c>
      <c r="J258" s="1">
        <f t="shared" si="39"/>
        <v>4.2838777548824045E+17</v>
      </c>
      <c r="K258" s="1">
        <f t="shared" si="39"/>
        <v>1.0440048172194173E+19</v>
      </c>
    </row>
    <row r="259" spans="1:11">
      <c r="A259">
        <v>259</v>
      </c>
      <c r="B259" s="1">
        <f t="shared" si="40"/>
        <v>33671</v>
      </c>
      <c r="C259" s="1">
        <f t="shared" si="32"/>
        <v>2929550</v>
      </c>
      <c r="D259" s="1">
        <f t="shared" si="33"/>
        <v>191902425</v>
      </c>
      <c r="E259" s="1">
        <f t="shared" si="34"/>
        <v>10095246057</v>
      </c>
      <c r="F259" s="1">
        <f t="shared" si="35"/>
        <v>444255276543</v>
      </c>
      <c r="G259" s="1">
        <f t="shared" si="36"/>
        <v>16821146811612</v>
      </c>
      <c r="H259" s="1">
        <f t="shared" si="37"/>
        <v>559415432486625</v>
      </c>
      <c r="I259" s="1">
        <f t="shared" si="38"/>
        <v>1.6599777393431368E+16</v>
      </c>
      <c r="J259" s="1">
        <f t="shared" si="39"/>
        <v>4.4498755288167181E+17</v>
      </c>
      <c r="K259" s="1">
        <f t="shared" si="39"/>
        <v>1.0885035725075845E+19</v>
      </c>
    </row>
    <row r="260" spans="1:11">
      <c r="A260">
        <v>260</v>
      </c>
      <c r="B260" s="1">
        <f t="shared" si="40"/>
        <v>33931</v>
      </c>
      <c r="C260" s="1">
        <f t="shared" si="32"/>
        <v>2963481</v>
      </c>
      <c r="D260" s="1">
        <f t="shared" si="33"/>
        <v>194865906</v>
      </c>
      <c r="E260" s="1">
        <f t="shared" si="34"/>
        <v>10290111963</v>
      </c>
      <c r="F260" s="1">
        <f t="shared" si="35"/>
        <v>454545388506</v>
      </c>
      <c r="G260" s="1">
        <f t="shared" si="36"/>
        <v>17275692200118</v>
      </c>
      <c r="H260" s="1">
        <f t="shared" si="37"/>
        <v>576691124686743</v>
      </c>
      <c r="I260" s="1">
        <f t="shared" si="38"/>
        <v>1.7176468518118112E+16</v>
      </c>
      <c r="J260" s="1">
        <f t="shared" si="39"/>
        <v>4.6216402139978995E+17</v>
      </c>
      <c r="K260" s="1">
        <f t="shared" si="39"/>
        <v>1.1347199746475635E+19</v>
      </c>
    </row>
    <row r="261" spans="1:11">
      <c r="A261">
        <v>261</v>
      </c>
      <c r="B261" s="1">
        <f t="shared" si="40"/>
        <v>34192</v>
      </c>
      <c r="C261" s="1">
        <f t="shared" si="32"/>
        <v>2997673</v>
      </c>
      <c r="D261" s="1">
        <f t="shared" si="33"/>
        <v>197863579</v>
      </c>
      <c r="E261" s="1">
        <f t="shared" si="34"/>
        <v>10487975542</v>
      </c>
      <c r="F261" s="1">
        <f t="shared" si="35"/>
        <v>465033364048</v>
      </c>
      <c r="G261" s="1">
        <f t="shared" si="36"/>
        <v>17740725564166</v>
      </c>
      <c r="H261" s="1">
        <f t="shared" si="37"/>
        <v>594431850250909</v>
      </c>
      <c r="I261" s="1">
        <f t="shared" si="38"/>
        <v>1.777090036836902E+16</v>
      </c>
      <c r="J261" s="1">
        <f t="shared" si="39"/>
        <v>4.7993492176815898E+17</v>
      </c>
      <c r="K261" s="1">
        <f t="shared" si="39"/>
        <v>1.1827134668243794E+19</v>
      </c>
    </row>
    <row r="262" spans="1:11">
      <c r="A262">
        <v>262</v>
      </c>
      <c r="B262" s="1">
        <f t="shared" si="40"/>
        <v>34454</v>
      </c>
      <c r="C262" s="1">
        <f t="shared" si="32"/>
        <v>3032127</v>
      </c>
      <c r="D262" s="1">
        <f t="shared" si="33"/>
        <v>200895706</v>
      </c>
      <c r="E262" s="1">
        <f t="shared" si="34"/>
        <v>10688871248</v>
      </c>
      <c r="F262" s="1">
        <f t="shared" si="35"/>
        <v>475722235296</v>
      </c>
      <c r="G262" s="1">
        <f t="shared" si="36"/>
        <v>18216447799462</v>
      </c>
      <c r="H262" s="1">
        <f t="shared" si="37"/>
        <v>612648298050371</v>
      </c>
      <c r="I262" s="1">
        <f t="shared" si="38"/>
        <v>1.8383548666419392E+16</v>
      </c>
      <c r="J262" s="1">
        <f t="shared" si="39"/>
        <v>4.9831847043457837E+17</v>
      </c>
      <c r="K262" s="1">
        <f t="shared" si="39"/>
        <v>1.2325453138678372E+19</v>
      </c>
    </row>
    <row r="263" spans="1:11">
      <c r="A263">
        <v>263</v>
      </c>
      <c r="B263" s="1">
        <f t="shared" si="40"/>
        <v>34717</v>
      </c>
      <c r="C263" s="1">
        <f t="shared" si="32"/>
        <v>3066844</v>
      </c>
      <c r="D263" s="1">
        <f t="shared" si="33"/>
        <v>203962550</v>
      </c>
      <c r="E263" s="1">
        <f t="shared" si="34"/>
        <v>10892833798</v>
      </c>
      <c r="F263" s="1">
        <f t="shared" si="35"/>
        <v>486615069094</v>
      </c>
      <c r="G263" s="1">
        <f t="shared" si="36"/>
        <v>18703062868556</v>
      </c>
      <c r="H263" s="1">
        <f t="shared" si="37"/>
        <v>631351360918927</v>
      </c>
      <c r="I263" s="1">
        <f t="shared" si="38"/>
        <v>1.901490002733832E+16</v>
      </c>
      <c r="J263" s="1">
        <f t="shared" si="39"/>
        <v>5.1733337046191667E+17</v>
      </c>
      <c r="K263" s="1">
        <f t="shared" si="39"/>
        <v>1.284278650914029E+19</v>
      </c>
    </row>
    <row r="264" spans="1:11">
      <c r="A264">
        <v>264</v>
      </c>
      <c r="B264" s="1">
        <f t="shared" si="40"/>
        <v>34981</v>
      </c>
      <c r="C264" s="1">
        <f t="shared" si="32"/>
        <v>3101825</v>
      </c>
      <c r="D264" s="1">
        <f t="shared" si="33"/>
        <v>207064375</v>
      </c>
      <c r="E264" s="1">
        <f t="shared" si="34"/>
        <v>11099898173</v>
      </c>
      <c r="F264" s="1">
        <f t="shared" si="35"/>
        <v>497714967267</v>
      </c>
      <c r="G264" s="1">
        <f t="shared" si="36"/>
        <v>19200777835823</v>
      </c>
      <c r="H264" s="1">
        <f t="shared" si="37"/>
        <v>650552138754750</v>
      </c>
      <c r="I264" s="1">
        <f t="shared" si="38"/>
        <v>1.9665452166093072E+16</v>
      </c>
      <c r="J264" s="1">
        <f t="shared" si="39"/>
        <v>5.3699882262800973E+17</v>
      </c>
      <c r="K264" s="1">
        <f t="shared" si="39"/>
        <v>1.33797853317683E+19</v>
      </c>
    </row>
    <row r="265" spans="1:11">
      <c r="A265">
        <v>265</v>
      </c>
      <c r="B265" s="1">
        <f t="shared" si="40"/>
        <v>35246</v>
      </c>
      <c r="C265" s="1">
        <f t="shared" si="32"/>
        <v>3137071</v>
      </c>
      <c r="D265" s="1">
        <f t="shared" si="33"/>
        <v>210201446</v>
      </c>
      <c r="E265" s="1">
        <f t="shared" si="34"/>
        <v>11310099619</v>
      </c>
      <c r="F265" s="1">
        <f t="shared" si="35"/>
        <v>509025066886</v>
      </c>
      <c r="G265" s="1">
        <f t="shared" si="36"/>
        <v>19709802902709</v>
      </c>
      <c r="H265" s="1">
        <f t="shared" si="37"/>
        <v>670261941657459</v>
      </c>
      <c r="I265" s="1">
        <f t="shared" si="38"/>
        <v>2.0335714107750532E+16</v>
      </c>
      <c r="J265" s="1">
        <f t="shared" si="39"/>
        <v>5.5733453673576026E+17</v>
      </c>
      <c r="K265" s="1">
        <f t="shared" si="39"/>
        <v>1.393711986850406E+19</v>
      </c>
    </row>
    <row r="266" spans="1:11">
      <c r="A266">
        <v>266</v>
      </c>
      <c r="B266" s="1">
        <f t="shared" si="40"/>
        <v>35512</v>
      </c>
      <c r="C266" s="1">
        <f t="shared" si="32"/>
        <v>3172583</v>
      </c>
      <c r="D266" s="1">
        <f t="shared" si="33"/>
        <v>213374029</v>
      </c>
      <c r="E266" s="1">
        <f t="shared" si="34"/>
        <v>11523473648</v>
      </c>
      <c r="F266" s="1">
        <f t="shared" si="35"/>
        <v>520548540534</v>
      </c>
      <c r="G266" s="1">
        <f t="shared" si="36"/>
        <v>20230351443243</v>
      </c>
      <c r="H266" s="1">
        <f t="shared" si="37"/>
        <v>690492293100702</v>
      </c>
      <c r="I266" s="1">
        <f t="shared" si="38"/>
        <v>2.1026206400851232E+16</v>
      </c>
      <c r="J266" s="1">
        <f t="shared" si="39"/>
        <v>5.7836074313661146E+17</v>
      </c>
      <c r="K266" s="1">
        <f t="shared" si="39"/>
        <v>1.4515480611640672E+19</v>
      </c>
    </row>
    <row r="267" spans="1:11">
      <c r="A267">
        <v>267</v>
      </c>
      <c r="B267" s="1">
        <f t="shared" si="40"/>
        <v>35779</v>
      </c>
      <c r="C267" s="1">
        <f t="shared" si="32"/>
        <v>3208362</v>
      </c>
      <c r="D267" s="1">
        <f t="shared" si="33"/>
        <v>216582391</v>
      </c>
      <c r="E267" s="1">
        <f t="shared" si="34"/>
        <v>11740056039</v>
      </c>
      <c r="F267" s="1">
        <f t="shared" si="35"/>
        <v>532288596573</v>
      </c>
      <c r="G267" s="1">
        <f t="shared" si="36"/>
        <v>20762640039816</v>
      </c>
      <c r="H267" s="1">
        <f t="shared" si="37"/>
        <v>711254933140518</v>
      </c>
      <c r="I267" s="1">
        <f t="shared" si="38"/>
        <v>2.1737461333991752E+16</v>
      </c>
      <c r="J267" s="1">
        <f t="shared" si="39"/>
        <v>6.0009820447060326E+17</v>
      </c>
      <c r="K267" s="1">
        <f t="shared" si="39"/>
        <v>1.5115578816111276E+19</v>
      </c>
    </row>
    <row r="268" spans="1:11">
      <c r="A268">
        <v>268</v>
      </c>
      <c r="B268" s="1">
        <f t="shared" si="40"/>
        <v>36047</v>
      </c>
      <c r="C268" s="1">
        <f t="shared" si="32"/>
        <v>3244409</v>
      </c>
      <c r="D268" s="1">
        <f t="shared" si="33"/>
        <v>219826800</v>
      </c>
      <c r="E268" s="1">
        <f t="shared" si="34"/>
        <v>11959882839</v>
      </c>
      <c r="F268" s="1">
        <f t="shared" si="35"/>
        <v>544248479412</v>
      </c>
      <c r="G268" s="1">
        <f t="shared" si="36"/>
        <v>21306888519228</v>
      </c>
      <c r="H268" s="1">
        <f t="shared" si="37"/>
        <v>732561821659746</v>
      </c>
      <c r="I268" s="1">
        <f t="shared" si="38"/>
        <v>2.2470023155651496E+16</v>
      </c>
      <c r="J268" s="1">
        <f t="shared" si="39"/>
        <v>6.2256822762625472E+17</v>
      </c>
      <c r="K268" s="1">
        <f t="shared" si="39"/>
        <v>1.573814704373753E+19</v>
      </c>
    </row>
    <row r="269" spans="1:11">
      <c r="A269">
        <v>269</v>
      </c>
      <c r="B269" s="1">
        <f t="shared" si="40"/>
        <v>36316</v>
      </c>
      <c r="C269" s="1">
        <f t="shared" si="32"/>
        <v>3280725</v>
      </c>
      <c r="D269" s="1">
        <f t="shared" si="33"/>
        <v>223107525</v>
      </c>
      <c r="E269" s="1">
        <f t="shared" si="34"/>
        <v>12182990364</v>
      </c>
      <c r="F269" s="1">
        <f t="shared" si="35"/>
        <v>556431469776</v>
      </c>
      <c r="G269" s="1">
        <f t="shared" si="36"/>
        <v>21863319989004</v>
      </c>
      <c r="H269" s="1">
        <f t="shared" si="37"/>
        <v>754425141648750</v>
      </c>
      <c r="I269" s="1">
        <f t="shared" si="38"/>
        <v>2.3224448297300248E+16</v>
      </c>
      <c r="J269" s="1">
        <f t="shared" si="39"/>
        <v>6.4579267592355494E+17</v>
      </c>
      <c r="K269" s="1">
        <f t="shared" si="39"/>
        <v>1.6383939719661085E+19</v>
      </c>
    </row>
    <row r="270" spans="1:11">
      <c r="A270">
        <v>270</v>
      </c>
      <c r="B270" s="1">
        <f t="shared" si="40"/>
        <v>36586</v>
      </c>
      <c r="C270" s="1">
        <f t="shared" si="32"/>
        <v>3317311</v>
      </c>
      <c r="D270" s="1">
        <f t="shared" si="33"/>
        <v>226424836</v>
      </c>
      <c r="E270" s="1">
        <f t="shared" si="34"/>
        <v>12409415200</v>
      </c>
      <c r="F270" s="1">
        <f t="shared" si="35"/>
        <v>568840884976</v>
      </c>
      <c r="G270" s="1">
        <f t="shared" si="36"/>
        <v>22432160873980</v>
      </c>
      <c r="H270" s="1">
        <f t="shared" si="37"/>
        <v>776857302522730</v>
      </c>
      <c r="I270" s="1">
        <f t="shared" si="38"/>
        <v>2.4001305599822976E+16</v>
      </c>
      <c r="J270" s="1">
        <f t="shared" si="39"/>
        <v>6.6979398152337792E+17</v>
      </c>
      <c r="K270" s="1">
        <f t="shared" si="39"/>
        <v>1.7053733701184463E+19</v>
      </c>
    </row>
    <row r="271" spans="1:11">
      <c r="A271">
        <v>271</v>
      </c>
      <c r="B271" s="1">
        <f t="shared" si="40"/>
        <v>36857</v>
      </c>
      <c r="C271" s="1">
        <f t="shared" si="32"/>
        <v>3354168</v>
      </c>
      <c r="D271" s="1">
        <f t="shared" si="33"/>
        <v>229779004</v>
      </c>
      <c r="E271" s="1">
        <f t="shared" si="34"/>
        <v>12639194204</v>
      </c>
      <c r="F271" s="1">
        <f t="shared" si="35"/>
        <v>581480079180</v>
      </c>
      <c r="G271" s="1">
        <f t="shared" si="36"/>
        <v>23013640953160</v>
      </c>
      <c r="H271" s="1">
        <f t="shared" si="37"/>
        <v>799870943475890</v>
      </c>
      <c r="I271" s="1">
        <f t="shared" si="38"/>
        <v>2.4801176543298864E+16</v>
      </c>
      <c r="J271" s="1">
        <f t="shared" si="39"/>
        <v>6.9459515806667674E+17</v>
      </c>
      <c r="K271" s="1">
        <f t="shared" si="39"/>
        <v>1.7748328859251139E+19</v>
      </c>
    </row>
    <row r="272" spans="1:11">
      <c r="A272">
        <v>272</v>
      </c>
      <c r="B272" s="1">
        <f t="shared" si="40"/>
        <v>37129</v>
      </c>
      <c r="C272" s="1">
        <f t="shared" si="32"/>
        <v>3391297</v>
      </c>
      <c r="D272" s="1">
        <f t="shared" si="33"/>
        <v>233170301</v>
      </c>
      <c r="E272" s="1">
        <f t="shared" si="34"/>
        <v>12872364505</v>
      </c>
      <c r="F272" s="1">
        <f t="shared" si="35"/>
        <v>594352443685</v>
      </c>
      <c r="G272" s="1">
        <f t="shared" si="36"/>
        <v>23607993396845</v>
      </c>
      <c r="H272" s="1">
        <f t="shared" si="37"/>
        <v>823478936872735</v>
      </c>
      <c r="I272" s="1">
        <f t="shared" si="38"/>
        <v>2.56246554801716E+16</v>
      </c>
      <c r="J272" s="1">
        <f t="shared" si="39"/>
        <v>7.2021981354684838E+17</v>
      </c>
      <c r="K272" s="1">
        <f t="shared" si="39"/>
        <v>1.8468548672797987E+19</v>
      </c>
    </row>
    <row r="273" spans="1:11">
      <c r="A273">
        <v>273</v>
      </c>
      <c r="B273" s="1">
        <f t="shared" si="40"/>
        <v>37402</v>
      </c>
      <c r="C273" s="1">
        <f t="shared" si="32"/>
        <v>3428699</v>
      </c>
      <c r="D273" s="1">
        <f t="shared" si="33"/>
        <v>236599000</v>
      </c>
      <c r="E273" s="1">
        <f t="shared" si="34"/>
        <v>13108963505</v>
      </c>
      <c r="F273" s="1">
        <f t="shared" si="35"/>
        <v>607461407190</v>
      </c>
      <c r="G273" s="1">
        <f t="shared" si="36"/>
        <v>24215454804035</v>
      </c>
      <c r="H273" s="1">
        <f t="shared" si="37"/>
        <v>847694391676770</v>
      </c>
      <c r="I273" s="1">
        <f t="shared" si="38"/>
        <v>2.6472349871848368E+16</v>
      </c>
      <c r="J273" s="1">
        <f t="shared" si="39"/>
        <v>7.466921634186967E+17</v>
      </c>
      <c r="K273" s="1">
        <f t="shared" si="39"/>
        <v>1.9215240836216685E+19</v>
      </c>
    </row>
    <row r="274" spans="1:11">
      <c r="A274">
        <v>274</v>
      </c>
      <c r="B274" s="1">
        <f t="shared" si="40"/>
        <v>37676</v>
      </c>
      <c r="C274" s="1">
        <f t="shared" si="32"/>
        <v>3466375</v>
      </c>
      <c r="D274" s="1">
        <f t="shared" si="33"/>
        <v>240065375</v>
      </c>
      <c r="E274" s="1">
        <f t="shared" si="34"/>
        <v>13349028880</v>
      </c>
      <c r="F274" s="1">
        <f t="shared" si="35"/>
        <v>620810436070</v>
      </c>
      <c r="G274" s="1">
        <f t="shared" si="36"/>
        <v>24836265240105</v>
      </c>
      <c r="H274" s="1">
        <f t="shared" si="37"/>
        <v>872530656916875</v>
      </c>
      <c r="I274" s="1">
        <f t="shared" si="38"/>
        <v>2.7344880528765244E+16</v>
      </c>
      <c r="J274" s="1">
        <f t="shared" si="39"/>
        <v>7.7403704394746189E+17</v>
      </c>
      <c r="K274" s="1">
        <f t="shared" si="39"/>
        <v>1.9989277880164147E+19</v>
      </c>
    </row>
    <row r="275" spans="1:11">
      <c r="A275">
        <v>275</v>
      </c>
      <c r="B275" s="1">
        <f t="shared" si="40"/>
        <v>37951</v>
      </c>
      <c r="C275" s="1">
        <f t="shared" si="32"/>
        <v>3504326</v>
      </c>
      <c r="D275" s="1">
        <f t="shared" si="33"/>
        <v>243569701</v>
      </c>
      <c r="E275" s="1">
        <f t="shared" si="34"/>
        <v>13592598581</v>
      </c>
      <c r="F275" s="1">
        <f t="shared" si="35"/>
        <v>634403034651</v>
      </c>
      <c r="G275" s="1">
        <f t="shared" si="36"/>
        <v>25470668274756</v>
      </c>
      <c r="H275" s="1">
        <f t="shared" si="37"/>
        <v>898001325191631</v>
      </c>
      <c r="I275" s="1">
        <f t="shared" si="38"/>
        <v>2.8242881853956876E+16</v>
      </c>
      <c r="J275" s="1">
        <f t="shared" si="39"/>
        <v>8.0227992580141875E+17</v>
      </c>
      <c r="K275" s="1">
        <f t="shared" si="39"/>
        <v>2.0791557805965566E+19</v>
      </c>
    </row>
    <row r="276" spans="1:11">
      <c r="A276">
        <v>276</v>
      </c>
      <c r="B276" s="1">
        <f t="shared" si="40"/>
        <v>38227</v>
      </c>
      <c r="C276" s="1">
        <f t="shared" si="32"/>
        <v>3542553</v>
      </c>
      <c r="D276" s="1">
        <f t="shared" si="33"/>
        <v>247112254</v>
      </c>
      <c r="E276" s="1">
        <f t="shared" si="34"/>
        <v>13839710835</v>
      </c>
      <c r="F276" s="1">
        <f t="shared" si="35"/>
        <v>648242745486</v>
      </c>
      <c r="G276" s="1">
        <f t="shared" si="36"/>
        <v>26118911020242</v>
      </c>
      <c r="H276" s="1">
        <f t="shared" si="37"/>
        <v>924120236211873</v>
      </c>
      <c r="I276" s="1">
        <f t="shared" si="38"/>
        <v>2.9167002090168748E+16</v>
      </c>
      <c r="J276" s="1">
        <f t="shared" si="39"/>
        <v>8.3144692789158746E+17</v>
      </c>
      <c r="K276" s="1">
        <f t="shared" si="39"/>
        <v>2.1623004733857153E+19</v>
      </c>
    </row>
    <row r="277" spans="1:11">
      <c r="A277">
        <v>277</v>
      </c>
      <c r="B277" s="1">
        <f t="shared" si="40"/>
        <v>38504</v>
      </c>
      <c r="C277" s="1">
        <f t="shared" si="32"/>
        <v>3581057</v>
      </c>
      <c r="D277" s="1">
        <f t="shared" si="33"/>
        <v>250693311</v>
      </c>
      <c r="E277" s="1">
        <f t="shared" si="34"/>
        <v>14090404146</v>
      </c>
      <c r="F277" s="1">
        <f t="shared" si="35"/>
        <v>662333149632</v>
      </c>
      <c r="G277" s="1">
        <f t="shared" si="36"/>
        <v>26781244169874</v>
      </c>
      <c r="H277" s="1">
        <f t="shared" si="37"/>
        <v>950901480381747</v>
      </c>
      <c r="I277" s="1">
        <f t="shared" si="38"/>
        <v>3.0117903570550496E+16</v>
      </c>
      <c r="J277" s="1">
        <f t="shared" si="39"/>
        <v>8.6156483146213798E+17</v>
      </c>
      <c r="K277" s="1">
        <f t="shared" si="39"/>
        <v>2.2484569565319291E+19</v>
      </c>
    </row>
    <row r="278" spans="1:11">
      <c r="A278">
        <v>278</v>
      </c>
      <c r="B278" s="1">
        <f t="shared" si="40"/>
        <v>38782</v>
      </c>
      <c r="C278" s="1">
        <f t="shared" si="32"/>
        <v>3619839</v>
      </c>
      <c r="D278" s="1">
        <f t="shared" si="33"/>
        <v>254313150</v>
      </c>
      <c r="E278" s="1">
        <f t="shared" si="34"/>
        <v>14344717296</v>
      </c>
      <c r="F278" s="1">
        <f t="shared" si="35"/>
        <v>676677866928</v>
      </c>
      <c r="G278" s="1">
        <f t="shared" si="36"/>
        <v>27457922036802</v>
      </c>
      <c r="H278" s="1">
        <f t="shared" si="37"/>
        <v>978359402418549</v>
      </c>
      <c r="I278" s="1">
        <f t="shared" si="38"/>
        <v>3.1096262972969044E+16</v>
      </c>
      <c r="J278" s="1">
        <f t="shared" si="39"/>
        <v>8.9266109443510707E+17</v>
      </c>
      <c r="K278" s="1">
        <f t="shared" si="39"/>
        <v>2.3377230659754398E+19</v>
      </c>
    </row>
    <row r="279" spans="1:11">
      <c r="A279">
        <v>279</v>
      </c>
      <c r="B279" s="1">
        <f t="shared" si="40"/>
        <v>39061</v>
      </c>
      <c r="C279" s="1">
        <f t="shared" si="32"/>
        <v>3658900</v>
      </c>
      <c r="D279" s="1">
        <f t="shared" si="33"/>
        <v>257972050</v>
      </c>
      <c r="E279" s="1">
        <f t="shared" si="34"/>
        <v>14602689346</v>
      </c>
      <c r="F279" s="1">
        <f t="shared" si="35"/>
        <v>691280556274</v>
      </c>
      <c r="G279" s="1">
        <f t="shared" si="36"/>
        <v>28149202593076</v>
      </c>
      <c r="H279" s="1">
        <f t="shared" si="37"/>
        <v>1006508605011625</v>
      </c>
      <c r="I279" s="1">
        <f t="shared" si="38"/>
        <v>3.2102771577980668E+16</v>
      </c>
      <c r="J279" s="1">
        <f t="shared" si="39"/>
        <v>9.2476386601308774E+17</v>
      </c>
      <c r="K279" s="1">
        <f t="shared" si="39"/>
        <v>2.4301994525767483E+19</v>
      </c>
    </row>
    <row r="280" spans="1:11">
      <c r="A280">
        <v>280</v>
      </c>
      <c r="B280" s="1">
        <f t="shared" si="40"/>
        <v>39341</v>
      </c>
      <c r="C280" s="1">
        <f t="shared" si="32"/>
        <v>3698241</v>
      </c>
      <c r="D280" s="1">
        <f t="shared" si="33"/>
        <v>261670291</v>
      </c>
      <c r="E280" s="1">
        <f t="shared" si="34"/>
        <v>14864359637</v>
      </c>
      <c r="F280" s="1">
        <f t="shared" si="35"/>
        <v>706144915911</v>
      </c>
      <c r="G280" s="1">
        <f t="shared" si="36"/>
        <v>28855347508987</v>
      </c>
      <c r="H280" s="1">
        <f t="shared" si="37"/>
        <v>1035363952520612</v>
      </c>
      <c r="I280" s="1">
        <f t="shared" si="38"/>
        <v>3.313813553050128E+16</v>
      </c>
      <c r="J280" s="1">
        <f t="shared" si="39"/>
        <v>9.5790200154358899E+17</v>
      </c>
      <c r="K280" s="1">
        <f t="shared" si="39"/>
        <v>2.5259896527311073E+19</v>
      </c>
    </row>
    <row r="281" spans="1:11">
      <c r="A281">
        <v>281</v>
      </c>
      <c r="B281" s="1">
        <f t="shared" si="40"/>
        <v>39622</v>
      </c>
      <c r="C281" s="1">
        <f t="shared" si="32"/>
        <v>3737863</v>
      </c>
      <c r="D281" s="1">
        <f t="shared" si="33"/>
        <v>265408154</v>
      </c>
      <c r="E281" s="1">
        <f t="shared" si="34"/>
        <v>15129767791</v>
      </c>
      <c r="F281" s="1">
        <f t="shared" si="35"/>
        <v>721274683702</v>
      </c>
      <c r="G281" s="1">
        <f t="shared" si="36"/>
        <v>29576622192689</v>
      </c>
      <c r="H281" s="1">
        <f t="shared" si="37"/>
        <v>1064940574713301</v>
      </c>
      <c r="I281" s="1">
        <f t="shared" si="38"/>
        <v>3.420307610521458E+16</v>
      </c>
      <c r="J281" s="1">
        <f t="shared" si="39"/>
        <v>9.9210507764880358E+17</v>
      </c>
      <c r="K281" s="1">
        <f t="shared" si="39"/>
        <v>2.6252001604959875E+19</v>
      </c>
    </row>
    <row r="282" spans="1:11">
      <c r="A282">
        <v>282</v>
      </c>
      <c r="B282" s="1">
        <f t="shared" si="40"/>
        <v>39904</v>
      </c>
      <c r="C282" s="1">
        <f t="shared" ref="C282:C345" si="41">C281+B282</f>
        <v>3777767</v>
      </c>
      <c r="D282" s="1">
        <f t="shared" ref="D282:D345" si="42">D281+C282</f>
        <v>269185921</v>
      </c>
      <c r="E282" s="1">
        <f t="shared" ref="E282:E345" si="43">E281+D282</f>
        <v>15398953712</v>
      </c>
      <c r="F282" s="1">
        <f t="shared" ref="F282:F345" si="44">F281+E282</f>
        <v>736673637414</v>
      </c>
      <c r="G282" s="1">
        <f t="shared" ref="G282:G345" si="45">G281+F282</f>
        <v>30313295830103</v>
      </c>
      <c r="H282" s="1">
        <f t="shared" ref="H282:H345" si="46">H281+G282</f>
        <v>1095253870543404</v>
      </c>
      <c r="I282" s="1">
        <f t="shared" ref="I282:I345" si="47">I281+H282</f>
        <v>3.5298329975757984E+16</v>
      </c>
      <c r="J282" s="1">
        <f t="shared" ref="J282:K345" si="48">J281+I282</f>
        <v>1.0274034076245615E+18</v>
      </c>
      <c r="K282" s="1">
        <f t="shared" si="48"/>
        <v>2.7279405012584436E+19</v>
      </c>
    </row>
    <row r="283" spans="1:11">
      <c r="A283">
        <v>283</v>
      </c>
      <c r="B283" s="1">
        <f t="shared" si="40"/>
        <v>40187</v>
      </c>
      <c r="C283" s="1">
        <f t="shared" si="41"/>
        <v>3817954</v>
      </c>
      <c r="D283" s="1">
        <f t="shared" si="42"/>
        <v>273003875</v>
      </c>
      <c r="E283" s="1">
        <f t="shared" si="43"/>
        <v>15671957587</v>
      </c>
      <c r="F283" s="1">
        <f t="shared" si="44"/>
        <v>752345595001</v>
      </c>
      <c r="G283" s="1">
        <f t="shared" si="45"/>
        <v>31065641425104</v>
      </c>
      <c r="H283" s="1">
        <f t="shared" si="46"/>
        <v>1126319511968508</v>
      </c>
      <c r="I283" s="1">
        <f t="shared" si="47"/>
        <v>3.6424649487726496E+16</v>
      </c>
      <c r="J283" s="1">
        <f t="shared" si="48"/>
        <v>1.063828057112288E+18</v>
      </c>
      <c r="K283" s="1">
        <f t="shared" si="48"/>
        <v>2.8343233069696725E+19</v>
      </c>
    </row>
    <row r="284" spans="1:11">
      <c r="A284">
        <v>284</v>
      </c>
      <c r="B284" s="1">
        <f t="shared" si="40"/>
        <v>40471</v>
      </c>
      <c r="C284" s="1">
        <f t="shared" si="41"/>
        <v>3858425</v>
      </c>
      <c r="D284" s="1">
        <f t="shared" si="42"/>
        <v>276862300</v>
      </c>
      <c r="E284" s="1">
        <f t="shared" si="43"/>
        <v>15948819887</v>
      </c>
      <c r="F284" s="1">
        <f t="shared" si="44"/>
        <v>768294414888</v>
      </c>
      <c r="G284" s="1">
        <f t="shared" si="45"/>
        <v>31833935839992</v>
      </c>
      <c r="H284" s="1">
        <f t="shared" si="46"/>
        <v>1158153447808500</v>
      </c>
      <c r="I284" s="1">
        <f t="shared" si="47"/>
        <v>3.7582802935534992E+16</v>
      </c>
      <c r="J284" s="1">
        <f t="shared" si="48"/>
        <v>1.101410860047823E+18</v>
      </c>
      <c r="K284" s="1">
        <f t="shared" si="48"/>
        <v>2.9444643929744548E+19</v>
      </c>
    </row>
    <row r="285" spans="1:11">
      <c r="A285">
        <v>285</v>
      </c>
      <c r="B285" s="1">
        <f t="shared" si="40"/>
        <v>40756</v>
      </c>
      <c r="C285" s="1">
        <f t="shared" si="41"/>
        <v>3899181</v>
      </c>
      <c r="D285" s="1">
        <f t="shared" si="42"/>
        <v>280761481</v>
      </c>
      <c r="E285" s="1">
        <f t="shared" si="43"/>
        <v>16229581368</v>
      </c>
      <c r="F285" s="1">
        <f t="shared" si="44"/>
        <v>784523996256</v>
      </c>
      <c r="G285" s="1">
        <f t="shared" si="45"/>
        <v>32618459836248</v>
      </c>
      <c r="H285" s="1">
        <f t="shared" si="46"/>
        <v>1190771907644748</v>
      </c>
      <c r="I285" s="1">
        <f t="shared" si="47"/>
        <v>3.8773574843179744E+16</v>
      </c>
      <c r="J285" s="1">
        <f t="shared" si="48"/>
        <v>1.1401844348910028E+18</v>
      </c>
      <c r="K285" s="1">
        <f t="shared" si="48"/>
        <v>3.058482836463555E+19</v>
      </c>
    </row>
    <row r="286" spans="1:11">
      <c r="A286">
        <v>286</v>
      </c>
      <c r="B286" s="1">
        <f t="shared" si="40"/>
        <v>41042</v>
      </c>
      <c r="C286" s="1">
        <f t="shared" si="41"/>
        <v>3940223</v>
      </c>
      <c r="D286" s="1">
        <f t="shared" si="42"/>
        <v>284701704</v>
      </c>
      <c r="E286" s="1">
        <f t="shared" si="43"/>
        <v>16514283072</v>
      </c>
      <c r="F286" s="1">
        <f t="shared" si="44"/>
        <v>801038279328</v>
      </c>
      <c r="G286" s="1">
        <f t="shared" si="45"/>
        <v>33419498115576</v>
      </c>
      <c r="H286" s="1">
        <f t="shared" si="46"/>
        <v>1224191405760324</v>
      </c>
      <c r="I286" s="1">
        <f t="shared" si="47"/>
        <v>3.9997766248940064E+16</v>
      </c>
      <c r="J286" s="1">
        <f t="shared" si="48"/>
        <v>1.1801822011399429E+18</v>
      </c>
      <c r="K286" s="1">
        <f t="shared" si="48"/>
        <v>3.1765010565775491E+19</v>
      </c>
    </row>
    <row r="287" spans="1:11">
      <c r="A287">
        <v>287</v>
      </c>
      <c r="B287" s="1">
        <f t="shared" si="40"/>
        <v>41329</v>
      </c>
      <c r="C287" s="1">
        <f t="shared" si="41"/>
        <v>3981552</v>
      </c>
      <c r="D287" s="1">
        <f t="shared" si="42"/>
        <v>288683256</v>
      </c>
      <c r="E287" s="1">
        <f t="shared" si="43"/>
        <v>16802966328</v>
      </c>
      <c r="F287" s="1">
        <f t="shared" si="44"/>
        <v>817841245656</v>
      </c>
      <c r="G287" s="1">
        <f t="shared" si="45"/>
        <v>34237339361232</v>
      </c>
      <c r="H287" s="1">
        <f t="shared" si="46"/>
        <v>1258428745121556</v>
      </c>
      <c r="I287" s="1">
        <f t="shared" si="47"/>
        <v>4.1256194994061616E+16</v>
      </c>
      <c r="J287" s="1">
        <f t="shared" si="48"/>
        <v>1.2214383961340045E+18</v>
      </c>
      <c r="K287" s="1">
        <f t="shared" si="48"/>
        <v>3.2986448961909494E+19</v>
      </c>
    </row>
    <row r="288" spans="1:11">
      <c r="A288">
        <v>288</v>
      </c>
      <c r="B288" s="1">
        <f t="shared" si="40"/>
        <v>41617</v>
      </c>
      <c r="C288" s="1">
        <f t="shared" si="41"/>
        <v>4023169</v>
      </c>
      <c r="D288" s="1">
        <f t="shared" si="42"/>
        <v>292706425</v>
      </c>
      <c r="E288" s="1">
        <f t="shared" si="43"/>
        <v>17095672753</v>
      </c>
      <c r="F288" s="1">
        <f t="shared" si="44"/>
        <v>834936918409</v>
      </c>
      <c r="G288" s="1">
        <f t="shared" si="45"/>
        <v>35072276279641</v>
      </c>
      <c r="H288" s="1">
        <f t="shared" si="46"/>
        <v>1293501021401197</v>
      </c>
      <c r="I288" s="1">
        <f t="shared" si="47"/>
        <v>4.2549696015462816E+16</v>
      </c>
      <c r="J288" s="1">
        <f t="shared" si="48"/>
        <v>1.2639880921494674E+18</v>
      </c>
      <c r="K288" s="1">
        <f t="shared" si="48"/>
        <v>3.4250437054058963E+19</v>
      </c>
    </row>
    <row r="289" spans="1:11">
      <c r="A289">
        <v>289</v>
      </c>
      <c r="B289" s="1">
        <f t="shared" si="40"/>
        <v>41906</v>
      </c>
      <c r="C289" s="1">
        <f t="shared" si="41"/>
        <v>4065075</v>
      </c>
      <c r="D289" s="1">
        <f t="shared" si="42"/>
        <v>296771500</v>
      </c>
      <c r="E289" s="1">
        <f t="shared" si="43"/>
        <v>17392444253</v>
      </c>
      <c r="F289" s="1">
        <f t="shared" si="44"/>
        <v>852329362662</v>
      </c>
      <c r="G289" s="1">
        <f t="shared" si="45"/>
        <v>35924605642303</v>
      </c>
      <c r="H289" s="1">
        <f t="shared" si="46"/>
        <v>1329425627043500</v>
      </c>
      <c r="I289" s="1">
        <f t="shared" si="47"/>
        <v>4.387912164250632E+16</v>
      </c>
      <c r="J289" s="1">
        <f t="shared" si="48"/>
        <v>1.3078672137919736E+18</v>
      </c>
      <c r="K289" s="1">
        <f t="shared" si="48"/>
        <v>3.5558304267850936E+19</v>
      </c>
    </row>
    <row r="290" spans="1:11">
      <c r="A290">
        <v>290</v>
      </c>
      <c r="B290" s="1">
        <f t="shared" si="40"/>
        <v>42196</v>
      </c>
      <c r="C290" s="1">
        <f t="shared" si="41"/>
        <v>4107271</v>
      </c>
      <c r="D290" s="1">
        <f t="shared" si="42"/>
        <v>300878771</v>
      </c>
      <c r="E290" s="1">
        <f t="shared" si="43"/>
        <v>17693323024</v>
      </c>
      <c r="F290" s="1">
        <f t="shared" si="44"/>
        <v>870022685686</v>
      </c>
      <c r="G290" s="1">
        <f t="shared" si="45"/>
        <v>36794628327989</v>
      </c>
      <c r="H290" s="1">
        <f t="shared" si="46"/>
        <v>1366220255371489</v>
      </c>
      <c r="I290" s="1">
        <f t="shared" si="47"/>
        <v>4.5245341897877808E+16</v>
      </c>
      <c r="J290" s="1">
        <f t="shared" si="48"/>
        <v>1.3531125556898514E+18</v>
      </c>
      <c r="K290" s="1">
        <f t="shared" si="48"/>
        <v>3.6911416823540785E+19</v>
      </c>
    </row>
    <row r="291" spans="1:11">
      <c r="A291">
        <v>291</v>
      </c>
      <c r="B291" s="1">
        <f t="shared" ref="B291:B354" si="49">B290+A291</f>
        <v>42487</v>
      </c>
      <c r="C291" s="1">
        <f t="shared" si="41"/>
        <v>4149758</v>
      </c>
      <c r="D291" s="1">
        <f t="shared" si="42"/>
        <v>305028529</v>
      </c>
      <c r="E291" s="1">
        <f t="shared" si="43"/>
        <v>17998351553</v>
      </c>
      <c r="F291" s="1">
        <f t="shared" si="44"/>
        <v>888021037239</v>
      </c>
      <c r="G291" s="1">
        <f t="shared" si="45"/>
        <v>37682649365228</v>
      </c>
      <c r="H291" s="1">
        <f t="shared" si="46"/>
        <v>1403902904736717</v>
      </c>
      <c r="I291" s="1">
        <f t="shared" si="47"/>
        <v>4.6649244802614528E+16</v>
      </c>
      <c r="J291" s="1">
        <f t="shared" si="48"/>
        <v>1.3997618004924659E+18</v>
      </c>
      <c r="K291" s="1">
        <f t="shared" si="48"/>
        <v>3.8311178624033251E+19</v>
      </c>
    </row>
    <row r="292" spans="1:11">
      <c r="A292">
        <v>292</v>
      </c>
      <c r="B292" s="1">
        <f t="shared" si="49"/>
        <v>42779</v>
      </c>
      <c r="C292" s="1">
        <f t="shared" si="41"/>
        <v>4192537</v>
      </c>
      <c r="D292" s="1">
        <f t="shared" si="42"/>
        <v>309221066</v>
      </c>
      <c r="E292" s="1">
        <f t="shared" si="43"/>
        <v>18307572619</v>
      </c>
      <c r="F292" s="1">
        <f t="shared" si="44"/>
        <v>906328609858</v>
      </c>
      <c r="G292" s="1">
        <f t="shared" si="45"/>
        <v>38588977975086</v>
      </c>
      <c r="H292" s="1">
        <f t="shared" si="46"/>
        <v>1442491882711803</v>
      </c>
      <c r="I292" s="1">
        <f t="shared" si="47"/>
        <v>4.8091736685326328E+16</v>
      </c>
      <c r="J292" s="1">
        <f t="shared" si="48"/>
        <v>1.4478535371777923E+18</v>
      </c>
      <c r="K292" s="1">
        <f t="shared" si="48"/>
        <v>3.975903216121104E+19</v>
      </c>
    </row>
    <row r="293" spans="1:11">
      <c r="A293">
        <v>293</v>
      </c>
      <c r="B293" s="1">
        <f t="shared" si="49"/>
        <v>43072</v>
      </c>
      <c r="C293" s="1">
        <f t="shared" si="41"/>
        <v>4235609</v>
      </c>
      <c r="D293" s="1">
        <f t="shared" si="42"/>
        <v>313456675</v>
      </c>
      <c r="E293" s="1">
        <f t="shared" si="43"/>
        <v>18621029294</v>
      </c>
      <c r="F293" s="1">
        <f t="shared" si="44"/>
        <v>924949639152</v>
      </c>
      <c r="G293" s="1">
        <f t="shared" si="45"/>
        <v>39513927614238</v>
      </c>
      <c r="H293" s="1">
        <f t="shared" si="46"/>
        <v>1482005810326041</v>
      </c>
      <c r="I293" s="1">
        <f t="shared" si="47"/>
        <v>4.9573742495652368E+16</v>
      </c>
      <c r="J293" s="1">
        <f t="shared" si="48"/>
        <v>1.4974272796734446E+18</v>
      </c>
      <c r="K293" s="1">
        <f t="shared" si="48"/>
        <v>4.1256459440884482E+19</v>
      </c>
    </row>
    <row r="294" spans="1:11">
      <c r="A294">
        <v>294</v>
      </c>
      <c r="B294" s="1">
        <f t="shared" si="49"/>
        <v>43366</v>
      </c>
      <c r="C294" s="1">
        <f t="shared" si="41"/>
        <v>4278975</v>
      </c>
      <c r="D294" s="1">
        <f t="shared" si="42"/>
        <v>317735650</v>
      </c>
      <c r="E294" s="1">
        <f t="shared" si="43"/>
        <v>18938764944</v>
      </c>
      <c r="F294" s="1">
        <f t="shared" si="44"/>
        <v>943888404096</v>
      </c>
      <c r="G294" s="1">
        <f t="shared" si="45"/>
        <v>40457816018334</v>
      </c>
      <c r="H294" s="1">
        <f t="shared" si="46"/>
        <v>1522463626344375</v>
      </c>
      <c r="I294" s="1">
        <f t="shared" si="47"/>
        <v>5.1096206121996744E+16</v>
      </c>
      <c r="J294" s="1">
        <f t="shared" si="48"/>
        <v>1.5485234857954414E+18</v>
      </c>
      <c r="K294" s="1">
        <f t="shared" si="48"/>
        <v>4.2804982926679925E+19</v>
      </c>
    </row>
    <row r="295" spans="1:11">
      <c r="A295">
        <v>295</v>
      </c>
      <c r="B295" s="1">
        <f t="shared" si="49"/>
        <v>43661</v>
      </c>
      <c r="C295" s="1">
        <f t="shared" si="41"/>
        <v>4322636</v>
      </c>
      <c r="D295" s="1">
        <f t="shared" si="42"/>
        <v>322058286</v>
      </c>
      <c r="E295" s="1">
        <f t="shared" si="43"/>
        <v>19260823230</v>
      </c>
      <c r="F295" s="1">
        <f t="shared" si="44"/>
        <v>963149227326</v>
      </c>
      <c r="G295" s="1">
        <f t="shared" si="45"/>
        <v>41420965245660</v>
      </c>
      <c r="H295" s="1">
        <f t="shared" si="46"/>
        <v>1563884591590035</v>
      </c>
      <c r="I295" s="1">
        <f t="shared" si="47"/>
        <v>5.2660090713586776E+16</v>
      </c>
      <c r="J295" s="1">
        <f t="shared" si="48"/>
        <v>1.6011835765090281E+18</v>
      </c>
      <c r="K295" s="1">
        <f t="shared" si="48"/>
        <v>4.4406166503188955E+19</v>
      </c>
    </row>
    <row r="296" spans="1:11">
      <c r="A296">
        <v>296</v>
      </c>
      <c r="B296" s="1">
        <f t="shared" si="49"/>
        <v>43957</v>
      </c>
      <c r="C296" s="1">
        <f t="shared" si="41"/>
        <v>4366593</v>
      </c>
      <c r="D296" s="1">
        <f t="shared" si="42"/>
        <v>326424879</v>
      </c>
      <c r="E296" s="1">
        <f t="shared" si="43"/>
        <v>19587248109</v>
      </c>
      <c r="F296" s="1">
        <f t="shared" si="44"/>
        <v>982736475435</v>
      </c>
      <c r="G296" s="1">
        <f t="shared" si="45"/>
        <v>42403701721095</v>
      </c>
      <c r="H296" s="1">
        <f t="shared" si="46"/>
        <v>1606288293311130</v>
      </c>
      <c r="I296" s="1">
        <f t="shared" si="47"/>
        <v>5.4266379006897904E+16</v>
      </c>
      <c r="J296" s="1">
        <f t="shared" si="48"/>
        <v>1.655449955515926E+18</v>
      </c>
      <c r="K296" s="1">
        <f t="shared" si="48"/>
        <v>4.606161645870488E+19</v>
      </c>
    </row>
    <row r="297" spans="1:11">
      <c r="A297">
        <v>297</v>
      </c>
      <c r="B297" s="1">
        <f t="shared" si="49"/>
        <v>44254</v>
      </c>
      <c r="C297" s="1">
        <f t="shared" si="41"/>
        <v>4410847</v>
      </c>
      <c r="D297" s="1">
        <f t="shared" si="42"/>
        <v>330835726</v>
      </c>
      <c r="E297" s="1">
        <f t="shared" si="43"/>
        <v>19918083835</v>
      </c>
      <c r="F297" s="1">
        <f t="shared" si="44"/>
        <v>1002654559270</v>
      </c>
      <c r="G297" s="1">
        <f t="shared" si="45"/>
        <v>43406356280365</v>
      </c>
      <c r="H297" s="1">
        <f t="shared" si="46"/>
        <v>1649694649591495</v>
      </c>
      <c r="I297" s="1">
        <f t="shared" si="47"/>
        <v>5.59160736564894E+16</v>
      </c>
      <c r="J297" s="1">
        <f t="shared" si="48"/>
        <v>1.7113660291724155E+18</v>
      </c>
      <c r="K297" s="1">
        <f t="shared" si="48"/>
        <v>4.7772982487877296E+19</v>
      </c>
    </row>
    <row r="298" spans="1:11">
      <c r="A298">
        <v>298</v>
      </c>
      <c r="B298" s="1">
        <f t="shared" si="49"/>
        <v>44552</v>
      </c>
      <c r="C298" s="1">
        <f t="shared" si="41"/>
        <v>4455399</v>
      </c>
      <c r="D298" s="1">
        <f t="shared" si="42"/>
        <v>335291125</v>
      </c>
      <c r="E298" s="1">
        <f t="shared" si="43"/>
        <v>20253374960</v>
      </c>
      <c r="F298" s="1">
        <f t="shared" si="44"/>
        <v>1022907934230</v>
      </c>
      <c r="G298" s="1">
        <f t="shared" si="45"/>
        <v>44429264214595</v>
      </c>
      <c r="H298" s="1">
        <f t="shared" si="46"/>
        <v>1694123913806090</v>
      </c>
      <c r="I298" s="1">
        <f t="shared" si="47"/>
        <v>5.7610197570295488E+16</v>
      </c>
      <c r="J298" s="1">
        <f t="shared" si="48"/>
        <v>1.768976226742711E+18</v>
      </c>
      <c r="K298" s="1">
        <f t="shared" si="48"/>
        <v>4.954195871462001E+19</v>
      </c>
    </row>
    <row r="299" spans="1:11">
      <c r="A299">
        <v>299</v>
      </c>
      <c r="B299" s="1">
        <f t="shared" si="49"/>
        <v>44851</v>
      </c>
      <c r="C299" s="1">
        <f t="shared" si="41"/>
        <v>4500250</v>
      </c>
      <c r="D299" s="1">
        <f t="shared" si="42"/>
        <v>339791375</v>
      </c>
      <c r="E299" s="1">
        <f t="shared" si="43"/>
        <v>20593166335</v>
      </c>
      <c r="F299" s="1">
        <f t="shared" si="44"/>
        <v>1043501100565</v>
      </c>
      <c r="G299" s="1">
        <f t="shared" si="45"/>
        <v>45472765315160</v>
      </c>
      <c r="H299" s="1">
        <f t="shared" si="46"/>
        <v>1739596679121250</v>
      </c>
      <c r="I299" s="1">
        <f t="shared" si="47"/>
        <v>5.9349794249416736E+16</v>
      </c>
      <c r="J299" s="1">
        <f t="shared" si="48"/>
        <v>1.8283260209921277E+18</v>
      </c>
      <c r="K299" s="1">
        <f t="shared" si="48"/>
        <v>5.1370284735612142E+19</v>
      </c>
    </row>
    <row r="300" spans="1:11">
      <c r="A300">
        <v>300</v>
      </c>
      <c r="B300" s="1">
        <f t="shared" si="49"/>
        <v>45151</v>
      </c>
      <c r="C300" s="1">
        <f t="shared" si="41"/>
        <v>4545401</v>
      </c>
      <c r="D300" s="1">
        <f t="shared" si="42"/>
        <v>344336776</v>
      </c>
      <c r="E300" s="1">
        <f t="shared" si="43"/>
        <v>20937503111</v>
      </c>
      <c r="F300" s="1">
        <f t="shared" si="44"/>
        <v>1064438603676</v>
      </c>
      <c r="G300" s="1">
        <f t="shared" si="45"/>
        <v>46537203918836</v>
      </c>
      <c r="H300" s="1">
        <f t="shared" si="46"/>
        <v>1786133883040086</v>
      </c>
      <c r="I300" s="1">
        <f t="shared" si="47"/>
        <v>6.1135928132456824E+16</v>
      </c>
      <c r="J300" s="1">
        <f t="shared" si="48"/>
        <v>1.8894619491245844E+18</v>
      </c>
      <c r="K300" s="1">
        <f t="shared" si="48"/>
        <v>5.3259746684736725E+19</v>
      </c>
    </row>
    <row r="301" spans="1:11">
      <c r="A301">
        <v>301</v>
      </c>
      <c r="B301" s="1">
        <f t="shared" si="49"/>
        <v>45452</v>
      </c>
      <c r="C301" s="1">
        <f t="shared" si="41"/>
        <v>4590853</v>
      </c>
      <c r="D301" s="1">
        <f t="shared" si="42"/>
        <v>348927629</v>
      </c>
      <c r="E301" s="1">
        <f t="shared" si="43"/>
        <v>21286430740</v>
      </c>
      <c r="F301" s="1">
        <f t="shared" si="44"/>
        <v>1085725034416</v>
      </c>
      <c r="G301" s="1">
        <f t="shared" si="45"/>
        <v>47622928953252</v>
      </c>
      <c r="H301" s="1">
        <f t="shared" si="46"/>
        <v>1833756811993338</v>
      </c>
      <c r="I301" s="1">
        <f t="shared" si="47"/>
        <v>6.296968494445016E+16</v>
      </c>
      <c r="J301" s="1">
        <f t="shared" si="48"/>
        <v>1.9524316340690345E+18</v>
      </c>
      <c r="K301" s="1">
        <f t="shared" si="48"/>
        <v>5.5212178318805762E+19</v>
      </c>
    </row>
    <row r="302" spans="1:11">
      <c r="A302">
        <v>302</v>
      </c>
      <c r="B302" s="1">
        <f t="shared" si="49"/>
        <v>45754</v>
      </c>
      <c r="C302" s="1">
        <f t="shared" si="41"/>
        <v>4636607</v>
      </c>
      <c r="D302" s="1">
        <f t="shared" si="42"/>
        <v>353564236</v>
      </c>
      <c r="E302" s="1">
        <f t="shared" si="43"/>
        <v>21639994976</v>
      </c>
      <c r="F302" s="1">
        <f t="shared" si="44"/>
        <v>1107365029392</v>
      </c>
      <c r="G302" s="1">
        <f t="shared" si="45"/>
        <v>48730293982644</v>
      </c>
      <c r="H302" s="1">
        <f t="shared" si="46"/>
        <v>1882487105975982</v>
      </c>
      <c r="I302" s="1">
        <f t="shared" si="47"/>
        <v>6.4852172050426144E+16</v>
      </c>
      <c r="J302" s="1">
        <f t="shared" si="48"/>
        <v>2.0172838061194606E+18</v>
      </c>
      <c r="K302" s="1">
        <f t="shared" si="48"/>
        <v>5.7229462124925223E+19</v>
      </c>
    </row>
    <row r="303" spans="1:11">
      <c r="A303">
        <v>303</v>
      </c>
      <c r="B303" s="1">
        <f t="shared" si="49"/>
        <v>46057</v>
      </c>
      <c r="C303" s="1">
        <f t="shared" si="41"/>
        <v>4682664</v>
      </c>
      <c r="D303" s="1">
        <f t="shared" si="42"/>
        <v>358246900</v>
      </c>
      <c r="E303" s="1">
        <f t="shared" si="43"/>
        <v>21998241876</v>
      </c>
      <c r="F303" s="1">
        <f t="shared" si="44"/>
        <v>1129363271268</v>
      </c>
      <c r="G303" s="1">
        <f t="shared" si="45"/>
        <v>49859657253912</v>
      </c>
      <c r="H303" s="1">
        <f t="shared" si="46"/>
        <v>1932346763229894</v>
      </c>
      <c r="I303" s="1">
        <f t="shared" si="47"/>
        <v>6.678451881365604E+16</v>
      </c>
      <c r="J303" s="1">
        <f t="shared" si="48"/>
        <v>2.0840683249331167E+18</v>
      </c>
      <c r="K303" s="1">
        <f t="shared" si="48"/>
        <v>5.9313530449858339E+19</v>
      </c>
    </row>
    <row r="304" spans="1:11">
      <c r="A304">
        <v>304</v>
      </c>
      <c r="B304" s="1">
        <f t="shared" si="49"/>
        <v>46361</v>
      </c>
      <c r="C304" s="1">
        <f t="shared" si="41"/>
        <v>4729025</v>
      </c>
      <c r="D304" s="1">
        <f t="shared" si="42"/>
        <v>362975925</v>
      </c>
      <c r="E304" s="1">
        <f t="shared" si="43"/>
        <v>22361217801</v>
      </c>
      <c r="F304" s="1">
        <f t="shared" si="44"/>
        <v>1151724489069</v>
      </c>
      <c r="G304" s="1">
        <f t="shared" si="45"/>
        <v>51011381742981</v>
      </c>
      <c r="H304" s="1">
        <f t="shared" si="46"/>
        <v>1983358144972875</v>
      </c>
      <c r="I304" s="1">
        <f t="shared" si="47"/>
        <v>6.8767876958628912E+16</v>
      </c>
      <c r="J304" s="1">
        <f t="shared" si="48"/>
        <v>2.1528362018917455E+18</v>
      </c>
      <c r="K304" s="1">
        <f t="shared" si="48"/>
        <v>6.1466366651750081E+19</v>
      </c>
    </row>
    <row r="305" spans="1:11">
      <c r="A305">
        <v>305</v>
      </c>
      <c r="B305" s="1">
        <f t="shared" si="49"/>
        <v>46666</v>
      </c>
      <c r="C305" s="1">
        <f t="shared" si="41"/>
        <v>4775691</v>
      </c>
      <c r="D305" s="1">
        <f t="shared" si="42"/>
        <v>367751616</v>
      </c>
      <c r="E305" s="1">
        <f t="shared" si="43"/>
        <v>22728969417</v>
      </c>
      <c r="F305" s="1">
        <f t="shared" si="44"/>
        <v>1174453458486</v>
      </c>
      <c r="G305" s="1">
        <f t="shared" si="45"/>
        <v>52185835201467</v>
      </c>
      <c r="H305" s="1">
        <f t="shared" si="46"/>
        <v>2035543980174342</v>
      </c>
      <c r="I305" s="1">
        <f t="shared" si="47"/>
        <v>7.0803420938803256E+16</v>
      </c>
      <c r="J305" s="1">
        <f t="shared" si="48"/>
        <v>2.2236396228305487E+18</v>
      </c>
      <c r="K305" s="1">
        <f t="shared" si="48"/>
        <v>6.3690006274580627E+19</v>
      </c>
    </row>
    <row r="306" spans="1:11">
      <c r="A306">
        <v>306</v>
      </c>
      <c r="B306" s="1">
        <f t="shared" si="49"/>
        <v>46972</v>
      </c>
      <c r="C306" s="1">
        <f t="shared" si="41"/>
        <v>4822663</v>
      </c>
      <c r="D306" s="1">
        <f t="shared" si="42"/>
        <v>372574279</v>
      </c>
      <c r="E306" s="1">
        <f t="shared" si="43"/>
        <v>23101543696</v>
      </c>
      <c r="F306" s="1">
        <f t="shared" si="44"/>
        <v>1197555002182</v>
      </c>
      <c r="G306" s="1">
        <f t="shared" si="45"/>
        <v>53383390203649</v>
      </c>
      <c r="H306" s="1">
        <f t="shared" si="46"/>
        <v>2088927370377991</v>
      </c>
      <c r="I306" s="1">
        <f t="shared" si="47"/>
        <v>7.2892348309181248E+16</v>
      </c>
      <c r="J306" s="1">
        <f t="shared" si="48"/>
        <v>2.2965319711397299E+18</v>
      </c>
      <c r="K306" s="1">
        <f t="shared" si="48"/>
        <v>6.5986538245720359E+19</v>
      </c>
    </row>
    <row r="307" spans="1:11">
      <c r="A307">
        <v>307</v>
      </c>
      <c r="B307" s="1">
        <f t="shared" si="49"/>
        <v>47279</v>
      </c>
      <c r="C307" s="1">
        <f t="shared" si="41"/>
        <v>4869942</v>
      </c>
      <c r="D307" s="1">
        <f t="shared" si="42"/>
        <v>377444221</v>
      </c>
      <c r="E307" s="1">
        <f t="shared" si="43"/>
        <v>23478987917</v>
      </c>
      <c r="F307" s="1">
        <f t="shared" si="44"/>
        <v>1221033990099</v>
      </c>
      <c r="G307" s="1">
        <f t="shared" si="45"/>
        <v>54604424193748</v>
      </c>
      <c r="H307" s="1">
        <f t="shared" si="46"/>
        <v>2143531794571739</v>
      </c>
      <c r="I307" s="1">
        <f t="shared" si="47"/>
        <v>7.5035880103752992E+16</v>
      </c>
      <c r="J307" s="1">
        <f t="shared" si="48"/>
        <v>2.3715678512434831E+18</v>
      </c>
      <c r="K307" s="1">
        <f t="shared" si="48"/>
        <v>6.8358106096963846E+19</v>
      </c>
    </row>
    <row r="308" spans="1:11">
      <c r="A308">
        <v>308</v>
      </c>
      <c r="B308" s="1">
        <f t="shared" si="49"/>
        <v>47587</v>
      </c>
      <c r="C308" s="1">
        <f t="shared" si="41"/>
        <v>4917529</v>
      </c>
      <c r="D308" s="1">
        <f t="shared" si="42"/>
        <v>382361750</v>
      </c>
      <c r="E308" s="1">
        <f t="shared" si="43"/>
        <v>23861349667</v>
      </c>
      <c r="F308" s="1">
        <f t="shared" si="44"/>
        <v>1244895339766</v>
      </c>
      <c r="G308" s="1">
        <f t="shared" si="45"/>
        <v>55849319533514</v>
      </c>
      <c r="H308" s="1">
        <f t="shared" si="46"/>
        <v>2199381114105253</v>
      </c>
      <c r="I308" s="1">
        <f t="shared" si="47"/>
        <v>7.723526121785824E+16</v>
      </c>
      <c r="J308" s="1">
        <f t="shared" si="48"/>
        <v>2.4488031124613412E+18</v>
      </c>
      <c r="K308" s="1">
        <f t="shared" si="48"/>
        <v>7.0806909209425191E+19</v>
      </c>
    </row>
    <row r="309" spans="1:11">
      <c r="A309">
        <v>309</v>
      </c>
      <c r="B309" s="1">
        <f t="shared" si="49"/>
        <v>47896</v>
      </c>
      <c r="C309" s="1">
        <f t="shared" si="41"/>
        <v>4965425</v>
      </c>
      <c r="D309" s="1">
        <f t="shared" si="42"/>
        <v>387327175</v>
      </c>
      <c r="E309" s="1">
        <f t="shared" si="43"/>
        <v>24248676842</v>
      </c>
      <c r="F309" s="1">
        <f t="shared" si="44"/>
        <v>1269144016608</v>
      </c>
      <c r="G309" s="1">
        <f t="shared" si="45"/>
        <v>57118463550122</v>
      </c>
      <c r="H309" s="1">
        <f t="shared" si="46"/>
        <v>2256499577655375</v>
      </c>
      <c r="I309" s="1">
        <f t="shared" si="47"/>
        <v>7.9491760795513616E+16</v>
      </c>
      <c r="J309" s="1">
        <f t="shared" si="48"/>
        <v>2.528294873256855E+18</v>
      </c>
      <c r="K309" s="1">
        <f t="shared" si="48"/>
        <v>7.3335204082682044E+19</v>
      </c>
    </row>
    <row r="310" spans="1:11">
      <c r="A310">
        <v>310</v>
      </c>
      <c r="B310" s="1">
        <f t="shared" si="49"/>
        <v>48206</v>
      </c>
      <c r="C310" s="1">
        <f t="shared" si="41"/>
        <v>5013631</v>
      </c>
      <c r="D310" s="1">
        <f t="shared" si="42"/>
        <v>392340806</v>
      </c>
      <c r="E310" s="1">
        <f t="shared" si="43"/>
        <v>24641017648</v>
      </c>
      <c r="F310" s="1">
        <f t="shared" si="44"/>
        <v>1293785034256</v>
      </c>
      <c r="G310" s="1">
        <f t="shared" si="45"/>
        <v>58412248584378</v>
      </c>
      <c r="H310" s="1">
        <f t="shared" si="46"/>
        <v>2314911826239753</v>
      </c>
      <c r="I310" s="1">
        <f t="shared" si="47"/>
        <v>8.1806672621753376E+16</v>
      </c>
      <c r="J310" s="1">
        <f t="shared" si="48"/>
        <v>2.6101015458786084E+18</v>
      </c>
      <c r="K310" s="1">
        <f t="shared" si="48"/>
        <v>7.5945305628560654E+19</v>
      </c>
    </row>
    <row r="311" spans="1:11">
      <c r="A311">
        <v>311</v>
      </c>
      <c r="B311" s="1">
        <f t="shared" si="49"/>
        <v>48517</v>
      </c>
      <c r="C311" s="1">
        <f t="shared" si="41"/>
        <v>5062148</v>
      </c>
      <c r="D311" s="1">
        <f t="shared" si="42"/>
        <v>397402954</v>
      </c>
      <c r="E311" s="1">
        <f t="shared" si="43"/>
        <v>25038420602</v>
      </c>
      <c r="F311" s="1">
        <f t="shared" si="44"/>
        <v>1318823454858</v>
      </c>
      <c r="G311" s="1">
        <f t="shared" si="45"/>
        <v>59731072039236</v>
      </c>
      <c r="H311" s="1">
        <f t="shared" si="46"/>
        <v>2374642898278989</v>
      </c>
      <c r="I311" s="1">
        <f t="shared" si="47"/>
        <v>8.4181315520032368E+16</v>
      </c>
      <c r="J311" s="1">
        <f t="shared" si="48"/>
        <v>2.6942828613986406E+18</v>
      </c>
      <c r="K311" s="1">
        <f t="shared" si="48"/>
        <v>7.8639588489959293E+19</v>
      </c>
    </row>
    <row r="312" spans="1:11">
      <c r="A312">
        <v>312</v>
      </c>
      <c r="B312" s="1">
        <f t="shared" si="49"/>
        <v>48829</v>
      </c>
      <c r="C312" s="1">
        <f t="shared" si="41"/>
        <v>5110977</v>
      </c>
      <c r="D312" s="1">
        <f t="shared" si="42"/>
        <v>402513931</v>
      </c>
      <c r="E312" s="1">
        <f t="shared" si="43"/>
        <v>25440934533</v>
      </c>
      <c r="F312" s="1">
        <f t="shared" si="44"/>
        <v>1344264389391</v>
      </c>
      <c r="G312" s="1">
        <f t="shared" si="45"/>
        <v>61075336428627</v>
      </c>
      <c r="H312" s="1">
        <f t="shared" si="46"/>
        <v>2435718234707616</v>
      </c>
      <c r="I312" s="1">
        <f t="shared" si="47"/>
        <v>8.6617033754739984E+16</v>
      </c>
      <c r="J312" s="1">
        <f t="shared" si="48"/>
        <v>2.7808998951533809E+18</v>
      </c>
      <c r="K312" s="1">
        <f t="shared" si="48"/>
        <v>8.142048838511267E+19</v>
      </c>
    </row>
    <row r="313" spans="1:11">
      <c r="A313">
        <v>313</v>
      </c>
      <c r="B313" s="1">
        <f t="shared" si="49"/>
        <v>49142</v>
      </c>
      <c r="C313" s="1">
        <f t="shared" si="41"/>
        <v>5160119</v>
      </c>
      <c r="D313" s="1">
        <f t="shared" si="42"/>
        <v>407674050</v>
      </c>
      <c r="E313" s="1">
        <f t="shared" si="43"/>
        <v>25848608583</v>
      </c>
      <c r="F313" s="1">
        <f t="shared" si="44"/>
        <v>1370112997974</v>
      </c>
      <c r="G313" s="1">
        <f t="shared" si="45"/>
        <v>62445449426601</v>
      </c>
      <c r="H313" s="1">
        <f t="shared" si="46"/>
        <v>2498163684134217</v>
      </c>
      <c r="I313" s="1">
        <f t="shared" si="47"/>
        <v>8.9115197438874208E+16</v>
      </c>
      <c r="J313" s="1">
        <f t="shared" si="48"/>
        <v>2.870015092592255E+18</v>
      </c>
      <c r="K313" s="1">
        <f t="shared" si="48"/>
        <v>8.4290503477704917E+19</v>
      </c>
    </row>
    <row r="314" spans="1:11">
      <c r="A314">
        <v>314</v>
      </c>
      <c r="B314" s="1">
        <f t="shared" si="49"/>
        <v>49456</v>
      </c>
      <c r="C314" s="1">
        <f t="shared" si="41"/>
        <v>5209575</v>
      </c>
      <c r="D314" s="1">
        <f t="shared" si="42"/>
        <v>412883625</v>
      </c>
      <c r="E314" s="1">
        <f t="shared" si="43"/>
        <v>26261492208</v>
      </c>
      <c r="F314" s="1">
        <f t="shared" si="44"/>
        <v>1396374490182</v>
      </c>
      <c r="G314" s="1">
        <f t="shared" si="45"/>
        <v>63841823916783</v>
      </c>
      <c r="H314" s="1">
        <f t="shared" si="46"/>
        <v>2562005508051000</v>
      </c>
      <c r="I314" s="1">
        <f t="shared" si="47"/>
        <v>9.1677202946925216E+16</v>
      </c>
      <c r="J314" s="1">
        <f t="shared" si="48"/>
        <v>2.96169229553918E+18</v>
      </c>
      <c r="K314" s="1">
        <f t="shared" si="48"/>
        <v>8.7252195773244097E+19</v>
      </c>
    </row>
    <row r="315" spans="1:11">
      <c r="A315">
        <v>315</v>
      </c>
      <c r="B315" s="1">
        <f t="shared" si="49"/>
        <v>49771</v>
      </c>
      <c r="C315" s="1">
        <f t="shared" si="41"/>
        <v>5259346</v>
      </c>
      <c r="D315" s="1">
        <f t="shared" si="42"/>
        <v>418142971</v>
      </c>
      <c r="E315" s="1">
        <f t="shared" si="43"/>
        <v>26679635179</v>
      </c>
      <c r="F315" s="1">
        <f t="shared" si="44"/>
        <v>1423054125361</v>
      </c>
      <c r="G315" s="1">
        <f t="shared" si="45"/>
        <v>65264878042144</v>
      </c>
      <c r="H315" s="1">
        <f t="shared" si="46"/>
        <v>2627270386093144</v>
      </c>
      <c r="I315" s="1">
        <f t="shared" si="47"/>
        <v>9.4304473333018368E+16</v>
      </c>
      <c r="J315" s="1">
        <f t="shared" si="48"/>
        <v>3.0559967688721981E+18</v>
      </c>
      <c r="K315" s="1">
        <f t="shared" si="48"/>
        <v>9.0308192542116299E+19</v>
      </c>
    </row>
    <row r="316" spans="1:11">
      <c r="A316">
        <v>316</v>
      </c>
      <c r="B316" s="1">
        <f t="shared" si="49"/>
        <v>50087</v>
      </c>
      <c r="C316" s="1">
        <f t="shared" si="41"/>
        <v>5309433</v>
      </c>
      <c r="D316" s="1">
        <f t="shared" si="42"/>
        <v>423452404</v>
      </c>
      <c r="E316" s="1">
        <f t="shared" si="43"/>
        <v>27103087583</v>
      </c>
      <c r="F316" s="1">
        <f t="shared" si="44"/>
        <v>1450157212944</v>
      </c>
      <c r="G316" s="1">
        <f t="shared" si="45"/>
        <v>66715035255088</v>
      </c>
      <c r="H316" s="1">
        <f t="shared" si="46"/>
        <v>2693985421348232</v>
      </c>
      <c r="I316" s="1">
        <f t="shared" si="47"/>
        <v>9.6998458754366592E+16</v>
      </c>
      <c r="J316" s="1">
        <f t="shared" si="48"/>
        <v>3.1529952276265646E+18</v>
      </c>
      <c r="K316" s="1">
        <f t="shared" si="48"/>
        <v>9.3461187769742868E+19</v>
      </c>
    </row>
    <row r="317" spans="1:11">
      <c r="A317">
        <v>317</v>
      </c>
      <c r="B317" s="1">
        <f t="shared" si="49"/>
        <v>50404</v>
      </c>
      <c r="C317" s="1">
        <f t="shared" si="41"/>
        <v>5359837</v>
      </c>
      <c r="D317" s="1">
        <f t="shared" si="42"/>
        <v>428812241</v>
      </c>
      <c r="E317" s="1">
        <f t="shared" si="43"/>
        <v>27531899824</v>
      </c>
      <c r="F317" s="1">
        <f t="shared" si="44"/>
        <v>1477689112768</v>
      </c>
      <c r="G317" s="1">
        <f t="shared" si="45"/>
        <v>68192724367856</v>
      </c>
      <c r="H317" s="1">
        <f t="shared" si="46"/>
        <v>2762178145716088</v>
      </c>
      <c r="I317" s="1">
        <f t="shared" si="47"/>
        <v>9.9760636900082688E+16</v>
      </c>
      <c r="J317" s="1">
        <f t="shared" si="48"/>
        <v>3.2527558645266473E+18</v>
      </c>
      <c r="K317" s="1">
        <f t="shared" si="48"/>
        <v>9.671394363426952E+19</v>
      </c>
    </row>
    <row r="318" spans="1:11">
      <c r="A318">
        <v>318</v>
      </c>
      <c r="B318" s="1">
        <f t="shared" si="49"/>
        <v>50722</v>
      </c>
      <c r="C318" s="1">
        <f t="shared" si="41"/>
        <v>5410559</v>
      </c>
      <c r="D318" s="1">
        <f t="shared" si="42"/>
        <v>434222800</v>
      </c>
      <c r="E318" s="1">
        <f t="shared" si="43"/>
        <v>27966122624</v>
      </c>
      <c r="F318" s="1">
        <f t="shared" si="44"/>
        <v>1505655235392</v>
      </c>
      <c r="G318" s="1">
        <f t="shared" si="45"/>
        <v>69698379603248</v>
      </c>
      <c r="H318" s="1">
        <f t="shared" si="46"/>
        <v>2831876525319336</v>
      </c>
      <c r="I318" s="1">
        <f t="shared" si="47"/>
        <v>1.0259251342540202E+17</v>
      </c>
      <c r="J318" s="1">
        <f t="shared" si="48"/>
        <v>3.3553483779520492E+18</v>
      </c>
      <c r="K318" s="1">
        <f t="shared" si="48"/>
        <v>1.0006929201222156E+20</v>
      </c>
    </row>
    <row r="319" spans="1:11">
      <c r="A319">
        <v>319</v>
      </c>
      <c r="B319" s="1">
        <f t="shared" si="49"/>
        <v>51041</v>
      </c>
      <c r="C319" s="1">
        <f t="shared" si="41"/>
        <v>5461600</v>
      </c>
      <c r="D319" s="1">
        <f t="shared" si="42"/>
        <v>439684400</v>
      </c>
      <c r="E319" s="1">
        <f t="shared" si="43"/>
        <v>28405807024</v>
      </c>
      <c r="F319" s="1">
        <f t="shared" si="44"/>
        <v>1534061042416</v>
      </c>
      <c r="G319" s="1">
        <f t="shared" si="45"/>
        <v>71232440645664</v>
      </c>
      <c r="H319" s="1">
        <f t="shared" si="46"/>
        <v>2903108965965000</v>
      </c>
      <c r="I319" s="1">
        <f t="shared" si="47"/>
        <v>1.0549562239136701E+17</v>
      </c>
      <c r="J319" s="1">
        <f t="shared" si="48"/>
        <v>3.4608440003434163E+18</v>
      </c>
      <c r="K319" s="1">
        <f t="shared" si="48"/>
        <v>1.0353013601256497E+20</v>
      </c>
    </row>
    <row r="320" spans="1:11">
      <c r="A320">
        <v>320</v>
      </c>
      <c r="B320" s="1">
        <f t="shared" si="49"/>
        <v>51361</v>
      </c>
      <c r="C320" s="1">
        <f t="shared" si="41"/>
        <v>5512961</v>
      </c>
      <c r="D320" s="1">
        <f t="shared" si="42"/>
        <v>445197361</v>
      </c>
      <c r="E320" s="1">
        <f t="shared" si="43"/>
        <v>28851004385</v>
      </c>
      <c r="F320" s="1">
        <f t="shared" si="44"/>
        <v>1562912046801</v>
      </c>
      <c r="G320" s="1">
        <f t="shared" si="45"/>
        <v>72795352692465</v>
      </c>
      <c r="H320" s="1">
        <f t="shared" si="46"/>
        <v>2975904318657465</v>
      </c>
      <c r="I320" s="1">
        <f t="shared" si="47"/>
        <v>1.0847152671002448E+17</v>
      </c>
      <c r="J320" s="1">
        <f t="shared" si="48"/>
        <v>3.569315527053441E+18</v>
      </c>
      <c r="K320" s="1">
        <f t="shared" si="48"/>
        <v>1.0709945153961841E+20</v>
      </c>
    </row>
    <row r="321" spans="1:11">
      <c r="A321">
        <v>321</v>
      </c>
      <c r="B321" s="1">
        <f t="shared" si="49"/>
        <v>51682</v>
      </c>
      <c r="C321" s="1">
        <f t="shared" si="41"/>
        <v>5564643</v>
      </c>
      <c r="D321" s="1">
        <f t="shared" si="42"/>
        <v>450762004</v>
      </c>
      <c r="E321" s="1">
        <f t="shared" si="43"/>
        <v>29301766389</v>
      </c>
      <c r="F321" s="1">
        <f t="shared" si="44"/>
        <v>1592213813190</v>
      </c>
      <c r="G321" s="1">
        <f t="shared" si="45"/>
        <v>74387566505655</v>
      </c>
      <c r="H321" s="1">
        <f t="shared" si="46"/>
        <v>3050291885163120</v>
      </c>
      <c r="I321" s="1">
        <f t="shared" si="47"/>
        <v>1.115218185951876E+17</v>
      </c>
      <c r="J321" s="1">
        <f t="shared" si="48"/>
        <v>3.6808373456486287E+18</v>
      </c>
      <c r="K321" s="1">
        <f t="shared" si="48"/>
        <v>1.1078028888526704E+20</v>
      </c>
    </row>
    <row r="322" spans="1:11">
      <c r="A322">
        <v>322</v>
      </c>
      <c r="B322" s="1">
        <f t="shared" si="49"/>
        <v>52004</v>
      </c>
      <c r="C322" s="1">
        <f t="shared" si="41"/>
        <v>5616647</v>
      </c>
      <c r="D322" s="1">
        <f t="shared" si="42"/>
        <v>456378651</v>
      </c>
      <c r="E322" s="1">
        <f t="shared" si="43"/>
        <v>29758145040</v>
      </c>
      <c r="F322" s="1">
        <f t="shared" si="44"/>
        <v>1621971958230</v>
      </c>
      <c r="G322" s="1">
        <f t="shared" si="45"/>
        <v>76009538463885</v>
      </c>
      <c r="H322" s="1">
        <f t="shared" si="46"/>
        <v>3126301423627005</v>
      </c>
      <c r="I322" s="1">
        <f t="shared" si="47"/>
        <v>1.1464812001881461E+17</v>
      </c>
      <c r="J322" s="1">
        <f t="shared" si="48"/>
        <v>3.7954854656674432E+18</v>
      </c>
      <c r="K322" s="1">
        <f t="shared" si="48"/>
        <v>1.1457577435093447E+20</v>
      </c>
    </row>
    <row r="323" spans="1:11">
      <c r="A323">
        <v>323</v>
      </c>
      <c r="B323" s="1">
        <f t="shared" si="49"/>
        <v>52327</v>
      </c>
      <c r="C323" s="1">
        <f t="shared" si="41"/>
        <v>5668974</v>
      </c>
      <c r="D323" s="1">
        <f t="shared" si="42"/>
        <v>462047625</v>
      </c>
      <c r="E323" s="1">
        <f t="shared" si="43"/>
        <v>30220192665</v>
      </c>
      <c r="F323" s="1">
        <f t="shared" si="44"/>
        <v>1652192150895</v>
      </c>
      <c r="G323" s="1">
        <f t="shared" si="45"/>
        <v>77661730614780</v>
      </c>
      <c r="H323" s="1">
        <f t="shared" si="46"/>
        <v>3203963154241785</v>
      </c>
      <c r="I323" s="1">
        <f t="shared" si="47"/>
        <v>1.178520831730564E+17</v>
      </c>
      <c r="J323" s="1">
        <f t="shared" si="48"/>
        <v>3.9133375488404997E+18</v>
      </c>
      <c r="K323" s="1">
        <f t="shared" si="48"/>
        <v>1.1848911189977498E+20</v>
      </c>
    </row>
    <row r="324" spans="1:11">
      <c r="A324">
        <v>324</v>
      </c>
      <c r="B324" s="1">
        <f t="shared" si="49"/>
        <v>52651</v>
      </c>
      <c r="C324" s="1">
        <f t="shared" si="41"/>
        <v>5721625</v>
      </c>
      <c r="D324" s="1">
        <f t="shared" si="42"/>
        <v>467769250</v>
      </c>
      <c r="E324" s="1">
        <f t="shared" si="43"/>
        <v>30687961915</v>
      </c>
      <c r="F324" s="1">
        <f t="shared" si="44"/>
        <v>1682880112810</v>
      </c>
      <c r="G324" s="1">
        <f t="shared" si="45"/>
        <v>79344610727590</v>
      </c>
      <c r="H324" s="1">
        <f t="shared" si="46"/>
        <v>3283307764969375</v>
      </c>
      <c r="I324" s="1">
        <f t="shared" si="47"/>
        <v>1.2113539093802578E+17</v>
      </c>
      <c r="J324" s="1">
        <f t="shared" si="48"/>
        <v>4.0344729397785257E+18</v>
      </c>
      <c r="K324" s="1">
        <f t="shared" si="48"/>
        <v>1.225235848395535E+20</v>
      </c>
    </row>
    <row r="325" spans="1:11">
      <c r="A325">
        <v>325</v>
      </c>
      <c r="B325" s="1">
        <f t="shared" si="49"/>
        <v>52976</v>
      </c>
      <c r="C325" s="1">
        <f t="shared" si="41"/>
        <v>5774601</v>
      </c>
      <c r="D325" s="1">
        <f t="shared" si="42"/>
        <v>473543851</v>
      </c>
      <c r="E325" s="1">
        <f t="shared" si="43"/>
        <v>31161505766</v>
      </c>
      <c r="F325" s="1">
        <f t="shared" si="44"/>
        <v>1714041618576</v>
      </c>
      <c r="G325" s="1">
        <f t="shared" si="45"/>
        <v>81058652346166</v>
      </c>
      <c r="H325" s="1">
        <f t="shared" si="46"/>
        <v>3364366417315541</v>
      </c>
      <c r="I325" s="1">
        <f t="shared" si="47"/>
        <v>1.2449975735534131E+17</v>
      </c>
      <c r="J325" s="1">
        <f t="shared" si="48"/>
        <v>4.158972697133867E+18</v>
      </c>
      <c r="K325" s="1">
        <f t="shared" si="48"/>
        <v>1.2668255753668736E+20</v>
      </c>
    </row>
    <row r="326" spans="1:11">
      <c r="A326">
        <v>326</v>
      </c>
      <c r="B326" s="1">
        <f t="shared" si="49"/>
        <v>53302</v>
      </c>
      <c r="C326" s="1">
        <f t="shared" si="41"/>
        <v>5827903</v>
      </c>
      <c r="D326" s="1">
        <f t="shared" si="42"/>
        <v>479371754</v>
      </c>
      <c r="E326" s="1">
        <f t="shared" si="43"/>
        <v>31640877520</v>
      </c>
      <c r="F326" s="1">
        <f t="shared" si="44"/>
        <v>1745682496096</v>
      </c>
      <c r="G326" s="1">
        <f t="shared" si="45"/>
        <v>82804334842262</v>
      </c>
      <c r="H326" s="1">
        <f t="shared" si="46"/>
        <v>3447170752157803</v>
      </c>
      <c r="I326" s="1">
        <f t="shared" si="47"/>
        <v>1.2794692810749912E+17</v>
      </c>
      <c r="J326" s="1">
        <f t="shared" si="48"/>
        <v>4.286919625241366E+18</v>
      </c>
      <c r="K326" s="1">
        <f t="shared" si="48"/>
        <v>1.3096947716192872E+20</v>
      </c>
    </row>
    <row r="327" spans="1:11">
      <c r="A327">
        <v>327</v>
      </c>
      <c r="B327" s="1">
        <f t="shared" si="49"/>
        <v>53629</v>
      </c>
      <c r="C327" s="1">
        <f t="shared" si="41"/>
        <v>5881532</v>
      </c>
      <c r="D327" s="1">
        <f t="shared" si="42"/>
        <v>485253286</v>
      </c>
      <c r="E327" s="1">
        <f t="shared" si="43"/>
        <v>32126130806</v>
      </c>
      <c r="F327" s="1">
        <f t="shared" si="44"/>
        <v>1777808626902</v>
      </c>
      <c r="G327" s="1">
        <f t="shared" si="45"/>
        <v>84582143469164</v>
      </c>
      <c r="H327" s="1">
        <f t="shared" si="46"/>
        <v>3531752895626967</v>
      </c>
      <c r="I327" s="1">
        <f t="shared" si="47"/>
        <v>1.3147868100312608E+17</v>
      </c>
      <c r="J327" s="1">
        <f t="shared" si="48"/>
        <v>4.4183983062444923E+18</v>
      </c>
      <c r="K327" s="1">
        <f t="shared" si="48"/>
        <v>1.3538787546817321E+20</v>
      </c>
    </row>
    <row r="328" spans="1:11">
      <c r="A328">
        <v>328</v>
      </c>
      <c r="B328" s="1">
        <f t="shared" si="49"/>
        <v>53957</v>
      </c>
      <c r="C328" s="1">
        <f t="shared" si="41"/>
        <v>5935489</v>
      </c>
      <c r="D328" s="1">
        <f t="shared" si="42"/>
        <v>491188775</v>
      </c>
      <c r="E328" s="1">
        <f t="shared" si="43"/>
        <v>32617319581</v>
      </c>
      <c r="F328" s="1">
        <f t="shared" si="44"/>
        <v>1810425946483</v>
      </c>
      <c r="G328" s="1">
        <f t="shared" si="45"/>
        <v>86392569415647</v>
      </c>
      <c r="H328" s="1">
        <f t="shared" si="46"/>
        <v>3618145465042614</v>
      </c>
      <c r="I328" s="1">
        <f t="shared" si="47"/>
        <v>1.3509682646816869E+17</v>
      </c>
      <c r="J328" s="1">
        <f t="shared" si="48"/>
        <v>4.553495132712661E+18</v>
      </c>
      <c r="K328" s="1">
        <f t="shared" si="48"/>
        <v>1.3994137060088588E+20</v>
      </c>
    </row>
    <row r="329" spans="1:11">
      <c r="A329">
        <v>329</v>
      </c>
      <c r="B329" s="1">
        <f t="shared" si="49"/>
        <v>54286</v>
      </c>
      <c r="C329" s="1">
        <f t="shared" si="41"/>
        <v>5989775</v>
      </c>
      <c r="D329" s="1">
        <f t="shared" si="42"/>
        <v>497178550</v>
      </c>
      <c r="E329" s="1">
        <f t="shared" si="43"/>
        <v>33114498131</v>
      </c>
      <c r="F329" s="1">
        <f t="shared" si="44"/>
        <v>1843540444614</v>
      </c>
      <c r="G329" s="1">
        <f t="shared" si="45"/>
        <v>88236109860261</v>
      </c>
      <c r="H329" s="1">
        <f t="shared" si="46"/>
        <v>3706381574902875</v>
      </c>
      <c r="I329" s="1">
        <f t="shared" si="47"/>
        <v>1.3880320804307157E+17</v>
      </c>
      <c r="J329" s="1">
        <f t="shared" si="48"/>
        <v>4.6922983407557325E+18</v>
      </c>
      <c r="K329" s="1">
        <f t="shared" si="48"/>
        <v>1.4463366894164161E+20</v>
      </c>
    </row>
    <row r="330" spans="1:11">
      <c r="A330">
        <v>330</v>
      </c>
      <c r="B330" s="1">
        <f t="shared" si="49"/>
        <v>54616</v>
      </c>
      <c r="C330" s="1">
        <f t="shared" si="41"/>
        <v>6044391</v>
      </c>
      <c r="D330" s="1">
        <f t="shared" si="42"/>
        <v>503222941</v>
      </c>
      <c r="E330" s="1">
        <f t="shared" si="43"/>
        <v>33617721072</v>
      </c>
      <c r="F330" s="1">
        <f t="shared" si="44"/>
        <v>1877158165686</v>
      </c>
      <c r="G330" s="1">
        <f t="shared" si="45"/>
        <v>90113268025947</v>
      </c>
      <c r="H330" s="1">
        <f t="shared" si="46"/>
        <v>3796494842928822</v>
      </c>
      <c r="I330" s="1">
        <f t="shared" si="47"/>
        <v>1.4259970288600038E+17</v>
      </c>
      <c r="J330" s="1">
        <f t="shared" si="48"/>
        <v>4.8348980436417331E+18</v>
      </c>
      <c r="K330" s="1">
        <f t="shared" si="48"/>
        <v>1.4946856698528334E+20</v>
      </c>
    </row>
    <row r="331" spans="1:11">
      <c r="A331">
        <v>331</v>
      </c>
      <c r="B331" s="1">
        <f t="shared" si="49"/>
        <v>54947</v>
      </c>
      <c r="C331" s="1">
        <f t="shared" si="41"/>
        <v>6099338</v>
      </c>
      <c r="D331" s="1">
        <f t="shared" si="42"/>
        <v>509322279</v>
      </c>
      <c r="E331" s="1">
        <f t="shared" si="43"/>
        <v>34127043351</v>
      </c>
      <c r="F331" s="1">
        <f t="shared" si="44"/>
        <v>1911285209037</v>
      </c>
      <c r="G331" s="1">
        <f t="shared" si="45"/>
        <v>92024553234984</v>
      </c>
      <c r="H331" s="1">
        <f t="shared" si="46"/>
        <v>3888519396163806</v>
      </c>
      <c r="I331" s="1">
        <f t="shared" si="47"/>
        <v>1.4648822228216419E+17</v>
      </c>
      <c r="J331" s="1">
        <f t="shared" si="48"/>
        <v>4.9813862659238973E+18</v>
      </c>
      <c r="K331" s="1">
        <f t="shared" si="48"/>
        <v>1.5444995325120725E+20</v>
      </c>
    </row>
    <row r="332" spans="1:11">
      <c r="A332">
        <v>332</v>
      </c>
      <c r="B332" s="1">
        <f t="shared" si="49"/>
        <v>55279</v>
      </c>
      <c r="C332" s="1">
        <f t="shared" si="41"/>
        <v>6154617</v>
      </c>
      <c r="D332" s="1">
        <f t="shared" si="42"/>
        <v>515476896</v>
      </c>
      <c r="E332" s="1">
        <f t="shared" si="43"/>
        <v>34642520247</v>
      </c>
      <c r="F332" s="1">
        <f t="shared" si="44"/>
        <v>1945927729284</v>
      </c>
      <c r="G332" s="1">
        <f t="shared" si="45"/>
        <v>93970480964268</v>
      </c>
      <c r="H332" s="1">
        <f t="shared" si="46"/>
        <v>3982489877128074</v>
      </c>
      <c r="I332" s="1">
        <f t="shared" si="47"/>
        <v>1.5047071215929226E+17</v>
      </c>
      <c r="J332" s="1">
        <f t="shared" si="48"/>
        <v>5.1318569780831898E+18</v>
      </c>
      <c r="K332" s="1">
        <f t="shared" si="48"/>
        <v>1.5958181022929043E+20</v>
      </c>
    </row>
    <row r="333" spans="1:11">
      <c r="A333">
        <v>333</v>
      </c>
      <c r="B333" s="1">
        <f t="shared" si="49"/>
        <v>55612</v>
      </c>
      <c r="C333" s="1">
        <f t="shared" si="41"/>
        <v>6210229</v>
      </c>
      <c r="D333" s="1">
        <f t="shared" si="42"/>
        <v>521687125</v>
      </c>
      <c r="E333" s="1">
        <f t="shared" si="43"/>
        <v>35164207372</v>
      </c>
      <c r="F333" s="1">
        <f t="shared" si="44"/>
        <v>1981091936656</v>
      </c>
      <c r="G333" s="1">
        <f t="shared" si="45"/>
        <v>95951572900924</v>
      </c>
      <c r="H333" s="1">
        <f t="shared" si="46"/>
        <v>4078441450028998</v>
      </c>
      <c r="I333" s="1">
        <f t="shared" si="47"/>
        <v>1.5454915360932125E+17</v>
      </c>
      <c r="J333" s="1">
        <f t="shared" si="48"/>
        <v>5.2864061316925112E+18</v>
      </c>
      <c r="K333" s="1">
        <f t="shared" si="48"/>
        <v>1.6486821636098294E+20</v>
      </c>
    </row>
    <row r="334" spans="1:11">
      <c r="A334">
        <v>334</v>
      </c>
      <c r="B334" s="1">
        <f t="shared" si="49"/>
        <v>55946</v>
      </c>
      <c r="C334" s="1">
        <f t="shared" si="41"/>
        <v>6266175</v>
      </c>
      <c r="D334" s="1">
        <f t="shared" si="42"/>
        <v>527953300</v>
      </c>
      <c r="E334" s="1">
        <f t="shared" si="43"/>
        <v>35692160672</v>
      </c>
      <c r="F334" s="1">
        <f t="shared" si="44"/>
        <v>2016784097328</v>
      </c>
      <c r="G334" s="1">
        <f t="shared" si="45"/>
        <v>97968356998252</v>
      </c>
      <c r="H334" s="1">
        <f t="shared" si="46"/>
        <v>4176409807027250</v>
      </c>
      <c r="I334" s="1">
        <f t="shared" si="47"/>
        <v>1.5872556341634851E+17</v>
      </c>
      <c r="J334" s="1">
        <f t="shared" si="48"/>
        <v>5.4451316951088599E+18</v>
      </c>
      <c r="K334" s="1">
        <f t="shared" si="48"/>
        <v>1.7031334805609179E+20</v>
      </c>
    </row>
    <row r="335" spans="1:11">
      <c r="A335">
        <v>335</v>
      </c>
      <c r="B335" s="1">
        <f t="shared" si="49"/>
        <v>56281</v>
      </c>
      <c r="C335" s="1">
        <f t="shared" si="41"/>
        <v>6322456</v>
      </c>
      <c r="D335" s="1">
        <f t="shared" si="42"/>
        <v>534275756</v>
      </c>
      <c r="E335" s="1">
        <f t="shared" si="43"/>
        <v>36226436428</v>
      </c>
      <c r="F335" s="1">
        <f t="shared" si="44"/>
        <v>2053010533756</v>
      </c>
      <c r="G335" s="1">
        <f t="shared" si="45"/>
        <v>100021367532008</v>
      </c>
      <c r="H335" s="1">
        <f t="shared" si="46"/>
        <v>4276431174559258</v>
      </c>
      <c r="I335" s="1">
        <f t="shared" si="47"/>
        <v>1.6300199459090778E+17</v>
      </c>
      <c r="J335" s="1">
        <f t="shared" si="48"/>
        <v>5.6081336896997673E+18</v>
      </c>
      <c r="K335" s="1">
        <f t="shared" si="48"/>
        <v>1.7592148174579155E+20</v>
      </c>
    </row>
    <row r="336" spans="1:11">
      <c r="A336">
        <v>336</v>
      </c>
      <c r="B336" s="1">
        <f t="shared" si="49"/>
        <v>56617</v>
      </c>
      <c r="C336" s="1">
        <f t="shared" si="41"/>
        <v>6379073</v>
      </c>
      <c r="D336" s="1">
        <f t="shared" si="42"/>
        <v>540654829</v>
      </c>
      <c r="E336" s="1">
        <f t="shared" si="43"/>
        <v>36767091257</v>
      </c>
      <c r="F336" s="1">
        <f t="shared" si="44"/>
        <v>2089777625013</v>
      </c>
      <c r="G336" s="1">
        <f t="shared" si="45"/>
        <v>102111145157021</v>
      </c>
      <c r="H336" s="1">
        <f t="shared" si="46"/>
        <v>4378542319716279</v>
      </c>
      <c r="I336" s="1">
        <f t="shared" si="47"/>
        <v>1.6738053691062406E+17</v>
      </c>
      <c r="J336" s="1">
        <f t="shared" si="48"/>
        <v>5.775514226610391E+18</v>
      </c>
      <c r="K336" s="1">
        <f t="shared" si="48"/>
        <v>1.8169699597240195E+20</v>
      </c>
    </row>
    <row r="337" spans="1:11">
      <c r="A337">
        <v>337</v>
      </c>
      <c r="B337" s="1">
        <f t="shared" si="49"/>
        <v>56954</v>
      </c>
      <c r="C337" s="1">
        <f t="shared" si="41"/>
        <v>6436027</v>
      </c>
      <c r="D337" s="1">
        <f t="shared" si="42"/>
        <v>547090856</v>
      </c>
      <c r="E337" s="1">
        <f t="shared" si="43"/>
        <v>37314182113</v>
      </c>
      <c r="F337" s="1">
        <f t="shared" si="44"/>
        <v>2127091807126</v>
      </c>
      <c r="G337" s="1">
        <f t="shared" si="45"/>
        <v>104238236964147</v>
      </c>
      <c r="H337" s="1">
        <f t="shared" si="46"/>
        <v>4482780556680426</v>
      </c>
      <c r="I337" s="1">
        <f t="shared" si="47"/>
        <v>1.7186331746730448E+17</v>
      </c>
      <c r="J337" s="1">
        <f t="shared" si="48"/>
        <v>5.947377544077696E+18</v>
      </c>
      <c r="K337" s="1">
        <f t="shared" si="48"/>
        <v>1.8764437351647966E+20</v>
      </c>
    </row>
    <row r="338" spans="1:11">
      <c r="A338">
        <v>338</v>
      </c>
      <c r="B338" s="1">
        <f t="shared" si="49"/>
        <v>57292</v>
      </c>
      <c r="C338" s="1">
        <f t="shared" si="41"/>
        <v>6493319</v>
      </c>
      <c r="D338" s="1">
        <f t="shared" si="42"/>
        <v>553584175</v>
      </c>
      <c r="E338" s="1">
        <f t="shared" si="43"/>
        <v>37867766288</v>
      </c>
      <c r="F338" s="1">
        <f t="shared" si="44"/>
        <v>2164959573414</v>
      </c>
      <c r="G338" s="1">
        <f t="shared" si="45"/>
        <v>106403196537561</v>
      </c>
      <c r="H338" s="1">
        <f t="shared" si="46"/>
        <v>4589183753217987</v>
      </c>
      <c r="I338" s="1">
        <f t="shared" si="47"/>
        <v>1.7645250122052246E+17</v>
      </c>
      <c r="J338" s="1">
        <f t="shared" si="48"/>
        <v>6.123830045298218E+18</v>
      </c>
      <c r="K338" s="1">
        <f t="shared" si="48"/>
        <v>1.9376820356177789E+20</v>
      </c>
    </row>
    <row r="339" spans="1:11">
      <c r="A339">
        <v>339</v>
      </c>
      <c r="B339" s="1">
        <f t="shared" si="49"/>
        <v>57631</v>
      </c>
      <c r="C339" s="1">
        <f t="shared" si="41"/>
        <v>6550950</v>
      </c>
      <c r="D339" s="1">
        <f t="shared" si="42"/>
        <v>560135125</v>
      </c>
      <c r="E339" s="1">
        <f t="shared" si="43"/>
        <v>38427901413</v>
      </c>
      <c r="F339" s="1">
        <f t="shared" si="44"/>
        <v>2203387474827</v>
      </c>
      <c r="G339" s="1">
        <f t="shared" si="45"/>
        <v>108606584012388</v>
      </c>
      <c r="H339" s="1">
        <f t="shared" si="46"/>
        <v>4697790337230375</v>
      </c>
      <c r="I339" s="1">
        <f t="shared" si="47"/>
        <v>1.8115029155775283E+17</v>
      </c>
      <c r="J339" s="1">
        <f t="shared" si="48"/>
        <v>6.3049803368559708E+18</v>
      </c>
      <c r="K339" s="1">
        <f t="shared" si="48"/>
        <v>2.0007318389863386E+20</v>
      </c>
    </row>
    <row r="340" spans="1:11">
      <c r="A340">
        <v>340</v>
      </c>
      <c r="B340" s="1">
        <f t="shared" si="49"/>
        <v>57971</v>
      </c>
      <c r="C340" s="1">
        <f t="shared" si="41"/>
        <v>6608921</v>
      </c>
      <c r="D340" s="1">
        <f t="shared" si="42"/>
        <v>566744046</v>
      </c>
      <c r="E340" s="1">
        <f t="shared" si="43"/>
        <v>38994645459</v>
      </c>
      <c r="F340" s="1">
        <f t="shared" si="44"/>
        <v>2242382120286</v>
      </c>
      <c r="G340" s="1">
        <f t="shared" si="45"/>
        <v>110848966132674</v>
      </c>
      <c r="H340" s="1">
        <f t="shared" si="46"/>
        <v>4808639303363049</v>
      </c>
      <c r="I340" s="1">
        <f t="shared" si="47"/>
        <v>1.8595893086111587E+17</v>
      </c>
      <c r="J340" s="1">
        <f t="shared" si="48"/>
        <v>6.4909392677170862E+18</v>
      </c>
      <c r="K340" s="1">
        <f t="shared" si="48"/>
        <v>2.0656412316635093E+20</v>
      </c>
    </row>
    <row r="341" spans="1:11">
      <c r="A341">
        <v>341</v>
      </c>
      <c r="B341" s="1">
        <f t="shared" si="49"/>
        <v>58312</v>
      </c>
      <c r="C341" s="1">
        <f t="shared" si="41"/>
        <v>6667233</v>
      </c>
      <c r="D341" s="1">
        <f t="shared" si="42"/>
        <v>573411279</v>
      </c>
      <c r="E341" s="1">
        <f t="shared" si="43"/>
        <v>39568056738</v>
      </c>
      <c r="F341" s="1">
        <f t="shared" si="44"/>
        <v>2281950177024</v>
      </c>
      <c r="G341" s="1">
        <f t="shared" si="45"/>
        <v>113130916309698</v>
      </c>
      <c r="H341" s="1">
        <f t="shared" si="46"/>
        <v>4921770219672747</v>
      </c>
      <c r="I341" s="1">
        <f t="shared" si="47"/>
        <v>1.9088070108078861E+17</v>
      </c>
      <c r="J341" s="1">
        <f t="shared" si="48"/>
        <v>6.6818199687978752E+18</v>
      </c>
      <c r="K341" s="1">
        <f t="shared" si="48"/>
        <v>2.132459431351488E+20</v>
      </c>
    </row>
    <row r="342" spans="1:11">
      <c r="A342">
        <v>342</v>
      </c>
      <c r="B342" s="1">
        <f t="shared" si="49"/>
        <v>58654</v>
      </c>
      <c r="C342" s="1">
        <f t="shared" si="41"/>
        <v>6725887</v>
      </c>
      <c r="D342" s="1">
        <f t="shared" si="42"/>
        <v>580137166</v>
      </c>
      <c r="E342" s="1">
        <f t="shared" si="43"/>
        <v>40148193904</v>
      </c>
      <c r="F342" s="1">
        <f t="shared" si="44"/>
        <v>2322098370928</v>
      </c>
      <c r="G342" s="1">
        <f t="shared" si="45"/>
        <v>115453014680626</v>
      </c>
      <c r="H342" s="1">
        <f t="shared" si="46"/>
        <v>5037223234353373</v>
      </c>
      <c r="I342" s="1">
        <f t="shared" si="47"/>
        <v>1.9591792431514198E+17</v>
      </c>
      <c r="J342" s="1">
        <f t="shared" si="48"/>
        <v>6.8777378931130173E+18</v>
      </c>
      <c r="K342" s="1">
        <f t="shared" si="48"/>
        <v>2.2012368102826181E+20</v>
      </c>
    </row>
    <row r="343" spans="1:11">
      <c r="A343">
        <v>343</v>
      </c>
      <c r="B343" s="1">
        <f t="shared" si="49"/>
        <v>58997</v>
      </c>
      <c r="C343" s="1">
        <f t="shared" si="41"/>
        <v>6784884</v>
      </c>
      <c r="D343" s="1">
        <f t="shared" si="42"/>
        <v>586922050</v>
      </c>
      <c r="E343" s="1">
        <f t="shared" si="43"/>
        <v>40735115954</v>
      </c>
      <c r="F343" s="1">
        <f t="shared" si="44"/>
        <v>2362833486882</v>
      </c>
      <c r="G343" s="1">
        <f t="shared" si="45"/>
        <v>117815848167508</v>
      </c>
      <c r="H343" s="1">
        <f t="shared" si="46"/>
        <v>5155039082520881</v>
      </c>
      <c r="I343" s="1">
        <f t="shared" si="47"/>
        <v>2.0107296339766288E+17</v>
      </c>
      <c r="J343" s="1">
        <f t="shared" si="48"/>
        <v>7.0788108565106801E+18</v>
      </c>
      <c r="K343" s="1">
        <f t="shared" si="48"/>
        <v>2.2720249188477249E+20</v>
      </c>
    </row>
    <row r="344" spans="1:11">
      <c r="A344">
        <v>344</v>
      </c>
      <c r="B344" s="1">
        <f t="shared" si="49"/>
        <v>59341</v>
      </c>
      <c r="C344" s="1">
        <f t="shared" si="41"/>
        <v>6844225</v>
      </c>
      <c r="D344" s="1">
        <f t="shared" si="42"/>
        <v>593766275</v>
      </c>
      <c r="E344" s="1">
        <f t="shared" si="43"/>
        <v>41328882229</v>
      </c>
      <c r="F344" s="1">
        <f t="shared" si="44"/>
        <v>2404162369111</v>
      </c>
      <c r="G344" s="1">
        <f t="shared" si="45"/>
        <v>120220010536619</v>
      </c>
      <c r="H344" s="1">
        <f t="shared" si="46"/>
        <v>5275259093057500</v>
      </c>
      <c r="I344" s="1">
        <f t="shared" si="47"/>
        <v>2.0634822249072038E+17</v>
      </c>
      <c r="J344" s="1">
        <f t="shared" si="48"/>
        <v>7.2851590790014003E+18</v>
      </c>
      <c r="K344" s="1">
        <f t="shared" si="48"/>
        <v>2.3448765096377388E+20</v>
      </c>
    </row>
    <row r="345" spans="1:11">
      <c r="A345">
        <v>345</v>
      </c>
      <c r="B345" s="1">
        <f t="shared" si="49"/>
        <v>59686</v>
      </c>
      <c r="C345" s="1">
        <f t="shared" si="41"/>
        <v>6903911</v>
      </c>
      <c r="D345" s="1">
        <f t="shared" si="42"/>
        <v>600670186</v>
      </c>
      <c r="E345" s="1">
        <f t="shared" si="43"/>
        <v>41929552415</v>
      </c>
      <c r="F345" s="1">
        <f t="shared" si="44"/>
        <v>2446091921526</v>
      </c>
      <c r="G345" s="1">
        <f t="shared" si="45"/>
        <v>122666102458145</v>
      </c>
      <c r="H345" s="1">
        <f t="shared" si="46"/>
        <v>5397925195515645</v>
      </c>
      <c r="I345" s="1">
        <f t="shared" si="47"/>
        <v>2.1174614768623603E+17</v>
      </c>
      <c r="J345" s="1">
        <f t="shared" si="48"/>
        <v>7.4969052266876365E+18</v>
      </c>
      <c r="K345" s="1">
        <f t="shared" si="48"/>
        <v>2.4198455619046153E+20</v>
      </c>
    </row>
    <row r="346" spans="1:11">
      <c r="A346">
        <v>346</v>
      </c>
      <c r="B346" s="1">
        <f t="shared" si="49"/>
        <v>60032</v>
      </c>
      <c r="C346" s="1">
        <f t="shared" ref="C346:C409" si="50">C345+B346</f>
        <v>6963943</v>
      </c>
      <c r="D346" s="1">
        <f t="shared" ref="D346:D409" si="51">D345+C346</f>
        <v>607634129</v>
      </c>
      <c r="E346" s="1">
        <f t="shared" ref="E346:E409" si="52">E345+D346</f>
        <v>42537186544</v>
      </c>
      <c r="F346" s="1">
        <f t="shared" ref="F346:F409" si="53">F345+E346</f>
        <v>2488629108070</v>
      </c>
      <c r="G346" s="1">
        <f t="shared" ref="G346:G409" si="54">G345+F346</f>
        <v>125154731566215</v>
      </c>
      <c r="H346" s="1">
        <f t="shared" ref="H346:H409" si="55">H345+G346</f>
        <v>5523079927081860</v>
      </c>
      <c r="I346" s="1">
        <f t="shared" ref="I346:I409" si="56">I345+H346</f>
        <v>2.1726922761331789E+17</v>
      </c>
      <c r="J346" s="1">
        <f t="shared" ref="J346:K409" si="57">J345+I346</f>
        <v>7.7141744543009546E+18</v>
      </c>
      <c r="K346" s="1">
        <f t="shared" si="57"/>
        <v>2.4969873064476249E+20</v>
      </c>
    </row>
    <row r="347" spans="1:11">
      <c r="A347">
        <v>347</v>
      </c>
      <c r="B347" s="1">
        <f t="shared" si="49"/>
        <v>60379</v>
      </c>
      <c r="C347" s="1">
        <f t="shared" si="50"/>
        <v>7024322</v>
      </c>
      <c r="D347" s="1">
        <f t="shared" si="51"/>
        <v>614658451</v>
      </c>
      <c r="E347" s="1">
        <f t="shared" si="52"/>
        <v>43151844995</v>
      </c>
      <c r="F347" s="1">
        <f t="shared" si="53"/>
        <v>2531780953065</v>
      </c>
      <c r="G347" s="1">
        <f t="shared" si="54"/>
        <v>127686512519280</v>
      </c>
      <c r="H347" s="1">
        <f t="shared" si="55"/>
        <v>5650766439601140</v>
      </c>
      <c r="I347" s="1">
        <f t="shared" si="56"/>
        <v>2.2291999405291904E+17</v>
      </c>
      <c r="J347" s="1">
        <f t="shared" si="57"/>
        <v>7.9370944483538739E+18</v>
      </c>
      <c r="K347" s="1">
        <f t="shared" si="57"/>
        <v>2.5763582509311636E+20</v>
      </c>
    </row>
    <row r="348" spans="1:11">
      <c r="A348">
        <v>348</v>
      </c>
      <c r="B348" s="1">
        <f t="shared" si="49"/>
        <v>60727</v>
      </c>
      <c r="C348" s="1">
        <f t="shared" si="50"/>
        <v>7085049</v>
      </c>
      <c r="D348" s="1">
        <f t="shared" si="51"/>
        <v>621743500</v>
      </c>
      <c r="E348" s="1">
        <f t="shared" si="52"/>
        <v>43773588495</v>
      </c>
      <c r="F348" s="1">
        <f t="shared" si="53"/>
        <v>2575554541560</v>
      </c>
      <c r="G348" s="1">
        <f t="shared" si="54"/>
        <v>130262067060840</v>
      </c>
      <c r="H348" s="1">
        <f t="shared" si="55"/>
        <v>5781028506661980</v>
      </c>
      <c r="I348" s="1">
        <f t="shared" si="56"/>
        <v>2.2870102255958102E+17</v>
      </c>
      <c r="J348" s="1">
        <f t="shared" si="57"/>
        <v>8.1657954709134551E+18</v>
      </c>
      <c r="K348" s="1">
        <f t="shared" si="57"/>
        <v>2.6580162056402983E+20</v>
      </c>
    </row>
    <row r="349" spans="1:11">
      <c r="A349">
        <v>349</v>
      </c>
      <c r="B349" s="1">
        <f t="shared" si="49"/>
        <v>61076</v>
      </c>
      <c r="C349" s="1">
        <f t="shared" si="50"/>
        <v>7146125</v>
      </c>
      <c r="D349" s="1">
        <f t="shared" si="51"/>
        <v>628889625</v>
      </c>
      <c r="E349" s="1">
        <f t="shared" si="52"/>
        <v>44402478120</v>
      </c>
      <c r="F349" s="1">
        <f t="shared" si="53"/>
        <v>2619957019680</v>
      </c>
      <c r="G349" s="1">
        <f t="shared" si="54"/>
        <v>132882024080520</v>
      </c>
      <c r="H349" s="1">
        <f t="shared" si="55"/>
        <v>5913910530742500</v>
      </c>
      <c r="I349" s="1">
        <f t="shared" si="56"/>
        <v>2.3461493309032352E+17</v>
      </c>
      <c r="J349" s="1">
        <f t="shared" si="57"/>
        <v>8.4004104040037786E+18</v>
      </c>
      <c r="K349" s="1">
        <f t="shared" si="57"/>
        <v>2.7420203096803361E+20</v>
      </c>
    </row>
    <row r="350" spans="1:11">
      <c r="A350">
        <v>350</v>
      </c>
      <c r="B350" s="1">
        <f t="shared" si="49"/>
        <v>61426</v>
      </c>
      <c r="C350" s="1">
        <f t="shared" si="50"/>
        <v>7207551</v>
      </c>
      <c r="D350" s="1">
        <f t="shared" si="51"/>
        <v>636097176</v>
      </c>
      <c r="E350" s="1">
        <f t="shared" si="52"/>
        <v>45038575296</v>
      </c>
      <c r="F350" s="1">
        <f t="shared" si="53"/>
        <v>2664995594976</v>
      </c>
      <c r="G350" s="1">
        <f t="shared" si="54"/>
        <v>135547019675496</v>
      </c>
      <c r="H350" s="1">
        <f t="shared" si="55"/>
        <v>6049457550417996</v>
      </c>
      <c r="I350" s="1">
        <f t="shared" si="56"/>
        <v>2.406643906407415E+17</v>
      </c>
      <c r="J350" s="1">
        <f t="shared" si="57"/>
        <v>8.6410747946445199E+18</v>
      </c>
      <c r="K350" s="1">
        <f t="shared" si="57"/>
        <v>2.8284310576267811E+20</v>
      </c>
    </row>
    <row r="351" spans="1:11">
      <c r="A351">
        <v>351</v>
      </c>
      <c r="B351" s="1">
        <f t="shared" si="49"/>
        <v>61777</v>
      </c>
      <c r="C351" s="1">
        <f t="shared" si="50"/>
        <v>7269328</v>
      </c>
      <c r="D351" s="1">
        <f t="shared" si="51"/>
        <v>643366504</v>
      </c>
      <c r="E351" s="1">
        <f t="shared" si="52"/>
        <v>45681941800</v>
      </c>
      <c r="F351" s="1">
        <f t="shared" si="53"/>
        <v>2710677536776</v>
      </c>
      <c r="G351" s="1">
        <f t="shared" si="54"/>
        <v>138257697212272</v>
      </c>
      <c r="H351" s="1">
        <f t="shared" si="55"/>
        <v>6187715247630268</v>
      </c>
      <c r="I351" s="1">
        <f t="shared" si="56"/>
        <v>2.4685210588837178E+17</v>
      </c>
      <c r="J351" s="1">
        <f t="shared" si="57"/>
        <v>8.8879269005328916E+18</v>
      </c>
      <c r="K351" s="1">
        <f t="shared" si="57"/>
        <v>2.9173103266321102E+20</v>
      </c>
    </row>
    <row r="352" spans="1:11">
      <c r="A352">
        <v>352</v>
      </c>
      <c r="B352" s="1">
        <f t="shared" si="49"/>
        <v>62129</v>
      </c>
      <c r="C352" s="1">
        <f t="shared" si="50"/>
        <v>7331457</v>
      </c>
      <c r="D352" s="1">
        <f t="shared" si="51"/>
        <v>650697961</v>
      </c>
      <c r="E352" s="1">
        <f t="shared" si="52"/>
        <v>46332639761</v>
      </c>
      <c r="F352" s="1">
        <f t="shared" si="53"/>
        <v>2757010176537</v>
      </c>
      <c r="G352" s="1">
        <f t="shared" si="54"/>
        <v>141014707388809</v>
      </c>
      <c r="H352" s="1">
        <f t="shared" si="55"/>
        <v>6328729955019077</v>
      </c>
      <c r="I352" s="1">
        <f t="shared" si="56"/>
        <v>2.5318083584339085E+17</v>
      </c>
      <c r="J352" s="1">
        <f t="shared" si="57"/>
        <v>9.1411077363762821E+18</v>
      </c>
      <c r="K352" s="1">
        <f t="shared" si="57"/>
        <v>3.008721403995873E+20</v>
      </c>
    </row>
    <row r="353" spans="1:11">
      <c r="A353">
        <v>353</v>
      </c>
      <c r="B353" s="1">
        <f t="shared" si="49"/>
        <v>62482</v>
      </c>
      <c r="C353" s="1">
        <f t="shared" si="50"/>
        <v>7393939</v>
      </c>
      <c r="D353" s="1">
        <f t="shared" si="51"/>
        <v>658091900</v>
      </c>
      <c r="E353" s="1">
        <f t="shared" si="52"/>
        <v>46990731661</v>
      </c>
      <c r="F353" s="1">
        <f t="shared" si="53"/>
        <v>2804000908198</v>
      </c>
      <c r="G353" s="1">
        <f t="shared" si="54"/>
        <v>143818708297007</v>
      </c>
      <c r="H353" s="1">
        <f t="shared" si="55"/>
        <v>6472548663316084</v>
      </c>
      <c r="I353" s="1">
        <f t="shared" si="56"/>
        <v>2.5965338450670694E+17</v>
      </c>
      <c r="J353" s="1">
        <f t="shared" si="57"/>
        <v>9.4007611208829891E+18</v>
      </c>
      <c r="K353" s="1">
        <f t="shared" si="57"/>
        <v>3.1027290152047031E+20</v>
      </c>
    </row>
    <row r="354" spans="1:11">
      <c r="A354">
        <v>354</v>
      </c>
      <c r="B354" s="1">
        <f t="shared" si="49"/>
        <v>62836</v>
      </c>
      <c r="C354" s="1">
        <f t="shared" si="50"/>
        <v>7456775</v>
      </c>
      <c r="D354" s="1">
        <f t="shared" si="51"/>
        <v>665548675</v>
      </c>
      <c r="E354" s="1">
        <f t="shared" si="52"/>
        <v>47656280336</v>
      </c>
      <c r="F354" s="1">
        <f t="shared" si="53"/>
        <v>2851657188534</v>
      </c>
      <c r="G354" s="1">
        <f t="shared" si="54"/>
        <v>146670365485541</v>
      </c>
      <c r="H354" s="1">
        <f t="shared" si="55"/>
        <v>6619219028801625</v>
      </c>
      <c r="I354" s="1">
        <f t="shared" si="56"/>
        <v>2.6627260353550858E+17</v>
      </c>
      <c r="J354" s="1">
        <f t="shared" si="57"/>
        <v>9.6670337244184986E+18</v>
      </c>
      <c r="K354" s="1">
        <f t="shared" si="57"/>
        <v>3.1993993524488883E+20</v>
      </c>
    </row>
    <row r="355" spans="1:11">
      <c r="A355">
        <v>355</v>
      </c>
      <c r="B355" s="1">
        <f t="shared" ref="B355:B418" si="58">B354+A355</f>
        <v>63191</v>
      </c>
      <c r="C355" s="1">
        <f t="shared" si="50"/>
        <v>7519966</v>
      </c>
      <c r="D355" s="1">
        <f t="shared" si="51"/>
        <v>673068641</v>
      </c>
      <c r="E355" s="1">
        <f t="shared" si="52"/>
        <v>48329348977</v>
      </c>
      <c r="F355" s="1">
        <f t="shared" si="53"/>
        <v>2899986537511</v>
      </c>
      <c r="G355" s="1">
        <f t="shared" si="54"/>
        <v>149570352023052</v>
      </c>
      <c r="H355" s="1">
        <f t="shared" si="55"/>
        <v>6768789380824677</v>
      </c>
      <c r="I355" s="1">
        <f t="shared" si="56"/>
        <v>2.7304139291633325E+17</v>
      </c>
      <c r="J355" s="1">
        <f t="shared" si="57"/>
        <v>9.9400751173348311E+18</v>
      </c>
      <c r="K355" s="1">
        <f t="shared" si="57"/>
        <v>3.2988001036222366E+20</v>
      </c>
    </row>
    <row r="356" spans="1:11">
      <c r="A356">
        <v>356</v>
      </c>
      <c r="B356" s="1">
        <f t="shared" si="58"/>
        <v>63547</v>
      </c>
      <c r="C356" s="1">
        <f t="shared" si="50"/>
        <v>7583513</v>
      </c>
      <c r="D356" s="1">
        <f t="shared" si="51"/>
        <v>680652154</v>
      </c>
      <c r="E356" s="1">
        <f t="shared" si="52"/>
        <v>49010001131</v>
      </c>
      <c r="F356" s="1">
        <f t="shared" si="53"/>
        <v>2948996538642</v>
      </c>
      <c r="G356" s="1">
        <f t="shared" si="54"/>
        <v>152519348561694</v>
      </c>
      <c r="H356" s="1">
        <f t="shared" si="55"/>
        <v>6921308729386371</v>
      </c>
      <c r="I356" s="1">
        <f t="shared" si="56"/>
        <v>2.7996270164571962E+17</v>
      </c>
      <c r="J356" s="1">
        <f t="shared" si="57"/>
        <v>1.0220037818980551E+19</v>
      </c>
      <c r="K356" s="1">
        <f t="shared" si="57"/>
        <v>3.4010004818120422E+20</v>
      </c>
    </row>
    <row r="357" spans="1:11">
      <c r="A357">
        <v>357</v>
      </c>
      <c r="B357" s="1">
        <f t="shared" si="58"/>
        <v>63904</v>
      </c>
      <c r="C357" s="1">
        <f t="shared" si="50"/>
        <v>7647417</v>
      </c>
      <c r="D357" s="1">
        <f t="shared" si="51"/>
        <v>688299571</v>
      </c>
      <c r="E357" s="1">
        <f t="shared" si="52"/>
        <v>49698300702</v>
      </c>
      <c r="F357" s="1">
        <f t="shared" si="53"/>
        <v>2998694839344</v>
      </c>
      <c r="G357" s="1">
        <f t="shared" si="54"/>
        <v>155518043401038</v>
      </c>
      <c r="H357" s="1">
        <f t="shared" si="55"/>
        <v>7076826772787409</v>
      </c>
      <c r="I357" s="1">
        <f t="shared" si="56"/>
        <v>2.8703952841850704E+17</v>
      </c>
      <c r="J357" s="1">
        <f t="shared" si="57"/>
        <v>1.0507077347399057E+19</v>
      </c>
      <c r="K357" s="1">
        <f t="shared" si="57"/>
        <v>3.5060712552860326E+20</v>
      </c>
    </row>
    <row r="358" spans="1:11">
      <c r="A358">
        <v>358</v>
      </c>
      <c r="B358" s="1">
        <f t="shared" si="58"/>
        <v>64262</v>
      </c>
      <c r="C358" s="1">
        <f t="shared" si="50"/>
        <v>7711679</v>
      </c>
      <c r="D358" s="1">
        <f t="shared" si="51"/>
        <v>696011250</v>
      </c>
      <c r="E358" s="1">
        <f t="shared" si="52"/>
        <v>50394311952</v>
      </c>
      <c r="F358" s="1">
        <f t="shared" si="53"/>
        <v>3049089151296</v>
      </c>
      <c r="G358" s="1">
        <f t="shared" si="54"/>
        <v>158567132552334</v>
      </c>
      <c r="H358" s="1">
        <f t="shared" si="55"/>
        <v>7235393905339743</v>
      </c>
      <c r="I358" s="1">
        <f t="shared" si="56"/>
        <v>2.9427492232384678E+17</v>
      </c>
      <c r="J358" s="1">
        <f t="shared" si="57"/>
        <v>1.0801352269722905E+19</v>
      </c>
      <c r="K358" s="1">
        <f t="shared" si="57"/>
        <v>3.6140847779832614E+20</v>
      </c>
    </row>
    <row r="359" spans="1:11">
      <c r="A359">
        <v>359</v>
      </c>
      <c r="B359" s="1">
        <f t="shared" si="58"/>
        <v>64621</v>
      </c>
      <c r="C359" s="1">
        <f t="shared" si="50"/>
        <v>7776300</v>
      </c>
      <c r="D359" s="1">
        <f t="shared" si="51"/>
        <v>703787550</v>
      </c>
      <c r="E359" s="1">
        <f t="shared" si="52"/>
        <v>51098099502</v>
      </c>
      <c r="F359" s="1">
        <f t="shared" si="53"/>
        <v>3100187250798</v>
      </c>
      <c r="G359" s="1">
        <f t="shared" si="54"/>
        <v>161667319803132</v>
      </c>
      <c r="H359" s="1">
        <f t="shared" si="55"/>
        <v>7397061225142875</v>
      </c>
      <c r="I359" s="1">
        <f t="shared" si="56"/>
        <v>3.0167198354898963E+17</v>
      </c>
      <c r="J359" s="1">
        <f t="shared" si="57"/>
        <v>1.1103024253271894E+19</v>
      </c>
      <c r="K359" s="1">
        <f t="shared" si="57"/>
        <v>3.7251150205159801E+20</v>
      </c>
    </row>
    <row r="360" spans="1:11">
      <c r="A360">
        <v>360</v>
      </c>
      <c r="B360" s="1">
        <f t="shared" si="58"/>
        <v>64981</v>
      </c>
      <c r="C360" s="1">
        <f t="shared" si="50"/>
        <v>7841281</v>
      </c>
      <c r="D360" s="1">
        <f t="shared" si="51"/>
        <v>711628831</v>
      </c>
      <c r="E360" s="1">
        <f t="shared" si="52"/>
        <v>51809728333</v>
      </c>
      <c r="F360" s="1">
        <f t="shared" si="53"/>
        <v>3151996979131</v>
      </c>
      <c r="G360" s="1">
        <f t="shared" si="54"/>
        <v>164819316782263</v>
      </c>
      <c r="H360" s="1">
        <f t="shared" si="55"/>
        <v>7561880541925138</v>
      </c>
      <c r="I360" s="1">
        <f t="shared" si="56"/>
        <v>3.0923386409091475E+17</v>
      </c>
      <c r="J360" s="1">
        <f t="shared" si="57"/>
        <v>1.1412258117362809E+19</v>
      </c>
      <c r="K360" s="1">
        <f t="shared" si="57"/>
        <v>3.8392376016896079E+20</v>
      </c>
    </row>
    <row r="361" spans="1:11">
      <c r="A361">
        <v>361</v>
      </c>
      <c r="B361" s="1">
        <f t="shared" si="58"/>
        <v>65342</v>
      </c>
      <c r="C361" s="1">
        <f t="shared" si="50"/>
        <v>7906623</v>
      </c>
      <c r="D361" s="1">
        <f t="shared" si="51"/>
        <v>719535454</v>
      </c>
      <c r="E361" s="1">
        <f t="shared" si="52"/>
        <v>52529263787</v>
      </c>
      <c r="F361" s="1">
        <f t="shared" si="53"/>
        <v>3204526242918</v>
      </c>
      <c r="G361" s="1">
        <f t="shared" si="54"/>
        <v>168023843025181</v>
      </c>
      <c r="H361" s="1">
        <f t="shared" si="55"/>
        <v>7729904384950319</v>
      </c>
      <c r="I361" s="1">
        <f t="shared" si="56"/>
        <v>3.1696376847586509E+17</v>
      </c>
      <c r="J361" s="1">
        <f t="shared" si="57"/>
        <v>1.1729221885838674E+19</v>
      </c>
      <c r="K361" s="1">
        <f t="shared" si="57"/>
        <v>3.9565298205479947E+20</v>
      </c>
    </row>
    <row r="362" spans="1:11">
      <c r="A362">
        <v>362</v>
      </c>
      <c r="B362" s="1">
        <f t="shared" si="58"/>
        <v>65704</v>
      </c>
      <c r="C362" s="1">
        <f t="shared" si="50"/>
        <v>7972327</v>
      </c>
      <c r="D362" s="1">
        <f t="shared" si="51"/>
        <v>727507781</v>
      </c>
      <c r="E362" s="1">
        <f t="shared" si="52"/>
        <v>53256771568</v>
      </c>
      <c r="F362" s="1">
        <f t="shared" si="53"/>
        <v>3257783014486</v>
      </c>
      <c r="G362" s="1">
        <f t="shared" si="54"/>
        <v>171281626039667</v>
      </c>
      <c r="H362" s="1">
        <f t="shared" si="55"/>
        <v>7901186010989986</v>
      </c>
      <c r="I362" s="1">
        <f t="shared" si="56"/>
        <v>3.248649544868551E+17</v>
      </c>
      <c r="J362" s="1">
        <f t="shared" si="57"/>
        <v>1.205408684032553E+19</v>
      </c>
      <c r="K362" s="1">
        <f t="shared" si="57"/>
        <v>4.0770706889512498E+20</v>
      </c>
    </row>
    <row r="363" spans="1:11">
      <c r="A363">
        <v>363</v>
      </c>
      <c r="B363" s="1">
        <f t="shared" si="58"/>
        <v>66067</v>
      </c>
      <c r="C363" s="1">
        <f t="shared" si="50"/>
        <v>8038394</v>
      </c>
      <c r="D363" s="1">
        <f t="shared" si="51"/>
        <v>735546175</v>
      </c>
      <c r="E363" s="1">
        <f t="shared" si="52"/>
        <v>53992317743</v>
      </c>
      <c r="F363" s="1">
        <f t="shared" si="53"/>
        <v>3311775332229</v>
      </c>
      <c r="G363" s="1">
        <f t="shared" si="54"/>
        <v>174593401371896</v>
      </c>
      <c r="H363" s="1">
        <f t="shared" si="55"/>
        <v>8075779412361882</v>
      </c>
      <c r="I363" s="1">
        <f t="shared" si="56"/>
        <v>3.3294073389921696E+17</v>
      </c>
      <c r="J363" s="1">
        <f t="shared" si="57"/>
        <v>1.2387027574224746E+19</v>
      </c>
      <c r="K363" s="1">
        <f t="shared" si="57"/>
        <v>4.200940964693497E+20</v>
      </c>
    </row>
    <row r="364" spans="1:11">
      <c r="A364">
        <v>364</v>
      </c>
      <c r="B364" s="1">
        <f t="shared" si="58"/>
        <v>66431</v>
      </c>
      <c r="C364" s="1">
        <f t="shared" si="50"/>
        <v>8104825</v>
      </c>
      <c r="D364" s="1">
        <f t="shared" si="51"/>
        <v>743651000</v>
      </c>
      <c r="E364" s="1">
        <f t="shared" si="52"/>
        <v>54735968743</v>
      </c>
      <c r="F364" s="1">
        <f t="shared" si="53"/>
        <v>3366511300972</v>
      </c>
      <c r="G364" s="1">
        <f t="shared" si="54"/>
        <v>177959912672868</v>
      </c>
      <c r="H364" s="1">
        <f t="shared" si="55"/>
        <v>8253739325034750</v>
      </c>
      <c r="I364" s="1">
        <f t="shared" si="56"/>
        <v>3.4119447322425171E+17</v>
      </c>
      <c r="J364" s="1">
        <f t="shared" si="57"/>
        <v>1.2728222047448998E+19</v>
      </c>
      <c r="K364" s="1">
        <f t="shared" si="57"/>
        <v>4.3282231851679869E+20</v>
      </c>
    </row>
    <row r="365" spans="1:11">
      <c r="A365">
        <v>365</v>
      </c>
      <c r="B365" s="1">
        <f t="shared" si="58"/>
        <v>66796</v>
      </c>
      <c r="C365" s="1">
        <f t="shared" si="50"/>
        <v>8171621</v>
      </c>
      <c r="D365" s="1">
        <f t="shared" si="51"/>
        <v>751822621</v>
      </c>
      <c r="E365" s="1">
        <f t="shared" si="52"/>
        <v>55487791364</v>
      </c>
      <c r="F365" s="1">
        <f t="shared" si="53"/>
        <v>3421999092336</v>
      </c>
      <c r="G365" s="1">
        <f t="shared" si="54"/>
        <v>181381911765204</v>
      </c>
      <c r="H365" s="1">
        <f t="shared" si="55"/>
        <v>8435121236799954</v>
      </c>
      <c r="I365" s="1">
        <f t="shared" si="56"/>
        <v>3.4962959446105165E+17</v>
      </c>
      <c r="J365" s="1">
        <f t="shared" si="57"/>
        <v>1.3077851641910049E+19</v>
      </c>
      <c r="K365" s="1">
        <f t="shared" si="57"/>
        <v>4.4590017015870875E+20</v>
      </c>
    </row>
    <row r="366" spans="1:11">
      <c r="A366">
        <v>366</v>
      </c>
      <c r="B366" s="1">
        <f t="shared" si="58"/>
        <v>67162</v>
      </c>
      <c r="C366" s="1">
        <f t="shared" si="50"/>
        <v>8238783</v>
      </c>
      <c r="D366" s="1">
        <f t="shared" si="51"/>
        <v>760061404</v>
      </c>
      <c r="E366" s="1">
        <f t="shared" si="52"/>
        <v>56247852768</v>
      </c>
      <c r="F366" s="1">
        <f t="shared" si="53"/>
        <v>3478246945104</v>
      </c>
      <c r="G366" s="1">
        <f t="shared" si="54"/>
        <v>184860158710308</v>
      </c>
      <c r="H366" s="1">
        <f t="shared" si="55"/>
        <v>8619981395510262</v>
      </c>
      <c r="I366" s="1">
        <f t="shared" si="56"/>
        <v>3.5824957585656192E+17</v>
      </c>
      <c r="J366" s="1">
        <f t="shared" si="57"/>
        <v>1.3436101217766611E+19</v>
      </c>
      <c r="K366" s="1">
        <f t="shared" si="57"/>
        <v>4.5933627137647536E+20</v>
      </c>
    </row>
    <row r="367" spans="1:11">
      <c r="A367">
        <v>367</v>
      </c>
      <c r="B367" s="1">
        <f t="shared" si="58"/>
        <v>67529</v>
      </c>
      <c r="C367" s="1">
        <f t="shared" si="50"/>
        <v>8306312</v>
      </c>
      <c r="D367" s="1">
        <f t="shared" si="51"/>
        <v>768367716</v>
      </c>
      <c r="E367" s="1">
        <f t="shared" si="52"/>
        <v>57016220484</v>
      </c>
      <c r="F367" s="1">
        <f t="shared" si="53"/>
        <v>3535263165588</v>
      </c>
      <c r="G367" s="1">
        <f t="shared" si="54"/>
        <v>188395421875896</v>
      </c>
      <c r="H367" s="1">
        <f t="shared" si="55"/>
        <v>8808376817386158</v>
      </c>
      <c r="I367" s="1">
        <f t="shared" si="56"/>
        <v>3.670579526739481E+17</v>
      </c>
      <c r="J367" s="1">
        <f t="shared" si="57"/>
        <v>1.3803159170440559E+19</v>
      </c>
      <c r="K367" s="1">
        <f t="shared" si="57"/>
        <v>4.7313943054691592E+20</v>
      </c>
    </row>
    <row r="368" spans="1:11">
      <c r="A368">
        <v>368</v>
      </c>
      <c r="B368" s="1">
        <f t="shared" si="58"/>
        <v>67897</v>
      </c>
      <c r="C368" s="1">
        <f t="shared" si="50"/>
        <v>8374209</v>
      </c>
      <c r="D368" s="1">
        <f t="shared" si="51"/>
        <v>776741925</v>
      </c>
      <c r="E368" s="1">
        <f t="shared" si="52"/>
        <v>57792962409</v>
      </c>
      <c r="F368" s="1">
        <f t="shared" si="53"/>
        <v>3593056127997</v>
      </c>
      <c r="G368" s="1">
        <f t="shared" si="54"/>
        <v>191988478003893</v>
      </c>
      <c r="H368" s="1">
        <f t="shared" si="55"/>
        <v>9000365295390051</v>
      </c>
      <c r="I368" s="1">
        <f t="shared" si="56"/>
        <v>3.7605831796933818E+17</v>
      </c>
      <c r="J368" s="1">
        <f t="shared" si="57"/>
        <v>1.4179217488409897E+19</v>
      </c>
      <c r="K368" s="1">
        <f t="shared" si="57"/>
        <v>4.8731864803532584E+20</v>
      </c>
    </row>
    <row r="369" spans="1:11">
      <c r="A369">
        <v>369</v>
      </c>
      <c r="B369" s="1">
        <f t="shared" si="58"/>
        <v>68266</v>
      </c>
      <c r="C369" s="1">
        <f t="shared" si="50"/>
        <v>8442475</v>
      </c>
      <c r="D369" s="1">
        <f t="shared" si="51"/>
        <v>785184400</v>
      </c>
      <c r="E369" s="1">
        <f t="shared" si="52"/>
        <v>58578146809</v>
      </c>
      <c r="F369" s="1">
        <f t="shared" si="53"/>
        <v>3651634274806</v>
      </c>
      <c r="G369" s="1">
        <f t="shared" si="54"/>
        <v>195640112278699</v>
      </c>
      <c r="H369" s="1">
        <f t="shared" si="55"/>
        <v>9196005407668750</v>
      </c>
      <c r="I369" s="1">
        <f t="shared" si="56"/>
        <v>3.8525432337700691E+17</v>
      </c>
      <c r="J369" s="1">
        <f t="shared" si="57"/>
        <v>1.4564471811786904E+19</v>
      </c>
      <c r="K369" s="1">
        <f t="shared" si="57"/>
        <v>5.0188311984711277E+20</v>
      </c>
    </row>
    <row r="370" spans="1:11">
      <c r="A370">
        <v>370</v>
      </c>
      <c r="B370" s="1">
        <f t="shared" si="58"/>
        <v>68636</v>
      </c>
      <c r="C370" s="1">
        <f t="shared" si="50"/>
        <v>8511111</v>
      </c>
      <c r="D370" s="1">
        <f t="shared" si="51"/>
        <v>793695511</v>
      </c>
      <c r="E370" s="1">
        <f t="shared" si="52"/>
        <v>59371842320</v>
      </c>
      <c r="F370" s="1">
        <f t="shared" si="53"/>
        <v>3711006117126</v>
      </c>
      <c r="G370" s="1">
        <f t="shared" si="54"/>
        <v>199351118395825</v>
      </c>
      <c r="H370" s="1">
        <f t="shared" si="55"/>
        <v>9395356526064576</v>
      </c>
      <c r="I370" s="1">
        <f t="shared" si="56"/>
        <v>3.9464967990307149E+17</v>
      </c>
      <c r="J370" s="1">
        <f t="shared" si="57"/>
        <v>1.4959121491689976E+19</v>
      </c>
      <c r="K370" s="1">
        <f t="shared" si="57"/>
        <v>5.1684224133880277E+20</v>
      </c>
    </row>
    <row r="371" spans="1:11">
      <c r="A371">
        <v>371</v>
      </c>
      <c r="B371" s="1">
        <f t="shared" si="58"/>
        <v>69007</v>
      </c>
      <c r="C371" s="1">
        <f t="shared" si="50"/>
        <v>8580118</v>
      </c>
      <c r="D371" s="1">
        <f t="shared" si="51"/>
        <v>802275629</v>
      </c>
      <c r="E371" s="1">
        <f t="shared" si="52"/>
        <v>60174117949</v>
      </c>
      <c r="F371" s="1">
        <f t="shared" si="53"/>
        <v>3771180235075</v>
      </c>
      <c r="G371" s="1">
        <f t="shared" si="54"/>
        <v>203122298630900</v>
      </c>
      <c r="H371" s="1">
        <f t="shared" si="55"/>
        <v>9598478824695476</v>
      </c>
      <c r="I371" s="1">
        <f t="shared" si="56"/>
        <v>4.0424815872776698E+17</v>
      </c>
      <c r="J371" s="1">
        <f t="shared" si="57"/>
        <v>1.5363369650417742E+19</v>
      </c>
      <c r="K371" s="1">
        <f t="shared" si="57"/>
        <v>5.3220561098922053E+20</v>
      </c>
    </row>
    <row r="372" spans="1:11">
      <c r="A372">
        <v>372</v>
      </c>
      <c r="B372" s="1">
        <f t="shared" si="58"/>
        <v>69379</v>
      </c>
      <c r="C372" s="1">
        <f t="shared" si="50"/>
        <v>8649497</v>
      </c>
      <c r="D372" s="1">
        <f t="shared" si="51"/>
        <v>810925126</v>
      </c>
      <c r="E372" s="1">
        <f t="shared" si="52"/>
        <v>60985043075</v>
      </c>
      <c r="F372" s="1">
        <f t="shared" si="53"/>
        <v>3832165278150</v>
      </c>
      <c r="G372" s="1">
        <f t="shared" si="54"/>
        <v>206954463909050</v>
      </c>
      <c r="H372" s="1">
        <f t="shared" si="55"/>
        <v>9805433288604526</v>
      </c>
      <c r="I372" s="1">
        <f t="shared" si="56"/>
        <v>4.1405359201637152E+17</v>
      </c>
      <c r="J372" s="1">
        <f t="shared" si="57"/>
        <v>1.5777423242434114E+19</v>
      </c>
      <c r="K372" s="1">
        <f t="shared" si="57"/>
        <v>5.4798303423165465E+20</v>
      </c>
    </row>
    <row r="373" spans="1:11">
      <c r="A373">
        <v>373</v>
      </c>
      <c r="B373" s="1">
        <f t="shared" si="58"/>
        <v>69752</v>
      </c>
      <c r="C373" s="1">
        <f t="shared" si="50"/>
        <v>8719249</v>
      </c>
      <c r="D373" s="1">
        <f t="shared" si="51"/>
        <v>819644375</v>
      </c>
      <c r="E373" s="1">
        <f t="shared" si="52"/>
        <v>61804687450</v>
      </c>
      <c r="F373" s="1">
        <f t="shared" si="53"/>
        <v>3893969965600</v>
      </c>
      <c r="G373" s="1">
        <f t="shared" si="54"/>
        <v>210848433874650</v>
      </c>
      <c r="H373" s="1">
        <f t="shared" si="55"/>
        <v>1.0016281722479176E+16</v>
      </c>
      <c r="I373" s="1">
        <f t="shared" si="56"/>
        <v>4.2406987373885069E+17</v>
      </c>
      <c r="J373" s="1">
        <f t="shared" si="57"/>
        <v>1.6201493116172964E+19</v>
      </c>
      <c r="K373" s="1">
        <f t="shared" si="57"/>
        <v>5.6418452734782761E+20</v>
      </c>
    </row>
    <row r="374" spans="1:11">
      <c r="A374">
        <v>374</v>
      </c>
      <c r="B374" s="1">
        <f t="shared" si="58"/>
        <v>70126</v>
      </c>
      <c r="C374" s="1">
        <f t="shared" si="50"/>
        <v>8789375</v>
      </c>
      <c r="D374" s="1">
        <f t="shared" si="51"/>
        <v>828433750</v>
      </c>
      <c r="E374" s="1">
        <f t="shared" si="52"/>
        <v>62633121200</v>
      </c>
      <c r="F374" s="1">
        <f t="shared" si="53"/>
        <v>3956603086800</v>
      </c>
      <c r="G374" s="1">
        <f t="shared" si="54"/>
        <v>214805036961450</v>
      </c>
      <c r="H374" s="1">
        <f t="shared" si="55"/>
        <v>1.0231086759440626E+16</v>
      </c>
      <c r="I374" s="1">
        <f t="shared" si="56"/>
        <v>4.3430096049829133E+17</v>
      </c>
      <c r="J374" s="1">
        <f t="shared" si="57"/>
        <v>1.6635794076671255E+19</v>
      </c>
      <c r="K374" s="1">
        <f t="shared" si="57"/>
        <v>5.8082032142449888E+20</v>
      </c>
    </row>
    <row r="375" spans="1:11">
      <c r="A375">
        <v>375</v>
      </c>
      <c r="B375" s="1">
        <f t="shared" si="58"/>
        <v>70501</v>
      </c>
      <c r="C375" s="1">
        <f t="shared" si="50"/>
        <v>8859876</v>
      </c>
      <c r="D375" s="1">
        <f t="shared" si="51"/>
        <v>837293626</v>
      </c>
      <c r="E375" s="1">
        <f t="shared" si="52"/>
        <v>63470414826</v>
      </c>
      <c r="F375" s="1">
        <f t="shared" si="53"/>
        <v>4020073501626</v>
      </c>
      <c r="G375" s="1">
        <f t="shared" si="54"/>
        <v>218825110463076</v>
      </c>
      <c r="H375" s="1">
        <f t="shared" si="55"/>
        <v>1.0449911869903702E+16</v>
      </c>
      <c r="I375" s="1">
        <f t="shared" si="56"/>
        <v>4.4475087236819501E+17</v>
      </c>
      <c r="J375" s="1">
        <f t="shared" si="57"/>
        <v>1.708054494903945E+19</v>
      </c>
      <c r="K375" s="1">
        <f t="shared" si="57"/>
        <v>5.9790086637353828E+20</v>
      </c>
    </row>
    <row r="376" spans="1:11">
      <c r="A376">
        <v>376</v>
      </c>
      <c r="B376" s="1">
        <f t="shared" si="58"/>
        <v>70877</v>
      </c>
      <c r="C376" s="1">
        <f t="shared" si="50"/>
        <v>8930753</v>
      </c>
      <c r="D376" s="1">
        <f t="shared" si="51"/>
        <v>846224379</v>
      </c>
      <c r="E376" s="1">
        <f t="shared" si="52"/>
        <v>64316639205</v>
      </c>
      <c r="F376" s="1">
        <f t="shared" si="53"/>
        <v>4084390140831</v>
      </c>
      <c r="G376" s="1">
        <f t="shared" si="54"/>
        <v>222909500603907</v>
      </c>
      <c r="H376" s="1">
        <f t="shared" si="55"/>
        <v>1.0672821370507608E+16</v>
      </c>
      <c r="I376" s="1">
        <f t="shared" si="56"/>
        <v>4.5542369373870259E+17</v>
      </c>
      <c r="J376" s="1">
        <f t="shared" si="57"/>
        <v>1.7535968642778153E+19</v>
      </c>
      <c r="K376" s="1">
        <f t="shared" si="57"/>
        <v>6.1543683501631642E+20</v>
      </c>
    </row>
    <row r="377" spans="1:11">
      <c r="A377">
        <v>377</v>
      </c>
      <c r="B377" s="1">
        <f t="shared" si="58"/>
        <v>71254</v>
      </c>
      <c r="C377" s="1">
        <f t="shared" si="50"/>
        <v>9002007</v>
      </c>
      <c r="D377" s="1">
        <f t="shared" si="51"/>
        <v>855226386</v>
      </c>
      <c r="E377" s="1">
        <f t="shared" si="52"/>
        <v>65171865591</v>
      </c>
      <c r="F377" s="1">
        <f t="shared" si="53"/>
        <v>4149562006422</v>
      </c>
      <c r="G377" s="1">
        <f t="shared" si="54"/>
        <v>227059062610329</v>
      </c>
      <c r="H377" s="1">
        <f t="shared" si="55"/>
        <v>1.0899880433117936E+16</v>
      </c>
      <c r="I377" s="1">
        <f t="shared" si="56"/>
        <v>4.6632357417182054E+17</v>
      </c>
      <c r="J377" s="1">
        <f t="shared" si="57"/>
        <v>1.8002292216949973E+19</v>
      </c>
      <c r="K377" s="1">
        <f t="shared" si="57"/>
        <v>6.3343912723326645E+20</v>
      </c>
    </row>
    <row r="378" spans="1:11">
      <c r="A378">
        <v>378</v>
      </c>
      <c r="B378" s="1">
        <f t="shared" si="58"/>
        <v>71632</v>
      </c>
      <c r="C378" s="1">
        <f t="shared" si="50"/>
        <v>9073639</v>
      </c>
      <c r="D378" s="1">
        <f t="shared" si="51"/>
        <v>864300025</v>
      </c>
      <c r="E378" s="1">
        <f t="shared" si="52"/>
        <v>66036165616</v>
      </c>
      <c r="F378" s="1">
        <f t="shared" si="53"/>
        <v>4215598172038</v>
      </c>
      <c r="G378" s="1">
        <f t="shared" si="54"/>
        <v>231274660782367</v>
      </c>
      <c r="H378" s="1">
        <f t="shared" si="55"/>
        <v>1.1131155093900304E+16</v>
      </c>
      <c r="I378" s="1">
        <f t="shared" si="56"/>
        <v>4.7745472926572083E+17</v>
      </c>
      <c r="J378" s="1">
        <f t="shared" si="57"/>
        <v>1.8479746946215694E+19</v>
      </c>
      <c r="K378" s="1">
        <f t="shared" si="57"/>
        <v>6.5191887417948216E+20</v>
      </c>
    </row>
    <row r="379" spans="1:11">
      <c r="A379">
        <v>379</v>
      </c>
      <c r="B379" s="1">
        <f t="shared" si="58"/>
        <v>72011</v>
      </c>
      <c r="C379" s="1">
        <f t="shared" si="50"/>
        <v>9145650</v>
      </c>
      <c r="D379" s="1">
        <f t="shared" si="51"/>
        <v>873445675</v>
      </c>
      <c r="E379" s="1">
        <f t="shared" si="52"/>
        <v>66909611291</v>
      </c>
      <c r="F379" s="1">
        <f t="shared" si="53"/>
        <v>4282507783329</v>
      </c>
      <c r="G379" s="1">
        <f t="shared" si="54"/>
        <v>235557168565696</v>
      </c>
      <c r="H379" s="1">
        <f t="shared" si="55"/>
        <v>1.1366712262466E+16</v>
      </c>
      <c r="I379" s="1">
        <f t="shared" si="56"/>
        <v>4.8882144152818682E+17</v>
      </c>
      <c r="J379" s="1">
        <f t="shared" si="57"/>
        <v>1.8968568387743879E+19</v>
      </c>
      <c r="K379" s="1">
        <f t="shared" si="57"/>
        <v>6.7088744256722606E+20</v>
      </c>
    </row>
    <row r="380" spans="1:11">
      <c r="A380">
        <v>380</v>
      </c>
      <c r="B380" s="1">
        <f t="shared" si="58"/>
        <v>72391</v>
      </c>
      <c r="C380" s="1">
        <f t="shared" si="50"/>
        <v>9218041</v>
      </c>
      <c r="D380" s="1">
        <f t="shared" si="51"/>
        <v>882663716</v>
      </c>
      <c r="E380" s="1">
        <f t="shared" si="52"/>
        <v>67792275007</v>
      </c>
      <c r="F380" s="1">
        <f t="shared" si="53"/>
        <v>4350300058336</v>
      </c>
      <c r="G380" s="1">
        <f t="shared" si="54"/>
        <v>239907468624032</v>
      </c>
      <c r="H380" s="1">
        <f t="shared" si="55"/>
        <v>1.1606619731090032E+16</v>
      </c>
      <c r="I380" s="1">
        <f t="shared" si="56"/>
        <v>5.0042806125927686E+17</v>
      </c>
      <c r="J380" s="1">
        <f t="shared" si="57"/>
        <v>1.9468996449003155E+19</v>
      </c>
      <c r="K380" s="1">
        <f t="shared" si="57"/>
        <v>6.9035643901622918E+20</v>
      </c>
    </row>
    <row r="381" spans="1:11">
      <c r="A381">
        <v>381</v>
      </c>
      <c r="B381" s="1">
        <f t="shared" si="58"/>
        <v>72772</v>
      </c>
      <c r="C381" s="1">
        <f t="shared" si="50"/>
        <v>9290813</v>
      </c>
      <c r="D381" s="1">
        <f t="shared" si="51"/>
        <v>891954529</v>
      </c>
      <c r="E381" s="1">
        <f t="shared" si="52"/>
        <v>68684229536</v>
      </c>
      <c r="F381" s="1">
        <f t="shared" si="53"/>
        <v>4418984287872</v>
      </c>
      <c r="G381" s="1">
        <f t="shared" si="54"/>
        <v>244326452911904</v>
      </c>
      <c r="H381" s="1">
        <f t="shared" si="55"/>
        <v>1.1850946184001936E+16</v>
      </c>
      <c r="I381" s="1">
        <f t="shared" si="56"/>
        <v>5.1227900744327878E+17</v>
      </c>
      <c r="J381" s="1">
        <f t="shared" si="57"/>
        <v>1.9981275456446435E+19</v>
      </c>
      <c r="K381" s="1">
        <f t="shared" si="57"/>
        <v>7.1033771447267557E+20</v>
      </c>
    </row>
    <row r="382" spans="1:11">
      <c r="A382">
        <v>382</v>
      </c>
      <c r="B382" s="1">
        <f t="shared" si="58"/>
        <v>73154</v>
      </c>
      <c r="C382" s="1">
        <f t="shared" si="50"/>
        <v>9363967</v>
      </c>
      <c r="D382" s="1">
        <f t="shared" si="51"/>
        <v>901318496</v>
      </c>
      <c r="E382" s="1">
        <f t="shared" si="52"/>
        <v>69585548032</v>
      </c>
      <c r="F382" s="1">
        <f t="shared" si="53"/>
        <v>4488569835904</v>
      </c>
      <c r="G382" s="1">
        <f t="shared" si="54"/>
        <v>248815022747808</v>
      </c>
      <c r="H382" s="1">
        <f t="shared" si="55"/>
        <v>1.2099761206749744E+16</v>
      </c>
      <c r="I382" s="1">
        <f t="shared" si="56"/>
        <v>5.2437876865002854E+17</v>
      </c>
      <c r="J382" s="1">
        <f t="shared" si="57"/>
        <v>2.0505654225096462E+19</v>
      </c>
      <c r="K382" s="1">
        <f t="shared" si="57"/>
        <v>7.3084336869777198E+20</v>
      </c>
    </row>
    <row r="383" spans="1:11">
      <c r="A383">
        <v>383</v>
      </c>
      <c r="B383" s="1">
        <f t="shared" si="58"/>
        <v>73537</v>
      </c>
      <c r="C383" s="1">
        <f t="shared" si="50"/>
        <v>9437504</v>
      </c>
      <c r="D383" s="1">
        <f t="shared" si="51"/>
        <v>910756000</v>
      </c>
      <c r="E383" s="1">
        <f t="shared" si="52"/>
        <v>70496304032</v>
      </c>
      <c r="F383" s="1">
        <f t="shared" si="53"/>
        <v>4559066139936</v>
      </c>
      <c r="G383" s="1">
        <f t="shared" si="54"/>
        <v>253374088887744</v>
      </c>
      <c r="H383" s="1">
        <f t="shared" si="55"/>
        <v>1.2353135295637488E+16</v>
      </c>
      <c r="I383" s="1">
        <f t="shared" si="56"/>
        <v>5.3673190394566605E+17</v>
      </c>
      <c r="J383" s="1">
        <f t="shared" si="57"/>
        <v>2.1042386129042129E+19</v>
      </c>
      <c r="K383" s="1">
        <f t="shared" si="57"/>
        <v>7.5188575482681413E+20</v>
      </c>
    </row>
    <row r="384" spans="1:11">
      <c r="A384">
        <v>384</v>
      </c>
      <c r="B384" s="1">
        <f t="shared" si="58"/>
        <v>73921</v>
      </c>
      <c r="C384" s="1">
        <f t="shared" si="50"/>
        <v>9511425</v>
      </c>
      <c r="D384" s="1">
        <f t="shared" si="51"/>
        <v>920267425</v>
      </c>
      <c r="E384" s="1">
        <f t="shared" si="52"/>
        <v>71416571457</v>
      </c>
      <c r="F384" s="1">
        <f t="shared" si="53"/>
        <v>4630482711393</v>
      </c>
      <c r="G384" s="1">
        <f t="shared" si="54"/>
        <v>258004571599137</v>
      </c>
      <c r="H384" s="1">
        <f t="shared" si="55"/>
        <v>1.2611139867236624E+16</v>
      </c>
      <c r="I384" s="1">
        <f t="shared" si="56"/>
        <v>5.4934304381290266E+17</v>
      </c>
      <c r="J384" s="1">
        <f t="shared" si="57"/>
        <v>2.159172917285503E+19</v>
      </c>
      <c r="K384" s="1">
        <f t="shared" si="57"/>
        <v>7.7347748399966913E+20</v>
      </c>
    </row>
    <row r="385" spans="1:11">
      <c r="A385">
        <v>385</v>
      </c>
      <c r="B385" s="1">
        <f t="shared" si="58"/>
        <v>74306</v>
      </c>
      <c r="C385" s="1">
        <f t="shared" si="50"/>
        <v>9585731</v>
      </c>
      <c r="D385" s="1">
        <f t="shared" si="51"/>
        <v>929853156</v>
      </c>
      <c r="E385" s="1">
        <f t="shared" si="52"/>
        <v>72346424613</v>
      </c>
      <c r="F385" s="1">
        <f t="shared" si="53"/>
        <v>4702829136006</v>
      </c>
      <c r="G385" s="1">
        <f t="shared" si="54"/>
        <v>262707400735143</v>
      </c>
      <c r="H385" s="1">
        <f t="shared" si="55"/>
        <v>1.2873847267971768E+16</v>
      </c>
      <c r="I385" s="1">
        <f t="shared" si="56"/>
        <v>5.6221689108087443E+17</v>
      </c>
      <c r="J385" s="1">
        <f t="shared" si="57"/>
        <v>2.2153946063935906E+19</v>
      </c>
      <c r="K385" s="1">
        <f t="shared" si="57"/>
        <v>7.9563143006360502E+20</v>
      </c>
    </row>
    <row r="386" spans="1:11">
      <c r="A386">
        <v>386</v>
      </c>
      <c r="B386" s="1">
        <f t="shared" si="58"/>
        <v>74692</v>
      </c>
      <c r="C386" s="1">
        <f t="shared" si="50"/>
        <v>9660423</v>
      </c>
      <c r="D386" s="1">
        <f t="shared" si="51"/>
        <v>939513579</v>
      </c>
      <c r="E386" s="1">
        <f t="shared" si="52"/>
        <v>73285938192</v>
      </c>
      <c r="F386" s="1">
        <f t="shared" si="53"/>
        <v>4776115074198</v>
      </c>
      <c r="G386" s="1">
        <f t="shared" si="54"/>
        <v>267483515809341</v>
      </c>
      <c r="H386" s="1">
        <f t="shared" si="55"/>
        <v>1.3141330783781108E+16</v>
      </c>
      <c r="I386" s="1">
        <f t="shared" si="56"/>
        <v>5.7535822186465555E+17</v>
      </c>
      <c r="J386" s="1">
        <f t="shared" si="57"/>
        <v>2.2729304285800563E+19</v>
      </c>
      <c r="K386" s="1">
        <f t="shared" si="57"/>
        <v>8.1836073434940559E+20</v>
      </c>
    </row>
    <row r="387" spans="1:11">
      <c r="A387">
        <v>387</v>
      </c>
      <c r="B387" s="1">
        <f t="shared" si="58"/>
        <v>75079</v>
      </c>
      <c r="C387" s="1">
        <f t="shared" si="50"/>
        <v>9735502</v>
      </c>
      <c r="D387" s="1">
        <f t="shared" si="51"/>
        <v>949249081</v>
      </c>
      <c r="E387" s="1">
        <f t="shared" si="52"/>
        <v>74235187273</v>
      </c>
      <c r="F387" s="1">
        <f t="shared" si="53"/>
        <v>4850350261471</v>
      </c>
      <c r="G387" s="1">
        <f t="shared" si="54"/>
        <v>272333866070812</v>
      </c>
      <c r="H387" s="1">
        <f t="shared" si="55"/>
        <v>1.341366464985192E+16</v>
      </c>
      <c r="I387" s="1">
        <f t="shared" si="56"/>
        <v>5.8877188651450752E+17</v>
      </c>
      <c r="J387" s="1">
        <f t="shared" si="57"/>
        <v>2.331807617231507E+19</v>
      </c>
      <c r="K387" s="1">
        <f t="shared" si="57"/>
        <v>8.4167881052172072E+20</v>
      </c>
    </row>
    <row r="388" spans="1:11">
      <c r="A388">
        <v>388</v>
      </c>
      <c r="B388" s="1">
        <f t="shared" si="58"/>
        <v>75467</v>
      </c>
      <c r="C388" s="1">
        <f t="shared" si="50"/>
        <v>9810969</v>
      </c>
      <c r="D388" s="1">
        <f t="shared" si="51"/>
        <v>959060050</v>
      </c>
      <c r="E388" s="1">
        <f t="shared" si="52"/>
        <v>75194247323</v>
      </c>
      <c r="F388" s="1">
        <f t="shared" si="53"/>
        <v>4925544508794</v>
      </c>
      <c r="G388" s="1">
        <f t="shared" si="54"/>
        <v>277259410579606</v>
      </c>
      <c r="H388" s="1">
        <f t="shared" si="55"/>
        <v>1.3690924060431526E+16</v>
      </c>
      <c r="I388" s="1">
        <f t="shared" si="56"/>
        <v>6.0246281057493901E+17</v>
      </c>
      <c r="J388" s="1">
        <f t="shared" si="57"/>
        <v>2.3920538982890009E+19</v>
      </c>
      <c r="K388" s="1">
        <f t="shared" si="57"/>
        <v>8.6559934950461066E+20</v>
      </c>
    </row>
    <row r="389" spans="1:11">
      <c r="A389">
        <v>389</v>
      </c>
      <c r="B389" s="1">
        <f t="shared" si="58"/>
        <v>75856</v>
      </c>
      <c r="C389" s="1">
        <f t="shared" si="50"/>
        <v>9886825</v>
      </c>
      <c r="D389" s="1">
        <f t="shared" si="51"/>
        <v>968946875</v>
      </c>
      <c r="E389" s="1">
        <f t="shared" si="52"/>
        <v>76163194198</v>
      </c>
      <c r="F389" s="1">
        <f t="shared" si="53"/>
        <v>5001707702992</v>
      </c>
      <c r="G389" s="1">
        <f t="shared" si="54"/>
        <v>282261118282598</v>
      </c>
      <c r="H389" s="1">
        <f t="shared" si="55"/>
        <v>1.3973185178714124E+16</v>
      </c>
      <c r="I389" s="1">
        <f t="shared" si="56"/>
        <v>6.1643599575365312E+17</v>
      </c>
      <c r="J389" s="1">
        <f t="shared" si="57"/>
        <v>2.4536974978643661E+19</v>
      </c>
      <c r="K389" s="1">
        <f t="shared" si="57"/>
        <v>8.9013632448325432E+20</v>
      </c>
    </row>
    <row r="390" spans="1:11">
      <c r="A390">
        <v>390</v>
      </c>
      <c r="B390" s="1">
        <f t="shared" si="58"/>
        <v>76246</v>
      </c>
      <c r="C390" s="1">
        <f t="shared" si="50"/>
        <v>9963071</v>
      </c>
      <c r="D390" s="1">
        <f t="shared" si="51"/>
        <v>978909946</v>
      </c>
      <c r="E390" s="1">
        <f t="shared" si="52"/>
        <v>77142104144</v>
      </c>
      <c r="F390" s="1">
        <f t="shared" si="53"/>
        <v>5078849807136</v>
      </c>
      <c r="G390" s="1">
        <f t="shared" si="54"/>
        <v>287339968089734</v>
      </c>
      <c r="H390" s="1">
        <f t="shared" si="55"/>
        <v>1.4260525146803858E+16</v>
      </c>
      <c r="I390" s="1">
        <f t="shared" si="56"/>
        <v>6.3069652090045696E+17</v>
      </c>
      <c r="J390" s="1">
        <f t="shared" si="57"/>
        <v>2.5167671499544117E+19</v>
      </c>
      <c r="K390" s="1">
        <f t="shared" si="57"/>
        <v>9.1530399598279839E+20</v>
      </c>
    </row>
    <row r="391" spans="1:11">
      <c r="A391">
        <v>391</v>
      </c>
      <c r="B391" s="1">
        <f t="shared" si="58"/>
        <v>76637</v>
      </c>
      <c r="C391" s="1">
        <f t="shared" si="50"/>
        <v>10039708</v>
      </c>
      <c r="D391" s="1">
        <f t="shared" si="51"/>
        <v>988949654</v>
      </c>
      <c r="E391" s="1">
        <f t="shared" si="52"/>
        <v>78131053798</v>
      </c>
      <c r="F391" s="1">
        <f t="shared" si="53"/>
        <v>5156980860934</v>
      </c>
      <c r="G391" s="1">
        <f t="shared" si="54"/>
        <v>292496948950668</v>
      </c>
      <c r="H391" s="1">
        <f t="shared" si="55"/>
        <v>1.4553022095754526E+16</v>
      </c>
      <c r="I391" s="1">
        <f t="shared" si="56"/>
        <v>6.4524954299621146E+17</v>
      </c>
      <c r="J391" s="1">
        <f t="shared" si="57"/>
        <v>2.5812921042540327E+19</v>
      </c>
      <c r="K391" s="1">
        <f t="shared" si="57"/>
        <v>9.4111691702533869E+20</v>
      </c>
    </row>
    <row r="392" spans="1:11">
      <c r="A392">
        <v>392</v>
      </c>
      <c r="B392" s="1">
        <f t="shared" si="58"/>
        <v>77029</v>
      </c>
      <c r="C392" s="1">
        <f t="shared" si="50"/>
        <v>10116737</v>
      </c>
      <c r="D392" s="1">
        <f t="shared" si="51"/>
        <v>999066391</v>
      </c>
      <c r="E392" s="1">
        <f t="shared" si="52"/>
        <v>79130120189</v>
      </c>
      <c r="F392" s="1">
        <f t="shared" si="53"/>
        <v>5236110981123</v>
      </c>
      <c r="G392" s="1">
        <f t="shared" si="54"/>
        <v>297733059931791</v>
      </c>
      <c r="H392" s="1">
        <f t="shared" si="55"/>
        <v>1.4850755155686316E+16</v>
      </c>
      <c r="I392" s="1">
        <f t="shared" si="56"/>
        <v>6.6010029815189773E+17</v>
      </c>
      <c r="J392" s="1">
        <f t="shared" si="57"/>
        <v>2.6473021340692226E+19</v>
      </c>
      <c r="K392" s="1">
        <f t="shared" si="57"/>
        <v>9.6758993836603094E+20</v>
      </c>
    </row>
    <row r="393" spans="1:11">
      <c r="A393">
        <v>393</v>
      </c>
      <c r="B393" s="1">
        <f t="shared" si="58"/>
        <v>77422</v>
      </c>
      <c r="C393" s="1">
        <f t="shared" si="50"/>
        <v>10194159</v>
      </c>
      <c r="D393" s="1">
        <f t="shared" si="51"/>
        <v>1009260550</v>
      </c>
      <c r="E393" s="1">
        <f t="shared" si="52"/>
        <v>80139380739</v>
      </c>
      <c r="F393" s="1">
        <f t="shared" si="53"/>
        <v>5316250361862</v>
      </c>
      <c r="G393" s="1">
        <f t="shared" si="54"/>
        <v>303049310293653</v>
      </c>
      <c r="H393" s="1">
        <f t="shared" si="55"/>
        <v>1.5153804465979968E+16</v>
      </c>
      <c r="I393" s="1">
        <f t="shared" si="56"/>
        <v>6.7525410261787776E+17</v>
      </c>
      <c r="J393" s="1">
        <f t="shared" si="57"/>
        <v>2.7148275443310105E+19</v>
      </c>
      <c r="K393" s="1">
        <f t="shared" si="57"/>
        <v>9.9473821380934107E+20</v>
      </c>
    </row>
    <row r="394" spans="1:11">
      <c r="A394">
        <v>394</v>
      </c>
      <c r="B394" s="1">
        <f t="shared" si="58"/>
        <v>77816</v>
      </c>
      <c r="C394" s="1">
        <f t="shared" si="50"/>
        <v>10271975</v>
      </c>
      <c r="D394" s="1">
        <f t="shared" si="51"/>
        <v>1019532525</v>
      </c>
      <c r="E394" s="1">
        <f t="shared" si="52"/>
        <v>81158913264</v>
      </c>
      <c r="F394" s="1">
        <f t="shared" si="53"/>
        <v>5397409275126</v>
      </c>
      <c r="G394" s="1">
        <f t="shared" si="54"/>
        <v>308446719568779</v>
      </c>
      <c r="H394" s="1">
        <f t="shared" si="55"/>
        <v>1.5462251185548748E+16</v>
      </c>
      <c r="I394" s="1">
        <f t="shared" si="56"/>
        <v>6.9071635380342656E+17</v>
      </c>
      <c r="J394" s="1">
        <f t="shared" si="57"/>
        <v>2.7838991797113532E+19</v>
      </c>
      <c r="K394" s="1">
        <f t="shared" si="57"/>
        <v>1.0225772056064547E+21</v>
      </c>
    </row>
    <row r="395" spans="1:11">
      <c r="A395">
        <v>395</v>
      </c>
      <c r="B395" s="1">
        <f t="shared" si="58"/>
        <v>78211</v>
      </c>
      <c r="C395" s="1">
        <f t="shared" si="50"/>
        <v>10350186</v>
      </c>
      <c r="D395" s="1">
        <f t="shared" si="51"/>
        <v>1029882711</v>
      </c>
      <c r="E395" s="1">
        <f t="shared" si="52"/>
        <v>82188795975</v>
      </c>
      <c r="F395" s="1">
        <f t="shared" si="53"/>
        <v>5479598071101</v>
      </c>
      <c r="G395" s="1">
        <f t="shared" si="54"/>
        <v>313926317639880</v>
      </c>
      <c r="H395" s="1">
        <f t="shared" si="55"/>
        <v>1.5776177503188628E+16</v>
      </c>
      <c r="I395" s="1">
        <f t="shared" si="56"/>
        <v>7.0649253130661517E+17</v>
      </c>
      <c r="J395" s="1">
        <f t="shared" si="57"/>
        <v>2.8545484328420147E+19</v>
      </c>
      <c r="K395" s="1">
        <f t="shared" si="57"/>
        <v>1.0511226899348748E+21</v>
      </c>
    </row>
    <row r="396" spans="1:11">
      <c r="A396">
        <v>396</v>
      </c>
      <c r="B396" s="1">
        <f t="shared" si="58"/>
        <v>78607</v>
      </c>
      <c r="C396" s="1">
        <f t="shared" si="50"/>
        <v>10428793</v>
      </c>
      <c r="D396" s="1">
        <f t="shared" si="51"/>
        <v>1040311504</v>
      </c>
      <c r="E396" s="1">
        <f t="shared" si="52"/>
        <v>83229107479</v>
      </c>
      <c r="F396" s="1">
        <f t="shared" si="53"/>
        <v>5562827178580</v>
      </c>
      <c r="G396" s="1">
        <f t="shared" si="54"/>
        <v>319489144818460</v>
      </c>
      <c r="H396" s="1">
        <f t="shared" si="55"/>
        <v>1.6095666648007088E+16</v>
      </c>
      <c r="I396" s="1">
        <f t="shared" si="56"/>
        <v>7.2258819795462221E+17</v>
      </c>
      <c r="J396" s="1">
        <f t="shared" si="57"/>
        <v>2.9268072526374769E+19</v>
      </c>
      <c r="K396" s="1">
        <f t="shared" si="57"/>
        <v>1.0803907624612495E+21</v>
      </c>
    </row>
    <row r="397" spans="1:11">
      <c r="A397">
        <v>397</v>
      </c>
      <c r="B397" s="1">
        <f t="shared" si="58"/>
        <v>79004</v>
      </c>
      <c r="C397" s="1">
        <f t="shared" si="50"/>
        <v>10507797</v>
      </c>
      <c r="D397" s="1">
        <f t="shared" si="51"/>
        <v>1050819301</v>
      </c>
      <c r="E397" s="1">
        <f t="shared" si="52"/>
        <v>84279926780</v>
      </c>
      <c r="F397" s="1">
        <f t="shared" si="53"/>
        <v>5647107105360</v>
      </c>
      <c r="G397" s="1">
        <f t="shared" si="54"/>
        <v>325136251923820</v>
      </c>
      <c r="H397" s="1">
        <f t="shared" si="55"/>
        <v>1.6420802899930908E+16</v>
      </c>
      <c r="I397" s="1">
        <f t="shared" si="56"/>
        <v>7.3900900085455309E+17</v>
      </c>
      <c r="J397" s="1">
        <f t="shared" si="57"/>
        <v>3.0007081527229321E+19</v>
      </c>
      <c r="K397" s="1">
        <f t="shared" si="57"/>
        <v>1.1103978439884788E+21</v>
      </c>
    </row>
    <row r="398" spans="1:11">
      <c r="A398">
        <v>398</v>
      </c>
      <c r="B398" s="1">
        <f t="shared" si="58"/>
        <v>79402</v>
      </c>
      <c r="C398" s="1">
        <f t="shared" si="50"/>
        <v>10587199</v>
      </c>
      <c r="D398" s="1">
        <f t="shared" si="51"/>
        <v>1061406500</v>
      </c>
      <c r="E398" s="1">
        <f t="shared" si="52"/>
        <v>85341333280</v>
      </c>
      <c r="F398" s="1">
        <f t="shared" si="53"/>
        <v>5732448438640</v>
      </c>
      <c r="G398" s="1">
        <f t="shared" si="54"/>
        <v>330868700362460</v>
      </c>
      <c r="H398" s="1">
        <f t="shared" si="55"/>
        <v>1.6751671600293368E+16</v>
      </c>
      <c r="I398" s="1">
        <f t="shared" si="56"/>
        <v>7.5576067245484646E+17</v>
      </c>
      <c r="J398" s="1">
        <f t="shared" si="57"/>
        <v>3.076284219968417E+19</v>
      </c>
      <c r="K398" s="1">
        <f t="shared" si="57"/>
        <v>1.141160686188163E+21</v>
      </c>
    </row>
    <row r="399" spans="1:11">
      <c r="A399">
        <v>399</v>
      </c>
      <c r="B399" s="1">
        <f t="shared" si="58"/>
        <v>79801</v>
      </c>
      <c r="C399" s="1">
        <f t="shared" si="50"/>
        <v>10667000</v>
      </c>
      <c r="D399" s="1">
        <f t="shared" si="51"/>
        <v>1072073500</v>
      </c>
      <c r="E399" s="1">
        <f t="shared" si="52"/>
        <v>86413406780</v>
      </c>
      <c r="F399" s="1">
        <f t="shared" si="53"/>
        <v>5818861845420</v>
      </c>
      <c r="G399" s="1">
        <f t="shared" si="54"/>
        <v>336687562207880</v>
      </c>
      <c r="H399" s="1">
        <f t="shared" si="55"/>
        <v>1.7088359162501248E+16</v>
      </c>
      <c r="I399" s="1">
        <f t="shared" si="56"/>
        <v>7.7284903161734771E+17</v>
      </c>
      <c r="J399" s="1">
        <f t="shared" si="57"/>
        <v>3.1535691231301517E+19</v>
      </c>
      <c r="K399" s="1">
        <f t="shared" si="57"/>
        <v>1.1726963774194644E+21</v>
      </c>
    </row>
    <row r="400" spans="1:11">
      <c r="A400">
        <v>400</v>
      </c>
      <c r="B400" s="1">
        <f t="shared" si="58"/>
        <v>80201</v>
      </c>
      <c r="C400" s="1">
        <f t="shared" si="50"/>
        <v>10747201</v>
      </c>
      <c r="D400" s="1">
        <f t="shared" si="51"/>
        <v>1082820701</v>
      </c>
      <c r="E400" s="1">
        <f t="shared" si="52"/>
        <v>87496227481</v>
      </c>
      <c r="F400" s="1">
        <f t="shared" si="53"/>
        <v>5906358072901</v>
      </c>
      <c r="G400" s="1">
        <f t="shared" si="54"/>
        <v>342593920280781</v>
      </c>
      <c r="H400" s="1">
        <f t="shared" si="55"/>
        <v>1.7430953082782028E+16</v>
      </c>
      <c r="I400" s="1">
        <f t="shared" si="56"/>
        <v>7.9027998470012979E+17</v>
      </c>
      <c r="J400" s="1">
        <f t="shared" si="57"/>
        <v>3.2325971216001647E+19</v>
      </c>
      <c r="K400" s="1">
        <f t="shared" si="57"/>
        <v>1.2050223486354661E+21</v>
      </c>
    </row>
    <row r="401" spans="1:11">
      <c r="A401">
        <v>401</v>
      </c>
      <c r="B401" s="1">
        <f t="shared" si="58"/>
        <v>80602</v>
      </c>
      <c r="C401" s="1">
        <f t="shared" si="50"/>
        <v>10827803</v>
      </c>
      <c r="D401" s="1">
        <f t="shared" si="51"/>
        <v>1093648504</v>
      </c>
      <c r="E401" s="1">
        <f t="shared" si="52"/>
        <v>88589875985</v>
      </c>
      <c r="F401" s="1">
        <f t="shared" si="53"/>
        <v>5994947948886</v>
      </c>
      <c r="G401" s="1">
        <f t="shared" si="54"/>
        <v>348588868229667</v>
      </c>
      <c r="H401" s="1">
        <f t="shared" si="55"/>
        <v>1.7779541951011696E+16</v>
      </c>
      <c r="I401" s="1">
        <f t="shared" si="56"/>
        <v>8.080595266511415E+17</v>
      </c>
      <c r="J401" s="1">
        <f t="shared" si="57"/>
        <v>3.3134030742652789E+19</v>
      </c>
      <c r="K401" s="1">
        <f t="shared" si="57"/>
        <v>1.2381563793781188E+21</v>
      </c>
    </row>
    <row r="402" spans="1:11">
      <c r="A402">
        <v>402</v>
      </c>
      <c r="B402" s="1">
        <f t="shared" si="58"/>
        <v>81004</v>
      </c>
      <c r="C402" s="1">
        <f t="shared" si="50"/>
        <v>10908807</v>
      </c>
      <c r="D402" s="1">
        <f t="shared" si="51"/>
        <v>1104557311</v>
      </c>
      <c r="E402" s="1">
        <f t="shared" si="52"/>
        <v>89694433296</v>
      </c>
      <c r="F402" s="1">
        <f t="shared" si="53"/>
        <v>6084642382182</v>
      </c>
      <c r="G402" s="1">
        <f t="shared" si="54"/>
        <v>354673510611849</v>
      </c>
      <c r="H402" s="1">
        <f t="shared" si="55"/>
        <v>1.8134215461623544E+16</v>
      </c>
      <c r="I402" s="1">
        <f t="shared" si="56"/>
        <v>8.2619374211276506E+17</v>
      </c>
      <c r="J402" s="1">
        <f t="shared" si="57"/>
        <v>3.3960224484765553E+19</v>
      </c>
      <c r="K402" s="1">
        <f t="shared" si="57"/>
        <v>1.2721166038628843E+21</v>
      </c>
    </row>
    <row r="403" spans="1:11">
      <c r="A403">
        <v>403</v>
      </c>
      <c r="B403" s="1">
        <f t="shared" si="58"/>
        <v>81407</v>
      </c>
      <c r="C403" s="1">
        <f t="shared" si="50"/>
        <v>10990214</v>
      </c>
      <c r="D403" s="1">
        <f t="shared" si="51"/>
        <v>1115547525</v>
      </c>
      <c r="E403" s="1">
        <f t="shared" si="52"/>
        <v>90809980821</v>
      </c>
      <c r="F403" s="1">
        <f t="shared" si="53"/>
        <v>6175452363003</v>
      </c>
      <c r="G403" s="1">
        <f t="shared" si="54"/>
        <v>360848962974852</v>
      </c>
      <c r="H403" s="1">
        <f t="shared" si="55"/>
        <v>1.8495064424598396E+16</v>
      </c>
      <c r="I403" s="1">
        <f t="shared" si="56"/>
        <v>8.4468880653736346E+17</v>
      </c>
      <c r="J403" s="1">
        <f t="shared" si="57"/>
        <v>3.4804913291302916E+19</v>
      </c>
      <c r="K403" s="1">
        <f t="shared" si="57"/>
        <v>1.3069215171541871E+21</v>
      </c>
    </row>
    <row r="404" spans="1:11">
      <c r="A404">
        <v>404</v>
      </c>
      <c r="B404" s="1">
        <f t="shared" si="58"/>
        <v>81811</v>
      </c>
      <c r="C404" s="1">
        <f t="shared" si="50"/>
        <v>11072025</v>
      </c>
      <c r="D404" s="1">
        <f t="shared" si="51"/>
        <v>1126619550</v>
      </c>
      <c r="E404" s="1">
        <f t="shared" si="52"/>
        <v>91936600371</v>
      </c>
      <c r="F404" s="1">
        <f t="shared" si="53"/>
        <v>6267388963374</v>
      </c>
      <c r="G404" s="1">
        <f t="shared" si="54"/>
        <v>367116351938226</v>
      </c>
      <c r="H404" s="1">
        <f t="shared" si="55"/>
        <v>1.8862180776536624E+16</v>
      </c>
      <c r="I404" s="1">
        <f t="shared" si="56"/>
        <v>8.6355098731390003E+17</v>
      </c>
      <c r="J404" s="1">
        <f t="shared" si="57"/>
        <v>3.5668464278616818E+19</v>
      </c>
      <c r="K404" s="1">
        <f t="shared" si="57"/>
        <v>1.342589981432804E+21</v>
      </c>
    </row>
    <row r="405" spans="1:11">
      <c r="A405">
        <v>405</v>
      </c>
      <c r="B405" s="1">
        <f t="shared" si="58"/>
        <v>82216</v>
      </c>
      <c r="C405" s="1">
        <f t="shared" si="50"/>
        <v>11154241</v>
      </c>
      <c r="D405" s="1">
        <f t="shared" si="51"/>
        <v>1137773791</v>
      </c>
      <c r="E405" s="1">
        <f t="shared" si="52"/>
        <v>93074374162</v>
      </c>
      <c r="F405" s="1">
        <f t="shared" si="53"/>
        <v>6360463337536</v>
      </c>
      <c r="G405" s="1">
        <f t="shared" si="54"/>
        <v>373476815275762</v>
      </c>
      <c r="H405" s="1">
        <f t="shared" si="55"/>
        <v>1.9235657591812384E+16</v>
      </c>
      <c r="I405" s="1">
        <f t="shared" si="56"/>
        <v>8.8278664490571238E+17</v>
      </c>
      <c r="J405" s="1">
        <f t="shared" si="57"/>
        <v>3.6551250923522531E+19</v>
      </c>
      <c r="K405" s="1">
        <f t="shared" si="57"/>
        <v>1.3791412323563266E+21</v>
      </c>
    </row>
    <row r="406" spans="1:11">
      <c r="A406">
        <v>406</v>
      </c>
      <c r="B406" s="1">
        <f t="shared" si="58"/>
        <v>82622</v>
      </c>
      <c r="C406" s="1">
        <f t="shared" si="50"/>
        <v>11236863</v>
      </c>
      <c r="D406" s="1">
        <f t="shared" si="51"/>
        <v>1149010654</v>
      </c>
      <c r="E406" s="1">
        <f t="shared" si="52"/>
        <v>94223384816</v>
      </c>
      <c r="F406" s="1">
        <f t="shared" si="53"/>
        <v>6454686722352</v>
      </c>
      <c r="G406" s="1">
        <f t="shared" si="54"/>
        <v>379931501998114</v>
      </c>
      <c r="H406" s="1">
        <f t="shared" si="55"/>
        <v>1.9615589093810496E+16</v>
      </c>
      <c r="I406" s="1">
        <f t="shared" si="56"/>
        <v>9.0240223399952282E+17</v>
      </c>
      <c r="J406" s="1">
        <f t="shared" si="57"/>
        <v>3.7453653157522055E+19</v>
      </c>
      <c r="K406" s="1">
        <f t="shared" si="57"/>
        <v>1.4165948855138488E+21</v>
      </c>
    </row>
    <row r="407" spans="1:11">
      <c r="A407">
        <v>407</v>
      </c>
      <c r="B407" s="1">
        <f t="shared" si="58"/>
        <v>83029</v>
      </c>
      <c r="C407" s="1">
        <f t="shared" si="50"/>
        <v>11319892</v>
      </c>
      <c r="D407" s="1">
        <f t="shared" si="51"/>
        <v>1160330546</v>
      </c>
      <c r="E407" s="1">
        <f t="shared" si="52"/>
        <v>95383715362</v>
      </c>
      <c r="F407" s="1">
        <f t="shared" si="53"/>
        <v>6550070437714</v>
      </c>
      <c r="G407" s="1">
        <f t="shared" si="54"/>
        <v>386481572435828</v>
      </c>
      <c r="H407" s="1">
        <f t="shared" si="55"/>
        <v>2.0002070666246324E+16</v>
      </c>
      <c r="I407" s="1">
        <f t="shared" si="56"/>
        <v>9.2240430466576909E+17</v>
      </c>
      <c r="J407" s="1">
        <f t="shared" si="57"/>
        <v>3.8376057462187827E+19</v>
      </c>
      <c r="K407" s="1">
        <f t="shared" si="57"/>
        <v>1.4549709429760367E+21</v>
      </c>
    </row>
    <row r="408" spans="1:11">
      <c r="A408">
        <v>408</v>
      </c>
      <c r="B408" s="1">
        <f t="shared" si="58"/>
        <v>83437</v>
      </c>
      <c r="C408" s="1">
        <f t="shared" si="50"/>
        <v>11403329</v>
      </c>
      <c r="D408" s="1">
        <f t="shared" si="51"/>
        <v>1171733875</v>
      </c>
      <c r="E408" s="1">
        <f t="shared" si="52"/>
        <v>96555449237</v>
      </c>
      <c r="F408" s="1">
        <f t="shared" si="53"/>
        <v>6646625886951</v>
      </c>
      <c r="G408" s="1">
        <f t="shared" si="54"/>
        <v>393128198322779</v>
      </c>
      <c r="H408" s="1">
        <f t="shared" si="55"/>
        <v>2.0395198864569104E+16</v>
      </c>
      <c r="I408" s="1">
        <f t="shared" si="56"/>
        <v>9.4279950353033818E+17</v>
      </c>
      <c r="J408" s="1">
        <f t="shared" si="57"/>
        <v>3.9318856965718163E+19</v>
      </c>
      <c r="K408" s="1">
        <f t="shared" si="57"/>
        <v>1.494289799941755E+21</v>
      </c>
    </row>
    <row r="409" spans="1:11">
      <c r="A409">
        <v>409</v>
      </c>
      <c r="B409" s="1">
        <f t="shared" si="58"/>
        <v>83846</v>
      </c>
      <c r="C409" s="1">
        <f t="shared" si="50"/>
        <v>11487175</v>
      </c>
      <c r="D409" s="1">
        <f t="shared" si="51"/>
        <v>1183221050</v>
      </c>
      <c r="E409" s="1">
        <f t="shared" si="52"/>
        <v>97738670287</v>
      </c>
      <c r="F409" s="1">
        <f t="shared" si="53"/>
        <v>6744364557238</v>
      </c>
      <c r="G409" s="1">
        <f t="shared" si="54"/>
        <v>399872562880017</v>
      </c>
      <c r="H409" s="1">
        <f t="shared" si="55"/>
        <v>2.079507142744912E+16</v>
      </c>
      <c r="I409" s="1">
        <f t="shared" si="56"/>
        <v>9.6359457495778726E+17</v>
      </c>
      <c r="J409" s="1">
        <f t="shared" si="57"/>
        <v>4.0282451540675953E+19</v>
      </c>
      <c r="K409" s="1">
        <f t="shared" si="57"/>
        <v>1.5345722514824309E+21</v>
      </c>
    </row>
    <row r="410" spans="1:11">
      <c r="A410">
        <v>410</v>
      </c>
      <c r="B410" s="1">
        <f t="shared" si="58"/>
        <v>84256</v>
      </c>
      <c r="C410" s="1">
        <f t="shared" ref="C410:C473" si="59">C409+B410</f>
        <v>11571431</v>
      </c>
      <c r="D410" s="1">
        <f t="shared" ref="D410:D473" si="60">D409+C410</f>
        <v>1194792481</v>
      </c>
      <c r="E410" s="1">
        <f t="shared" ref="E410:E473" si="61">E409+D410</f>
        <v>98933462768</v>
      </c>
      <c r="F410" s="1">
        <f t="shared" ref="F410:F473" si="62">F409+E410</f>
        <v>6843298020006</v>
      </c>
      <c r="G410" s="1">
        <f t="shared" ref="G410:G473" si="63">G409+F410</f>
        <v>406715860900023</v>
      </c>
      <c r="H410" s="1">
        <f t="shared" ref="H410:H473" si="64">H409+G410</f>
        <v>2.1201787288349144E+16</v>
      </c>
      <c r="I410" s="1">
        <f t="shared" ref="I410:I473" si="65">I409+H410</f>
        <v>9.8479636224613645E+17</v>
      </c>
      <c r="J410" s="1">
        <f t="shared" ref="J410:K473" si="66">J409+I410</f>
        <v>4.1267247902922088E+19</v>
      </c>
      <c r="K410" s="1">
        <f t="shared" si="66"/>
        <v>1.575839499385353E+21</v>
      </c>
    </row>
    <row r="411" spans="1:11">
      <c r="A411">
        <v>411</v>
      </c>
      <c r="B411" s="1">
        <f t="shared" si="58"/>
        <v>84667</v>
      </c>
      <c r="C411" s="1">
        <f t="shared" si="59"/>
        <v>11656098</v>
      </c>
      <c r="D411" s="1">
        <f t="shared" si="60"/>
        <v>1206448579</v>
      </c>
      <c r="E411" s="1">
        <f t="shared" si="61"/>
        <v>100139911347</v>
      </c>
      <c r="F411" s="1">
        <f t="shared" si="62"/>
        <v>6943437931353</v>
      </c>
      <c r="G411" s="1">
        <f t="shared" si="63"/>
        <v>413659298831376</v>
      </c>
      <c r="H411" s="1">
        <f t="shared" si="64"/>
        <v>2.161544658718052E+16</v>
      </c>
      <c r="I411" s="1">
        <f t="shared" si="65"/>
        <v>1.006411808833317E+18</v>
      </c>
      <c r="J411" s="1">
        <f t="shared" si="66"/>
        <v>4.2273659711755403E+19</v>
      </c>
      <c r="K411" s="1">
        <f t="shared" si="66"/>
        <v>1.6181131590971084E+21</v>
      </c>
    </row>
    <row r="412" spans="1:11">
      <c r="A412">
        <v>412</v>
      </c>
      <c r="B412" s="1">
        <f t="shared" si="58"/>
        <v>85079</v>
      </c>
      <c r="C412" s="1">
        <f t="shared" si="59"/>
        <v>11741177</v>
      </c>
      <c r="D412" s="1">
        <f t="shared" si="60"/>
        <v>1218189756</v>
      </c>
      <c r="E412" s="1">
        <f t="shared" si="61"/>
        <v>101358101103</v>
      </c>
      <c r="F412" s="1">
        <f t="shared" si="62"/>
        <v>7044796032456</v>
      </c>
      <c r="G412" s="1">
        <f t="shared" si="63"/>
        <v>420704094863832</v>
      </c>
      <c r="H412" s="1">
        <f t="shared" si="64"/>
        <v>2.2036150682044352E+16</v>
      </c>
      <c r="I412" s="1">
        <f t="shared" si="65"/>
        <v>1.0284479595153613E+18</v>
      </c>
      <c r="J412" s="1">
        <f t="shared" si="66"/>
        <v>4.3302107671270769E+19</v>
      </c>
      <c r="K412" s="1">
        <f t="shared" si="66"/>
        <v>1.6614152667683792E+21</v>
      </c>
    </row>
    <row r="413" spans="1:11">
      <c r="A413">
        <v>413</v>
      </c>
      <c r="B413" s="1">
        <f t="shared" si="58"/>
        <v>85492</v>
      </c>
      <c r="C413" s="1">
        <f t="shared" si="59"/>
        <v>11826669</v>
      </c>
      <c r="D413" s="1">
        <f t="shared" si="60"/>
        <v>1230016425</v>
      </c>
      <c r="E413" s="1">
        <f t="shared" si="61"/>
        <v>102588117528</v>
      </c>
      <c r="F413" s="1">
        <f t="shared" si="62"/>
        <v>7147384149984</v>
      </c>
      <c r="G413" s="1">
        <f t="shared" si="63"/>
        <v>427851479013816</v>
      </c>
      <c r="H413" s="1">
        <f t="shared" si="64"/>
        <v>2.2464002161058168E+16</v>
      </c>
      <c r="I413" s="1">
        <f t="shared" si="65"/>
        <v>1.0509119616764195E+18</v>
      </c>
      <c r="J413" s="1">
        <f t="shared" si="66"/>
        <v>4.4353019632947192E+19</v>
      </c>
      <c r="K413" s="1">
        <f t="shared" si="66"/>
        <v>1.7057682864013265E+21</v>
      </c>
    </row>
    <row r="414" spans="1:11">
      <c r="A414">
        <v>414</v>
      </c>
      <c r="B414" s="1">
        <f t="shared" si="58"/>
        <v>85906</v>
      </c>
      <c r="C414" s="1">
        <f t="shared" si="59"/>
        <v>11912575</v>
      </c>
      <c r="D414" s="1">
        <f t="shared" si="60"/>
        <v>1241929000</v>
      </c>
      <c r="E414" s="1">
        <f t="shared" si="61"/>
        <v>103830046528</v>
      </c>
      <c r="F414" s="1">
        <f t="shared" si="62"/>
        <v>7251214196512</v>
      </c>
      <c r="G414" s="1">
        <f t="shared" si="63"/>
        <v>435102693210328</v>
      </c>
      <c r="H414" s="1">
        <f t="shared" si="64"/>
        <v>2.2899104854268496E+16</v>
      </c>
      <c r="I414" s="1">
        <f t="shared" si="65"/>
        <v>1.073811066530688E+18</v>
      </c>
      <c r="J414" s="1">
        <f t="shared" si="66"/>
        <v>4.5426830699477877E+19</v>
      </c>
      <c r="K414" s="1">
        <f t="shared" si="66"/>
        <v>1.7511951171008043E+21</v>
      </c>
    </row>
    <row r="415" spans="1:11">
      <c r="A415">
        <v>415</v>
      </c>
      <c r="B415" s="1">
        <f t="shared" si="58"/>
        <v>86321</v>
      </c>
      <c r="C415" s="1">
        <f t="shared" si="59"/>
        <v>11998896</v>
      </c>
      <c r="D415" s="1">
        <f t="shared" si="60"/>
        <v>1253927896</v>
      </c>
      <c r="E415" s="1">
        <f t="shared" si="61"/>
        <v>105083974424</v>
      </c>
      <c r="F415" s="1">
        <f t="shared" si="62"/>
        <v>7356298170936</v>
      </c>
      <c r="G415" s="1">
        <f t="shared" si="63"/>
        <v>442458991381264</v>
      </c>
      <c r="H415" s="1">
        <f t="shared" si="64"/>
        <v>2.334156384564976E+16</v>
      </c>
      <c r="I415" s="1">
        <f t="shared" si="65"/>
        <v>1.0971526303763378E+18</v>
      </c>
      <c r="J415" s="1">
        <f t="shared" si="66"/>
        <v>4.6523983329854218E+19</v>
      </c>
      <c r="K415" s="1">
        <f t="shared" si="66"/>
        <v>1.7977191004306586E+21</v>
      </c>
    </row>
    <row r="416" spans="1:11">
      <c r="A416">
        <v>416</v>
      </c>
      <c r="B416" s="1">
        <f t="shared" si="58"/>
        <v>86737</v>
      </c>
      <c r="C416" s="1">
        <f t="shared" si="59"/>
        <v>12085633</v>
      </c>
      <c r="D416" s="1">
        <f t="shared" si="60"/>
        <v>1266013529</v>
      </c>
      <c r="E416" s="1">
        <f t="shared" si="61"/>
        <v>106349987953</v>
      </c>
      <c r="F416" s="1">
        <f t="shared" si="62"/>
        <v>7462648158889</v>
      </c>
      <c r="G416" s="1">
        <f t="shared" si="63"/>
        <v>449921639540153</v>
      </c>
      <c r="H416" s="1">
        <f t="shared" si="64"/>
        <v>2.3791485485189912E+16</v>
      </c>
      <c r="I416" s="1">
        <f t="shared" si="65"/>
        <v>1.1209441158615277E+18</v>
      </c>
      <c r="J416" s="1">
        <f t="shared" si="66"/>
        <v>4.7644927445715747E+19</v>
      </c>
      <c r="K416" s="1">
        <f t="shared" si="66"/>
        <v>1.8453640278763742E+21</v>
      </c>
    </row>
    <row r="417" spans="1:11">
      <c r="A417">
        <v>417</v>
      </c>
      <c r="B417" s="1">
        <f t="shared" si="58"/>
        <v>87154</v>
      </c>
      <c r="C417" s="1">
        <f t="shared" si="59"/>
        <v>12172787</v>
      </c>
      <c r="D417" s="1">
        <f t="shared" si="60"/>
        <v>1278186316</v>
      </c>
      <c r="E417" s="1">
        <f t="shared" si="61"/>
        <v>107628174269</v>
      </c>
      <c r="F417" s="1">
        <f t="shared" si="62"/>
        <v>7570276333158</v>
      </c>
      <c r="G417" s="1">
        <f t="shared" si="63"/>
        <v>457491915873311</v>
      </c>
      <c r="H417" s="1">
        <f t="shared" si="64"/>
        <v>2.4248977401063224E+16</v>
      </c>
      <c r="I417" s="1">
        <f t="shared" si="65"/>
        <v>1.1451930932625908E+18</v>
      </c>
      <c r="J417" s="1">
        <f t="shared" si="66"/>
        <v>4.8790120538978337E+19</v>
      </c>
      <c r="K417" s="1">
        <f t="shared" si="66"/>
        <v>1.8941541484153526E+21</v>
      </c>
    </row>
    <row r="418" spans="1:11">
      <c r="A418">
        <v>418</v>
      </c>
      <c r="B418" s="1">
        <f t="shared" si="58"/>
        <v>87572</v>
      </c>
      <c r="C418" s="1">
        <f t="shared" si="59"/>
        <v>12260359</v>
      </c>
      <c r="D418" s="1">
        <f t="shared" si="60"/>
        <v>1290446675</v>
      </c>
      <c r="E418" s="1">
        <f t="shared" si="61"/>
        <v>108918620944</v>
      </c>
      <c r="F418" s="1">
        <f t="shared" si="62"/>
        <v>7679194954102</v>
      </c>
      <c r="G418" s="1">
        <f t="shared" si="63"/>
        <v>465171110827413</v>
      </c>
      <c r="H418" s="1">
        <f t="shared" si="64"/>
        <v>2.4714148511890636E+16</v>
      </c>
      <c r="I418" s="1">
        <f t="shared" si="65"/>
        <v>1.1699072417744814E+18</v>
      </c>
      <c r="J418" s="1">
        <f t="shared" si="66"/>
        <v>4.9960027780752818E+19</v>
      </c>
      <c r="K418" s="1">
        <f t="shared" si="66"/>
        <v>1.9441141761961055E+21</v>
      </c>
    </row>
    <row r="419" spans="1:11">
      <c r="A419">
        <v>419</v>
      </c>
      <c r="B419" s="1">
        <f t="shared" ref="B419:B482" si="67">B418+A419</f>
        <v>87991</v>
      </c>
      <c r="C419" s="1">
        <f t="shared" si="59"/>
        <v>12348350</v>
      </c>
      <c r="D419" s="1">
        <f t="shared" si="60"/>
        <v>1302795025</v>
      </c>
      <c r="E419" s="1">
        <f t="shared" si="61"/>
        <v>110221415969</v>
      </c>
      <c r="F419" s="1">
        <f t="shared" si="62"/>
        <v>7789416370071</v>
      </c>
      <c r="G419" s="1">
        <f t="shared" si="63"/>
        <v>472960527197484</v>
      </c>
      <c r="H419" s="1">
        <f t="shared" si="64"/>
        <v>2.518710903908812E+16</v>
      </c>
      <c r="I419" s="1">
        <f t="shared" si="65"/>
        <v>1.1950943508135695E+18</v>
      </c>
      <c r="J419" s="1">
        <f t="shared" si="66"/>
        <v>5.1155122131566387E+19</v>
      </c>
      <c r="K419" s="1">
        <f t="shared" si="66"/>
        <v>1.9952692983276718E+21</v>
      </c>
    </row>
    <row r="420" spans="1:11">
      <c r="A420">
        <v>420</v>
      </c>
      <c r="B420" s="1">
        <f t="shared" si="67"/>
        <v>88411</v>
      </c>
      <c r="C420" s="1">
        <f t="shared" si="59"/>
        <v>12436761</v>
      </c>
      <c r="D420" s="1">
        <f t="shared" si="60"/>
        <v>1315231786</v>
      </c>
      <c r="E420" s="1">
        <f t="shared" si="61"/>
        <v>111536647755</v>
      </c>
      <c r="F420" s="1">
        <f t="shared" si="62"/>
        <v>7900953017826</v>
      </c>
      <c r="G420" s="1">
        <f t="shared" si="63"/>
        <v>480861480215310</v>
      </c>
      <c r="H420" s="1">
        <f t="shared" si="64"/>
        <v>2.5667970519303432E+16</v>
      </c>
      <c r="I420" s="1">
        <f t="shared" si="65"/>
        <v>1.220762321332873E+18</v>
      </c>
      <c r="J420" s="1">
        <f t="shared" si="66"/>
        <v>5.2375884452899258E+19</v>
      </c>
      <c r="K420" s="1">
        <f t="shared" si="66"/>
        <v>2.0476451827805711E+21</v>
      </c>
    </row>
    <row r="421" spans="1:11">
      <c r="A421">
        <v>421</v>
      </c>
      <c r="B421" s="1">
        <f t="shared" si="67"/>
        <v>88832</v>
      </c>
      <c r="C421" s="1">
        <f t="shared" si="59"/>
        <v>12525593</v>
      </c>
      <c r="D421" s="1">
        <f t="shared" si="60"/>
        <v>1327757379</v>
      </c>
      <c r="E421" s="1">
        <f t="shared" si="61"/>
        <v>112864405134</v>
      </c>
      <c r="F421" s="1">
        <f t="shared" si="62"/>
        <v>8013817422960</v>
      </c>
      <c r="G421" s="1">
        <f t="shared" si="63"/>
        <v>488875297638270</v>
      </c>
      <c r="H421" s="1">
        <f t="shared" si="64"/>
        <v>2.6156845816941704E+16</v>
      </c>
      <c r="I421" s="1">
        <f t="shared" si="65"/>
        <v>1.2469191671498148E+18</v>
      </c>
      <c r="J421" s="1">
        <f t="shared" si="66"/>
        <v>5.3622803620049076E+19</v>
      </c>
      <c r="K421" s="1">
        <f t="shared" si="66"/>
        <v>2.1012679864006203E+21</v>
      </c>
    </row>
    <row r="422" spans="1:11">
      <c r="A422">
        <v>422</v>
      </c>
      <c r="B422" s="1">
        <f t="shared" si="67"/>
        <v>89254</v>
      </c>
      <c r="C422" s="1">
        <f t="shared" si="59"/>
        <v>12614847</v>
      </c>
      <c r="D422" s="1">
        <f t="shared" si="60"/>
        <v>1340372226</v>
      </c>
      <c r="E422" s="1">
        <f t="shared" si="61"/>
        <v>114204777360</v>
      </c>
      <c r="F422" s="1">
        <f t="shared" si="62"/>
        <v>8128022200320</v>
      </c>
      <c r="G422" s="1">
        <f t="shared" si="63"/>
        <v>497003319838590</v>
      </c>
      <c r="H422" s="1">
        <f t="shared" si="64"/>
        <v>2.6653849136780296E+16</v>
      </c>
      <c r="I422" s="1">
        <f t="shared" si="65"/>
        <v>1.2735730162865951E+18</v>
      </c>
      <c r="J422" s="1">
        <f t="shared" si="66"/>
        <v>5.4896376636335669E+19</v>
      </c>
      <c r="K422" s="1">
        <f t="shared" si="66"/>
        <v>2.156164363036956E+21</v>
      </c>
    </row>
    <row r="423" spans="1:11">
      <c r="A423">
        <v>423</v>
      </c>
      <c r="B423" s="1">
        <f t="shared" si="67"/>
        <v>89677</v>
      </c>
      <c r="C423" s="1">
        <f t="shared" si="59"/>
        <v>12704524</v>
      </c>
      <c r="D423" s="1">
        <f t="shared" si="60"/>
        <v>1353076750</v>
      </c>
      <c r="E423" s="1">
        <f t="shared" si="61"/>
        <v>115557854110</v>
      </c>
      <c r="F423" s="1">
        <f t="shared" si="62"/>
        <v>8243580054430</v>
      </c>
      <c r="G423" s="1">
        <f t="shared" si="63"/>
        <v>505246899893020</v>
      </c>
      <c r="H423" s="1">
        <f t="shared" si="64"/>
        <v>2.7159096036673316E+16</v>
      </c>
      <c r="I423" s="1">
        <f t="shared" si="65"/>
        <v>1.3007321123232684E+18</v>
      </c>
      <c r="J423" s="1">
        <f t="shared" si="66"/>
        <v>5.6197108748658934E+19</v>
      </c>
      <c r="K423" s="1">
        <f t="shared" si="66"/>
        <v>2.212361471785615E+21</v>
      </c>
    </row>
    <row r="424" spans="1:11">
      <c r="A424">
        <v>424</v>
      </c>
      <c r="B424" s="1">
        <f t="shared" si="67"/>
        <v>90101</v>
      </c>
      <c r="C424" s="1">
        <f t="shared" si="59"/>
        <v>12794625</v>
      </c>
      <c r="D424" s="1">
        <f t="shared" si="60"/>
        <v>1365871375</v>
      </c>
      <c r="E424" s="1">
        <f t="shared" si="61"/>
        <v>116923725485</v>
      </c>
      <c r="F424" s="1">
        <f t="shared" si="62"/>
        <v>8360503779915</v>
      </c>
      <c r="G424" s="1">
        <f t="shared" si="63"/>
        <v>513607403672935</v>
      </c>
      <c r="H424" s="1">
        <f t="shared" si="64"/>
        <v>2.7672703440346252E+16</v>
      </c>
      <c r="I424" s="1">
        <f t="shared" si="65"/>
        <v>1.3284048157636147E+18</v>
      </c>
      <c r="J424" s="1">
        <f t="shared" si="66"/>
        <v>5.7525513564422545E+19</v>
      </c>
      <c r="K424" s="1">
        <f t="shared" si="66"/>
        <v>2.2698869853500376E+21</v>
      </c>
    </row>
    <row r="425" spans="1:11">
      <c r="A425">
        <v>425</v>
      </c>
      <c r="B425" s="1">
        <f t="shared" si="67"/>
        <v>90526</v>
      </c>
      <c r="C425" s="1">
        <f t="shared" si="59"/>
        <v>12885151</v>
      </c>
      <c r="D425" s="1">
        <f t="shared" si="60"/>
        <v>1378756526</v>
      </c>
      <c r="E425" s="1">
        <f t="shared" si="61"/>
        <v>118302482011</v>
      </c>
      <c r="F425" s="1">
        <f t="shared" si="62"/>
        <v>8478806261926</v>
      </c>
      <c r="G425" s="1">
        <f t="shared" si="63"/>
        <v>522086209934861</v>
      </c>
      <c r="H425" s="1">
        <f t="shared" si="64"/>
        <v>2.8194789650281112E+16</v>
      </c>
      <c r="I425" s="1">
        <f t="shared" si="65"/>
        <v>1.3565996054138959E+18</v>
      </c>
      <c r="J425" s="1">
        <f t="shared" si="66"/>
        <v>5.8882113169836442E+19</v>
      </c>
      <c r="K425" s="1">
        <f t="shared" si="66"/>
        <v>2.3287690985198741E+21</v>
      </c>
    </row>
    <row r="426" spans="1:11">
      <c r="A426">
        <v>426</v>
      </c>
      <c r="B426" s="1">
        <f t="shared" si="67"/>
        <v>90952</v>
      </c>
      <c r="C426" s="1">
        <f t="shared" si="59"/>
        <v>12976103</v>
      </c>
      <c r="D426" s="1">
        <f t="shared" si="60"/>
        <v>1391732629</v>
      </c>
      <c r="E426" s="1">
        <f t="shared" si="61"/>
        <v>119694214640</v>
      </c>
      <c r="F426" s="1">
        <f t="shared" si="62"/>
        <v>8598500476566</v>
      </c>
      <c r="G426" s="1">
        <f t="shared" si="63"/>
        <v>530684710411427</v>
      </c>
      <c r="H426" s="1">
        <f t="shared" si="64"/>
        <v>2.872547436069254E+16</v>
      </c>
      <c r="I426" s="1">
        <f t="shared" si="65"/>
        <v>1.3853250797745884E+18</v>
      </c>
      <c r="J426" s="1">
        <f t="shared" si="66"/>
        <v>6.0267438249611026E+19</v>
      </c>
      <c r="K426" s="1">
        <f t="shared" si="66"/>
        <v>2.3890365367694849E+21</v>
      </c>
    </row>
    <row r="427" spans="1:11">
      <c r="A427">
        <v>427</v>
      </c>
      <c r="B427" s="1">
        <f t="shared" si="67"/>
        <v>91379</v>
      </c>
      <c r="C427" s="1">
        <f t="shared" si="59"/>
        <v>13067482</v>
      </c>
      <c r="D427" s="1">
        <f t="shared" si="60"/>
        <v>1404800111</v>
      </c>
      <c r="E427" s="1">
        <f t="shared" si="61"/>
        <v>121099014751</v>
      </c>
      <c r="F427" s="1">
        <f t="shared" si="62"/>
        <v>8719599491317</v>
      </c>
      <c r="G427" s="1">
        <f t="shared" si="63"/>
        <v>539404309902744</v>
      </c>
      <c r="H427" s="1">
        <f t="shared" si="64"/>
        <v>2.9264878670595284E+16</v>
      </c>
      <c r="I427" s="1">
        <f t="shared" si="65"/>
        <v>1.4145899584451837E+18</v>
      </c>
      <c r="J427" s="1">
        <f t="shared" si="66"/>
        <v>6.1682028208056214E+19</v>
      </c>
      <c r="K427" s="1">
        <f t="shared" si="66"/>
        <v>2.4507185649775411E+21</v>
      </c>
    </row>
    <row r="428" spans="1:11">
      <c r="A428">
        <v>428</v>
      </c>
      <c r="B428" s="1">
        <f t="shared" si="67"/>
        <v>91807</v>
      </c>
      <c r="C428" s="1">
        <f t="shared" si="59"/>
        <v>13159289</v>
      </c>
      <c r="D428" s="1">
        <f t="shared" si="60"/>
        <v>1417959400</v>
      </c>
      <c r="E428" s="1">
        <f t="shared" si="61"/>
        <v>122516974151</v>
      </c>
      <c r="F428" s="1">
        <f t="shared" si="62"/>
        <v>8842116465468</v>
      </c>
      <c r="G428" s="1">
        <f t="shared" si="63"/>
        <v>548246426368212</v>
      </c>
      <c r="H428" s="1">
        <f t="shared" si="64"/>
        <v>2.9813125096963496E+16</v>
      </c>
      <c r="I428" s="1">
        <f t="shared" si="65"/>
        <v>1.4444030835421473E+18</v>
      </c>
      <c r="J428" s="1">
        <f t="shared" si="66"/>
        <v>6.3126431291598365E+19</v>
      </c>
      <c r="K428" s="1">
        <f t="shared" si="66"/>
        <v>2.5138449962691393E+21</v>
      </c>
    </row>
    <row r="429" spans="1:11">
      <c r="A429">
        <v>429</v>
      </c>
      <c r="B429" s="1">
        <f t="shared" si="67"/>
        <v>92236</v>
      </c>
      <c r="C429" s="1">
        <f t="shared" si="59"/>
        <v>13251525</v>
      </c>
      <c r="D429" s="1">
        <f t="shared" si="60"/>
        <v>1431210925</v>
      </c>
      <c r="E429" s="1">
        <f t="shared" si="61"/>
        <v>123948185076</v>
      </c>
      <c r="F429" s="1">
        <f t="shared" si="62"/>
        <v>8966064650544</v>
      </c>
      <c r="G429" s="1">
        <f t="shared" si="63"/>
        <v>557212491018756</v>
      </c>
      <c r="H429" s="1">
        <f t="shared" si="64"/>
        <v>3.0370337587982252E+16</v>
      </c>
      <c r="I429" s="1">
        <f t="shared" si="65"/>
        <v>1.4747734211301297E+18</v>
      </c>
      <c r="J429" s="1">
        <f t="shared" si="66"/>
        <v>6.4601204712728494E+19</v>
      </c>
      <c r="K429" s="1">
        <f t="shared" si="66"/>
        <v>2.5784462009818677E+21</v>
      </c>
    </row>
    <row r="430" spans="1:11">
      <c r="A430">
        <v>430</v>
      </c>
      <c r="B430" s="1">
        <f t="shared" si="67"/>
        <v>92666</v>
      </c>
      <c r="C430" s="1">
        <f t="shared" si="59"/>
        <v>13344191</v>
      </c>
      <c r="D430" s="1">
        <f t="shared" si="60"/>
        <v>1444555116</v>
      </c>
      <c r="E430" s="1">
        <f t="shared" si="61"/>
        <v>125392740192</v>
      </c>
      <c r="F430" s="1">
        <f t="shared" si="62"/>
        <v>9091457390736</v>
      </c>
      <c r="G430" s="1">
        <f t="shared" si="63"/>
        <v>566303948409492</v>
      </c>
      <c r="H430" s="1">
        <f t="shared" si="64"/>
        <v>3.0936641536391744E+16</v>
      </c>
      <c r="I430" s="1">
        <f t="shared" si="65"/>
        <v>1.5057100626665213E+18</v>
      </c>
      <c r="J430" s="1">
        <f t="shared" si="66"/>
        <v>6.6106914775395017E+19</v>
      </c>
      <c r="K430" s="1">
        <f t="shared" si="66"/>
        <v>2.6445531157572627E+21</v>
      </c>
    </row>
    <row r="431" spans="1:11">
      <c r="A431">
        <v>431</v>
      </c>
      <c r="B431" s="1">
        <f t="shared" si="67"/>
        <v>93097</v>
      </c>
      <c r="C431" s="1">
        <f t="shared" si="59"/>
        <v>13437288</v>
      </c>
      <c r="D431" s="1">
        <f t="shared" si="60"/>
        <v>1457992404</v>
      </c>
      <c r="E431" s="1">
        <f t="shared" si="61"/>
        <v>126850732596</v>
      </c>
      <c r="F431" s="1">
        <f t="shared" si="62"/>
        <v>9218308123332</v>
      </c>
      <c r="G431" s="1">
        <f t="shared" si="63"/>
        <v>575522256532824</v>
      </c>
      <c r="H431" s="1">
        <f t="shared" si="64"/>
        <v>3.1512163792924568E+16</v>
      </c>
      <c r="I431" s="1">
        <f t="shared" si="65"/>
        <v>1.537222226459446E+18</v>
      </c>
      <c r="J431" s="1">
        <f t="shared" si="66"/>
        <v>6.764413700185446E+19</v>
      </c>
      <c r="K431" s="1">
        <f t="shared" si="66"/>
        <v>2.7121972527591174E+21</v>
      </c>
    </row>
    <row r="432" spans="1:11">
      <c r="A432">
        <v>432</v>
      </c>
      <c r="B432" s="1">
        <f t="shared" si="67"/>
        <v>93529</v>
      </c>
      <c r="C432" s="1">
        <f t="shared" si="59"/>
        <v>13530817</v>
      </c>
      <c r="D432" s="1">
        <f t="shared" si="60"/>
        <v>1471523221</v>
      </c>
      <c r="E432" s="1">
        <f t="shared" si="61"/>
        <v>128322255817</v>
      </c>
      <c r="F432" s="1">
        <f t="shared" si="62"/>
        <v>9346630379149</v>
      </c>
      <c r="G432" s="1">
        <f t="shared" si="63"/>
        <v>584868886911973</v>
      </c>
      <c r="H432" s="1">
        <f t="shared" si="64"/>
        <v>3.209703267983654E+16</v>
      </c>
      <c r="I432" s="1">
        <f t="shared" si="65"/>
        <v>1.5693192591392824E+18</v>
      </c>
      <c r="J432" s="1">
        <f t="shared" si="66"/>
        <v>6.9213456260993745E+19</v>
      </c>
      <c r="K432" s="1">
        <f t="shared" si="66"/>
        <v>2.781410709020111E+21</v>
      </c>
    </row>
    <row r="433" spans="1:11">
      <c r="A433">
        <v>433</v>
      </c>
      <c r="B433" s="1">
        <f t="shared" si="67"/>
        <v>93962</v>
      </c>
      <c r="C433" s="1">
        <f t="shared" si="59"/>
        <v>13624779</v>
      </c>
      <c r="D433" s="1">
        <f t="shared" si="60"/>
        <v>1485148000</v>
      </c>
      <c r="E433" s="1">
        <f t="shared" si="61"/>
        <v>129807403817</v>
      </c>
      <c r="F433" s="1">
        <f t="shared" si="62"/>
        <v>9476437782966</v>
      </c>
      <c r="G433" s="1">
        <f t="shared" si="63"/>
        <v>594345324694939</v>
      </c>
      <c r="H433" s="1">
        <f t="shared" si="64"/>
        <v>3.269137800453148E+16</v>
      </c>
      <c r="I433" s="1">
        <f t="shared" si="65"/>
        <v>1.6020106371438139E+18</v>
      </c>
      <c r="J433" s="1">
        <f t="shared" si="66"/>
        <v>7.0815466898137555E+19</v>
      </c>
      <c r="K433" s="1">
        <f t="shared" si="66"/>
        <v>2.8522261759182488E+21</v>
      </c>
    </row>
    <row r="434" spans="1:11">
      <c r="A434">
        <v>434</v>
      </c>
      <c r="B434" s="1">
        <f t="shared" si="67"/>
        <v>94396</v>
      </c>
      <c r="C434" s="1">
        <f t="shared" si="59"/>
        <v>13719175</v>
      </c>
      <c r="D434" s="1">
        <f t="shared" si="60"/>
        <v>1498867175</v>
      </c>
      <c r="E434" s="1">
        <f t="shared" si="61"/>
        <v>131306270992</v>
      </c>
      <c r="F434" s="1">
        <f t="shared" si="62"/>
        <v>9607744053958</v>
      </c>
      <c r="G434" s="1">
        <f t="shared" si="63"/>
        <v>603953068748897</v>
      </c>
      <c r="H434" s="1">
        <f t="shared" si="64"/>
        <v>3.3295331073280376E+16</v>
      </c>
      <c r="I434" s="1">
        <f t="shared" si="65"/>
        <v>1.6353059682170941E+18</v>
      </c>
      <c r="J434" s="1">
        <f t="shared" si="66"/>
        <v>7.2450772866354651E+19</v>
      </c>
      <c r="K434" s="1">
        <f t="shared" si="66"/>
        <v>2.9246769487846037E+21</v>
      </c>
    </row>
    <row r="435" spans="1:11">
      <c r="A435">
        <v>435</v>
      </c>
      <c r="B435" s="1">
        <f t="shared" si="67"/>
        <v>94831</v>
      </c>
      <c r="C435" s="1">
        <f t="shared" si="59"/>
        <v>13814006</v>
      </c>
      <c r="D435" s="1">
        <f t="shared" si="60"/>
        <v>1512681181</v>
      </c>
      <c r="E435" s="1">
        <f t="shared" si="61"/>
        <v>132818952173</v>
      </c>
      <c r="F435" s="1">
        <f t="shared" si="62"/>
        <v>9740563006131</v>
      </c>
      <c r="G435" s="1">
        <f t="shared" si="63"/>
        <v>613693631755028</v>
      </c>
      <c r="H435" s="1">
        <f t="shared" si="64"/>
        <v>3.3909024705035404E+16</v>
      </c>
      <c r="I435" s="1">
        <f t="shared" si="65"/>
        <v>1.6692149929221297E+18</v>
      </c>
      <c r="J435" s="1">
        <f t="shared" si="66"/>
        <v>7.4119987859276775E+19</v>
      </c>
      <c r="K435" s="1">
        <f t="shared" si="66"/>
        <v>2.9987969366438807E+21</v>
      </c>
    </row>
    <row r="436" spans="1:11">
      <c r="A436">
        <v>436</v>
      </c>
      <c r="B436" s="1">
        <f t="shared" si="67"/>
        <v>95267</v>
      </c>
      <c r="C436" s="1">
        <f t="shared" si="59"/>
        <v>13909273</v>
      </c>
      <c r="D436" s="1">
        <f t="shared" si="60"/>
        <v>1526590454</v>
      </c>
      <c r="E436" s="1">
        <f t="shared" si="61"/>
        <v>134345542627</v>
      </c>
      <c r="F436" s="1">
        <f t="shared" si="62"/>
        <v>9874908548758</v>
      </c>
      <c r="G436" s="1">
        <f t="shared" si="63"/>
        <v>623568540303786</v>
      </c>
      <c r="H436" s="1">
        <f t="shared" si="64"/>
        <v>3.4532593245339192E+16</v>
      </c>
      <c r="I436" s="1">
        <f t="shared" si="65"/>
        <v>1.7037475861674688E+18</v>
      </c>
      <c r="J436" s="1">
        <f t="shared" si="66"/>
        <v>7.5823735445444248E+19</v>
      </c>
      <c r="K436" s="1">
        <f t="shared" si="66"/>
        <v>3.074620672089325E+21</v>
      </c>
    </row>
    <row r="437" spans="1:11">
      <c r="A437">
        <v>437</v>
      </c>
      <c r="B437" s="1">
        <f t="shared" si="67"/>
        <v>95704</v>
      </c>
      <c r="C437" s="1">
        <f t="shared" si="59"/>
        <v>14004977</v>
      </c>
      <c r="D437" s="1">
        <f t="shared" si="60"/>
        <v>1540595431</v>
      </c>
      <c r="E437" s="1">
        <f t="shared" si="61"/>
        <v>135886138058</v>
      </c>
      <c r="F437" s="1">
        <f t="shared" si="62"/>
        <v>10010794686816</v>
      </c>
      <c r="G437" s="1">
        <f t="shared" si="63"/>
        <v>633579334990602</v>
      </c>
      <c r="H437" s="1">
        <f t="shared" si="64"/>
        <v>3.5166172580329792E+16</v>
      </c>
      <c r="I437" s="1">
        <f t="shared" si="65"/>
        <v>1.7389137587477985E+18</v>
      </c>
      <c r="J437" s="1">
        <f t="shared" si="66"/>
        <v>7.7562649204192051E+19</v>
      </c>
      <c r="K437" s="1">
        <f t="shared" si="66"/>
        <v>3.152183321293517E+21</v>
      </c>
    </row>
    <row r="438" spans="1:11">
      <c r="A438">
        <v>438</v>
      </c>
      <c r="B438" s="1">
        <f t="shared" si="67"/>
        <v>96142</v>
      </c>
      <c r="C438" s="1">
        <f t="shared" si="59"/>
        <v>14101119</v>
      </c>
      <c r="D438" s="1">
        <f t="shared" si="60"/>
        <v>1554696550</v>
      </c>
      <c r="E438" s="1">
        <f t="shared" si="61"/>
        <v>137440834608</v>
      </c>
      <c r="F438" s="1">
        <f t="shared" si="62"/>
        <v>10148235521424</v>
      </c>
      <c r="G438" s="1">
        <f t="shared" si="63"/>
        <v>643727570512026</v>
      </c>
      <c r="H438" s="1">
        <f t="shared" si="64"/>
        <v>3.5809900150841816E+16</v>
      </c>
      <c r="I438" s="1">
        <f t="shared" si="65"/>
        <v>1.7747236588986404E+18</v>
      </c>
      <c r="J438" s="1">
        <f t="shared" si="66"/>
        <v>7.9337372863090688E+19</v>
      </c>
      <c r="K438" s="1">
        <f t="shared" si="66"/>
        <v>3.2315206941566079E+21</v>
      </c>
    </row>
    <row r="439" spans="1:11">
      <c r="A439">
        <v>439</v>
      </c>
      <c r="B439" s="1">
        <f t="shared" si="67"/>
        <v>96581</v>
      </c>
      <c r="C439" s="1">
        <f t="shared" si="59"/>
        <v>14197700</v>
      </c>
      <c r="D439" s="1">
        <f t="shared" si="60"/>
        <v>1568894250</v>
      </c>
      <c r="E439" s="1">
        <f t="shared" si="61"/>
        <v>139009728858</v>
      </c>
      <c r="F439" s="1">
        <f t="shared" si="62"/>
        <v>10287245250282</v>
      </c>
      <c r="G439" s="1">
        <f t="shared" si="63"/>
        <v>654014815762308</v>
      </c>
      <c r="H439" s="1">
        <f t="shared" si="64"/>
        <v>3.6463914966604128E+16</v>
      </c>
      <c r="I439" s="1">
        <f t="shared" si="65"/>
        <v>1.8111875738652444E+18</v>
      </c>
      <c r="J439" s="1">
        <f t="shared" si="66"/>
        <v>8.1148560436955939E+19</v>
      </c>
      <c r="K439" s="1">
        <f t="shared" si="66"/>
        <v>3.3126692545935636E+21</v>
      </c>
    </row>
    <row r="440" spans="1:11">
      <c r="A440">
        <v>440</v>
      </c>
      <c r="B440" s="1">
        <f t="shared" si="67"/>
        <v>97021</v>
      </c>
      <c r="C440" s="1">
        <f t="shared" si="59"/>
        <v>14294721</v>
      </c>
      <c r="D440" s="1">
        <f t="shared" si="60"/>
        <v>1583188971</v>
      </c>
      <c r="E440" s="1">
        <f t="shared" si="61"/>
        <v>140592917829</v>
      </c>
      <c r="F440" s="1">
        <f t="shared" si="62"/>
        <v>10427838168111</v>
      </c>
      <c r="G440" s="1">
        <f t="shared" si="63"/>
        <v>664442653930419</v>
      </c>
      <c r="H440" s="1">
        <f t="shared" si="64"/>
        <v>3.7128357620534544E+16</v>
      </c>
      <c r="I440" s="1">
        <f t="shared" si="65"/>
        <v>1.8483159314857789E+18</v>
      </c>
      <c r="J440" s="1">
        <f t="shared" si="66"/>
        <v>8.2996876368441721E+19</v>
      </c>
      <c r="K440" s="1">
        <f t="shared" si="66"/>
        <v>3.3956661309620051E+21</v>
      </c>
    </row>
    <row r="441" spans="1:11">
      <c r="A441">
        <v>441</v>
      </c>
      <c r="B441" s="1">
        <f t="shared" si="67"/>
        <v>97462</v>
      </c>
      <c r="C441" s="1">
        <f t="shared" si="59"/>
        <v>14392183</v>
      </c>
      <c r="D441" s="1">
        <f t="shared" si="60"/>
        <v>1597581154</v>
      </c>
      <c r="E441" s="1">
        <f t="shared" si="61"/>
        <v>142190498983</v>
      </c>
      <c r="F441" s="1">
        <f t="shared" si="62"/>
        <v>10570028667094</v>
      </c>
      <c r="G441" s="1">
        <f t="shared" si="63"/>
        <v>675012682597513</v>
      </c>
      <c r="H441" s="1">
        <f t="shared" si="64"/>
        <v>3.7803370303132056E+16</v>
      </c>
      <c r="I441" s="1">
        <f t="shared" si="65"/>
        <v>1.8861193017889111E+18</v>
      </c>
      <c r="J441" s="1">
        <f t="shared" si="66"/>
        <v>8.488299567023063E+19</v>
      </c>
      <c r="K441" s="1">
        <f t="shared" si="66"/>
        <v>3.4805491266322359E+21</v>
      </c>
    </row>
    <row r="442" spans="1:11">
      <c r="A442">
        <v>442</v>
      </c>
      <c r="B442" s="1">
        <f t="shared" si="67"/>
        <v>97904</v>
      </c>
      <c r="C442" s="1">
        <f t="shared" si="59"/>
        <v>14490087</v>
      </c>
      <c r="D442" s="1">
        <f t="shared" si="60"/>
        <v>1612071241</v>
      </c>
      <c r="E442" s="1">
        <f t="shared" si="61"/>
        <v>143802570224</v>
      </c>
      <c r="F442" s="1">
        <f t="shared" si="62"/>
        <v>10713831237318</v>
      </c>
      <c r="G442" s="1">
        <f t="shared" si="63"/>
        <v>685726513834831</v>
      </c>
      <c r="H442" s="1">
        <f t="shared" si="64"/>
        <v>3.8489096816966888E+16</v>
      </c>
      <c r="I442" s="1">
        <f t="shared" si="65"/>
        <v>1.924608398605878E+18</v>
      </c>
      <c r="J442" s="1">
        <f t="shared" si="66"/>
        <v>8.6807604068836508E+19</v>
      </c>
      <c r="K442" s="1">
        <f t="shared" si="66"/>
        <v>3.5673567307010723E+21</v>
      </c>
    </row>
    <row r="443" spans="1:11">
      <c r="A443">
        <v>443</v>
      </c>
      <c r="B443" s="1">
        <f t="shared" si="67"/>
        <v>98347</v>
      </c>
      <c r="C443" s="1">
        <f t="shared" si="59"/>
        <v>14588434</v>
      </c>
      <c r="D443" s="1">
        <f t="shared" si="60"/>
        <v>1626659675</v>
      </c>
      <c r="E443" s="1">
        <f t="shared" si="61"/>
        <v>145429229899</v>
      </c>
      <c r="F443" s="1">
        <f t="shared" si="62"/>
        <v>10859260467217</v>
      </c>
      <c r="G443" s="1">
        <f t="shared" si="63"/>
        <v>696585774302048</v>
      </c>
      <c r="H443" s="1">
        <f t="shared" si="64"/>
        <v>3.9185682591268936E+16</v>
      </c>
      <c r="I443" s="1">
        <f t="shared" si="65"/>
        <v>1.9637940811971469E+18</v>
      </c>
      <c r="J443" s="1">
        <f t="shared" si="66"/>
        <v>8.8771398150033654E+19</v>
      </c>
      <c r="K443" s="1">
        <f t="shared" si="66"/>
        <v>3.6561281288511061E+21</v>
      </c>
    </row>
    <row r="444" spans="1:11">
      <c r="A444">
        <v>444</v>
      </c>
      <c r="B444" s="1">
        <f t="shared" si="67"/>
        <v>98791</v>
      </c>
      <c r="C444" s="1">
        <f t="shared" si="59"/>
        <v>14687225</v>
      </c>
      <c r="D444" s="1">
        <f t="shared" si="60"/>
        <v>1641346900</v>
      </c>
      <c r="E444" s="1">
        <f t="shared" si="61"/>
        <v>147070576799</v>
      </c>
      <c r="F444" s="1">
        <f t="shared" si="62"/>
        <v>11006331044016</v>
      </c>
      <c r="G444" s="1">
        <f t="shared" si="63"/>
        <v>707592105346064</v>
      </c>
      <c r="H444" s="1">
        <f t="shared" si="64"/>
        <v>3.9893274696615E+16</v>
      </c>
      <c r="I444" s="1">
        <f t="shared" si="65"/>
        <v>2.0036873558937618E+18</v>
      </c>
      <c r="J444" s="1">
        <f t="shared" si="66"/>
        <v>9.0775085505927414E+19</v>
      </c>
      <c r="K444" s="1">
        <f t="shared" si="66"/>
        <v>3.7469032143570333E+21</v>
      </c>
    </row>
    <row r="445" spans="1:11">
      <c r="A445">
        <v>445</v>
      </c>
      <c r="B445" s="1">
        <f t="shared" si="67"/>
        <v>99236</v>
      </c>
      <c r="C445" s="1">
        <f t="shared" si="59"/>
        <v>14786461</v>
      </c>
      <c r="D445" s="1">
        <f t="shared" si="60"/>
        <v>1656133361</v>
      </c>
      <c r="E445" s="1">
        <f t="shared" si="61"/>
        <v>148726710160</v>
      </c>
      <c r="F445" s="1">
        <f t="shared" si="62"/>
        <v>11155057754176</v>
      </c>
      <c r="G445" s="1">
        <f t="shared" si="63"/>
        <v>718747163100240</v>
      </c>
      <c r="H445" s="1">
        <f t="shared" si="64"/>
        <v>4.061202185971524E+16</v>
      </c>
      <c r="I445" s="1">
        <f t="shared" si="65"/>
        <v>2.0442993777534771E+18</v>
      </c>
      <c r="J445" s="1">
        <f t="shared" si="66"/>
        <v>9.2819384883680887E+19</v>
      </c>
      <c r="K445" s="1">
        <f t="shared" si="66"/>
        <v>3.8397225992407142E+21</v>
      </c>
    </row>
    <row r="446" spans="1:11">
      <c r="A446">
        <v>446</v>
      </c>
      <c r="B446" s="1">
        <f t="shared" si="67"/>
        <v>99682</v>
      </c>
      <c r="C446" s="1">
        <f t="shared" si="59"/>
        <v>14886143</v>
      </c>
      <c r="D446" s="1">
        <f t="shared" si="60"/>
        <v>1671019504</v>
      </c>
      <c r="E446" s="1">
        <f t="shared" si="61"/>
        <v>150397729664</v>
      </c>
      <c r="F446" s="1">
        <f t="shared" si="62"/>
        <v>11305455483840</v>
      </c>
      <c r="G446" s="1">
        <f t="shared" si="63"/>
        <v>730052618584080</v>
      </c>
      <c r="H446" s="1">
        <f t="shared" si="64"/>
        <v>4.134207447829932E+16</v>
      </c>
      <c r="I446" s="1">
        <f t="shared" si="65"/>
        <v>2.0856414522317765E+18</v>
      </c>
      <c r="J446" s="1">
        <f t="shared" si="66"/>
        <v>9.4905026335912657E+19</v>
      </c>
      <c r="K446" s="1">
        <f t="shared" si="66"/>
        <v>3.9346276255766267E+21</v>
      </c>
    </row>
    <row r="447" spans="1:11">
      <c r="A447">
        <v>447</v>
      </c>
      <c r="B447" s="1">
        <f t="shared" si="67"/>
        <v>100129</v>
      </c>
      <c r="C447" s="1">
        <f t="shared" si="59"/>
        <v>14986272</v>
      </c>
      <c r="D447" s="1">
        <f t="shared" si="60"/>
        <v>1686005776</v>
      </c>
      <c r="E447" s="1">
        <f t="shared" si="61"/>
        <v>152083735440</v>
      </c>
      <c r="F447" s="1">
        <f t="shared" si="62"/>
        <v>11457539219280</v>
      </c>
      <c r="G447" s="1">
        <f t="shared" si="63"/>
        <v>741510157803360</v>
      </c>
      <c r="H447" s="1">
        <f t="shared" si="64"/>
        <v>4.208358463610268E+16</v>
      </c>
      <c r="I447" s="1">
        <f t="shared" si="65"/>
        <v>2.1277250368678792E+18</v>
      </c>
      <c r="J447" s="1">
        <f t="shared" si="66"/>
        <v>9.7032751372780536E+19</v>
      </c>
      <c r="K447" s="1">
        <f t="shared" si="66"/>
        <v>4.0316603769494071E+21</v>
      </c>
    </row>
    <row r="448" spans="1:11">
      <c r="A448">
        <v>448</v>
      </c>
      <c r="B448" s="1">
        <f t="shared" si="67"/>
        <v>100577</v>
      </c>
      <c r="C448" s="1">
        <f t="shared" si="59"/>
        <v>15086849</v>
      </c>
      <c r="D448" s="1">
        <f t="shared" si="60"/>
        <v>1701092625</v>
      </c>
      <c r="E448" s="1">
        <f t="shared" si="61"/>
        <v>153784828065</v>
      </c>
      <c r="F448" s="1">
        <f t="shared" si="62"/>
        <v>11611324047345</v>
      </c>
      <c r="G448" s="1">
        <f t="shared" si="63"/>
        <v>753121481850705</v>
      </c>
      <c r="H448" s="1">
        <f t="shared" si="64"/>
        <v>4.2836706117953384E+16</v>
      </c>
      <c r="I448" s="1">
        <f t="shared" si="65"/>
        <v>2.1705617429858324E+18</v>
      </c>
      <c r="J448" s="1">
        <f t="shared" si="66"/>
        <v>9.9203313115766374E+19</v>
      </c>
      <c r="K448" s="1">
        <f t="shared" si="66"/>
        <v>4.1308636900651733E+21</v>
      </c>
    </row>
    <row r="449" spans="1:11">
      <c r="A449">
        <v>449</v>
      </c>
      <c r="B449" s="1">
        <f t="shared" si="67"/>
        <v>101026</v>
      </c>
      <c r="C449" s="1">
        <f t="shared" si="59"/>
        <v>15187875</v>
      </c>
      <c r="D449" s="1">
        <f t="shared" si="60"/>
        <v>1716280500</v>
      </c>
      <c r="E449" s="1">
        <f t="shared" si="61"/>
        <v>155501108565</v>
      </c>
      <c r="F449" s="1">
        <f t="shared" si="62"/>
        <v>11766825155910</v>
      </c>
      <c r="G449" s="1">
        <f t="shared" si="63"/>
        <v>764888307006615</v>
      </c>
      <c r="H449" s="1">
        <f t="shared" si="64"/>
        <v>4.360159442496E+16</v>
      </c>
      <c r="I449" s="1">
        <f t="shared" si="65"/>
        <v>2.2141633374107924E+18</v>
      </c>
      <c r="J449" s="1">
        <f t="shared" si="66"/>
        <v>1.0141747645317716E+20</v>
      </c>
      <c r="K449" s="1">
        <f t="shared" si="66"/>
        <v>4.2322811665183502E+21</v>
      </c>
    </row>
    <row r="450" spans="1:11">
      <c r="A450">
        <v>450</v>
      </c>
      <c r="B450" s="1">
        <f t="shared" si="67"/>
        <v>101476</v>
      </c>
      <c r="C450" s="1">
        <f t="shared" si="59"/>
        <v>15289351</v>
      </c>
      <c r="D450" s="1">
        <f t="shared" si="60"/>
        <v>1731569851</v>
      </c>
      <c r="E450" s="1">
        <f t="shared" si="61"/>
        <v>157232678416</v>
      </c>
      <c r="F450" s="1">
        <f t="shared" si="62"/>
        <v>11924057834326</v>
      </c>
      <c r="G450" s="1">
        <f t="shared" si="63"/>
        <v>776812364840941</v>
      </c>
      <c r="H450" s="1">
        <f t="shared" si="64"/>
        <v>4.4378406789800944E+16</v>
      </c>
      <c r="I450" s="1">
        <f t="shared" si="65"/>
        <v>2.2585417442005934E+18</v>
      </c>
      <c r="J450" s="1">
        <f t="shared" si="66"/>
        <v>1.0367601819737776E+20</v>
      </c>
      <c r="K450" s="1">
        <f t="shared" si="66"/>
        <v>4.3359571847157278E+21</v>
      </c>
    </row>
    <row r="451" spans="1:11">
      <c r="A451">
        <v>451</v>
      </c>
      <c r="B451" s="1">
        <f t="shared" si="67"/>
        <v>101927</v>
      </c>
      <c r="C451" s="1">
        <f t="shared" si="59"/>
        <v>15391278</v>
      </c>
      <c r="D451" s="1">
        <f t="shared" si="60"/>
        <v>1746961129</v>
      </c>
      <c r="E451" s="1">
        <f t="shared" si="61"/>
        <v>158979639545</v>
      </c>
      <c r="F451" s="1">
        <f t="shared" si="62"/>
        <v>12083037473871</v>
      </c>
      <c r="G451" s="1">
        <f t="shared" si="63"/>
        <v>788895402314812</v>
      </c>
      <c r="H451" s="1">
        <f t="shared" si="64"/>
        <v>4.516730219211576E+16</v>
      </c>
      <c r="I451" s="1">
        <f t="shared" si="65"/>
        <v>2.3037090463927091E+18</v>
      </c>
      <c r="J451" s="1">
        <f t="shared" si="66"/>
        <v>1.0597972724377046E+20</v>
      </c>
      <c r="K451" s="1">
        <f t="shared" si="66"/>
        <v>4.4419369119594982E+21</v>
      </c>
    </row>
    <row r="452" spans="1:11">
      <c r="A452">
        <v>452</v>
      </c>
      <c r="B452" s="1">
        <f t="shared" si="67"/>
        <v>102379</v>
      </c>
      <c r="C452" s="1">
        <f t="shared" si="59"/>
        <v>15493657</v>
      </c>
      <c r="D452" s="1">
        <f t="shared" si="60"/>
        <v>1762454786</v>
      </c>
      <c r="E452" s="1">
        <f t="shared" si="61"/>
        <v>160742094331</v>
      </c>
      <c r="F452" s="1">
        <f t="shared" si="62"/>
        <v>12243779568202</v>
      </c>
      <c r="G452" s="1">
        <f t="shared" si="63"/>
        <v>801139181883014</v>
      </c>
      <c r="H452" s="1">
        <f t="shared" si="64"/>
        <v>4.5968441373998776E+16</v>
      </c>
      <c r="I452" s="1">
        <f t="shared" si="65"/>
        <v>2.3496774877667077E+18</v>
      </c>
      <c r="J452" s="1">
        <f t="shared" si="66"/>
        <v>1.0832940473153716E+20</v>
      </c>
      <c r="K452" s="1">
        <f t="shared" si="66"/>
        <v>4.5502663166910351E+21</v>
      </c>
    </row>
    <row r="453" spans="1:11">
      <c r="A453">
        <v>453</v>
      </c>
      <c r="B453" s="1">
        <f t="shared" si="67"/>
        <v>102832</v>
      </c>
      <c r="C453" s="1">
        <f t="shared" si="59"/>
        <v>15596489</v>
      </c>
      <c r="D453" s="1">
        <f t="shared" si="60"/>
        <v>1778051275</v>
      </c>
      <c r="E453" s="1">
        <f t="shared" si="61"/>
        <v>162520145606</v>
      </c>
      <c r="F453" s="1">
        <f t="shared" si="62"/>
        <v>12406299713808</v>
      </c>
      <c r="G453" s="1">
        <f t="shared" si="63"/>
        <v>813545481596822</v>
      </c>
      <c r="H453" s="1">
        <f t="shared" si="64"/>
        <v>4.67819868555956E+16</v>
      </c>
      <c r="I453" s="1">
        <f t="shared" si="65"/>
        <v>2.3964594746223032E+18</v>
      </c>
      <c r="J453" s="1">
        <f t="shared" si="66"/>
        <v>1.1072586420615946E+20</v>
      </c>
      <c r="K453" s="1">
        <f t="shared" si="66"/>
        <v>4.6609921808971947E+21</v>
      </c>
    </row>
    <row r="454" spans="1:11">
      <c r="A454">
        <v>454</v>
      </c>
      <c r="B454" s="1">
        <f t="shared" si="67"/>
        <v>103286</v>
      </c>
      <c r="C454" s="1">
        <f t="shared" si="59"/>
        <v>15699775</v>
      </c>
      <c r="D454" s="1">
        <f t="shared" si="60"/>
        <v>1793751050</v>
      </c>
      <c r="E454" s="1">
        <f t="shared" si="61"/>
        <v>164313896656</v>
      </c>
      <c r="F454" s="1">
        <f t="shared" si="62"/>
        <v>12570613610464</v>
      </c>
      <c r="G454" s="1">
        <f t="shared" si="63"/>
        <v>826116095207286</v>
      </c>
      <c r="H454" s="1">
        <f t="shared" si="64"/>
        <v>4.7608102950802888E+16</v>
      </c>
      <c r="I454" s="1">
        <f t="shared" si="65"/>
        <v>2.4440675775731062E+18</v>
      </c>
      <c r="J454" s="1">
        <f t="shared" si="66"/>
        <v>1.1316993178373258E+20</v>
      </c>
      <c r="K454" s="1">
        <f t="shared" si="66"/>
        <v>4.7741621126809277E+21</v>
      </c>
    </row>
    <row r="455" spans="1:11">
      <c r="A455">
        <v>455</v>
      </c>
      <c r="B455" s="1">
        <f t="shared" si="67"/>
        <v>103741</v>
      </c>
      <c r="C455" s="1">
        <f t="shared" si="59"/>
        <v>15803516</v>
      </c>
      <c r="D455" s="1">
        <f t="shared" si="60"/>
        <v>1809554566</v>
      </c>
      <c r="E455" s="1">
        <f t="shared" si="61"/>
        <v>166123451222</v>
      </c>
      <c r="F455" s="1">
        <f t="shared" si="62"/>
        <v>12736737061686</v>
      </c>
      <c r="G455" s="1">
        <f t="shared" si="63"/>
        <v>838852832268972</v>
      </c>
      <c r="H455" s="1">
        <f t="shared" si="64"/>
        <v>4.8446955783071856E+16</v>
      </c>
      <c r="I455" s="1">
        <f t="shared" si="65"/>
        <v>2.4925145333561779E+18</v>
      </c>
      <c r="J455" s="1">
        <f t="shared" si="66"/>
        <v>1.1566244631708875E+20</v>
      </c>
      <c r="K455" s="1">
        <f t="shared" si="66"/>
        <v>4.8898245589980162E+21</v>
      </c>
    </row>
    <row r="456" spans="1:11">
      <c r="A456">
        <v>456</v>
      </c>
      <c r="B456" s="1">
        <f t="shared" si="67"/>
        <v>104197</v>
      </c>
      <c r="C456" s="1">
        <f t="shared" si="59"/>
        <v>15907713</v>
      </c>
      <c r="D456" s="1">
        <f t="shared" si="60"/>
        <v>1825462279</v>
      </c>
      <c r="E456" s="1">
        <f t="shared" si="61"/>
        <v>167948913501</v>
      </c>
      <c r="F456" s="1">
        <f t="shared" si="62"/>
        <v>12904685975187</v>
      </c>
      <c r="G456" s="1">
        <f t="shared" si="63"/>
        <v>851757518244159</v>
      </c>
      <c r="H456" s="1">
        <f t="shared" si="64"/>
        <v>4.9298713301316016E+16</v>
      </c>
      <c r="I456" s="1">
        <f t="shared" si="65"/>
        <v>2.541813246657494E+18</v>
      </c>
      <c r="J456" s="1">
        <f t="shared" si="66"/>
        <v>1.1820425956374625E+20</v>
      </c>
      <c r="K456" s="1">
        <f t="shared" si="66"/>
        <v>5.0080288185617629E+21</v>
      </c>
    </row>
    <row r="457" spans="1:11">
      <c r="A457">
        <v>457</v>
      </c>
      <c r="B457" s="1">
        <f t="shared" si="67"/>
        <v>104654</v>
      </c>
      <c r="C457" s="1">
        <f t="shared" si="59"/>
        <v>16012367</v>
      </c>
      <c r="D457" s="1">
        <f t="shared" si="60"/>
        <v>1841474646</v>
      </c>
      <c r="E457" s="1">
        <f t="shared" si="61"/>
        <v>169790388147</v>
      </c>
      <c r="F457" s="1">
        <f t="shared" si="62"/>
        <v>13074476363334</v>
      </c>
      <c r="G457" s="1">
        <f t="shared" si="63"/>
        <v>864831994607493</v>
      </c>
      <c r="H457" s="1">
        <f t="shared" si="64"/>
        <v>5.0163545295923512E+16</v>
      </c>
      <c r="I457" s="1">
        <f t="shared" si="65"/>
        <v>2.5919767919534177E+18</v>
      </c>
      <c r="J457" s="1">
        <f t="shared" si="66"/>
        <v>1.2079623635569967E+20</v>
      </c>
      <c r="K457" s="1">
        <f t="shared" si="66"/>
        <v>5.1288250549174629E+21</v>
      </c>
    </row>
    <row r="458" spans="1:11">
      <c r="A458">
        <v>458</v>
      </c>
      <c r="B458" s="1">
        <f t="shared" si="67"/>
        <v>105112</v>
      </c>
      <c r="C458" s="1">
        <f t="shared" si="59"/>
        <v>16117479</v>
      </c>
      <c r="D458" s="1">
        <f t="shared" si="60"/>
        <v>1857592125</v>
      </c>
      <c r="E458" s="1">
        <f t="shared" si="61"/>
        <v>171647980272</v>
      </c>
      <c r="F458" s="1">
        <f t="shared" si="62"/>
        <v>13246124343606</v>
      </c>
      <c r="G458" s="1">
        <f t="shared" si="63"/>
        <v>878078118951099</v>
      </c>
      <c r="H458" s="1">
        <f t="shared" si="64"/>
        <v>5.1041623414874608E+16</v>
      </c>
      <c r="I458" s="1">
        <f t="shared" si="65"/>
        <v>2.6430184153682924E+18</v>
      </c>
      <c r="J458" s="1">
        <f t="shared" si="66"/>
        <v>1.2343925477106796E+20</v>
      </c>
      <c r="K458" s="1">
        <f t="shared" si="66"/>
        <v>5.2522643096885306E+21</v>
      </c>
    </row>
    <row r="459" spans="1:11">
      <c r="A459">
        <v>459</v>
      </c>
      <c r="B459" s="1">
        <f t="shared" si="67"/>
        <v>105571</v>
      </c>
      <c r="C459" s="1">
        <f t="shared" si="59"/>
        <v>16223050</v>
      </c>
      <c r="D459" s="1">
        <f t="shared" si="60"/>
        <v>1873815175</v>
      </c>
      <c r="E459" s="1">
        <f t="shared" si="61"/>
        <v>173521795447</v>
      </c>
      <c r="F459" s="1">
        <f t="shared" si="62"/>
        <v>13419646139053</v>
      </c>
      <c r="G459" s="1">
        <f t="shared" si="63"/>
        <v>891497765090152</v>
      </c>
      <c r="H459" s="1">
        <f t="shared" si="64"/>
        <v>5.193312117996476E+16</v>
      </c>
      <c r="I459" s="1">
        <f t="shared" si="65"/>
        <v>2.6949515365482573E+18</v>
      </c>
      <c r="J459" s="1">
        <f t="shared" si="66"/>
        <v>1.2613420630761621E+20</v>
      </c>
      <c r="K459" s="1">
        <f t="shared" si="66"/>
        <v>5.3783985159961471E+21</v>
      </c>
    </row>
    <row r="460" spans="1:11">
      <c r="A460">
        <v>460</v>
      </c>
      <c r="B460" s="1">
        <f t="shared" si="67"/>
        <v>106031</v>
      </c>
      <c r="C460" s="1">
        <f t="shared" si="59"/>
        <v>16329081</v>
      </c>
      <c r="D460" s="1">
        <f t="shared" si="60"/>
        <v>1890144256</v>
      </c>
      <c r="E460" s="1">
        <f t="shared" si="61"/>
        <v>175411939703</v>
      </c>
      <c r="F460" s="1">
        <f t="shared" si="62"/>
        <v>13595058078756</v>
      </c>
      <c r="G460" s="1">
        <f t="shared" si="63"/>
        <v>905092823168908</v>
      </c>
      <c r="H460" s="1">
        <f t="shared" si="64"/>
        <v>5.2838214003133664E+16</v>
      </c>
      <c r="I460" s="1">
        <f t="shared" si="65"/>
        <v>2.7477897505513907E+18</v>
      </c>
      <c r="J460" s="1">
        <f t="shared" si="66"/>
        <v>1.2888199605816761E+20</v>
      </c>
      <c r="K460" s="1">
        <f t="shared" si="66"/>
        <v>5.5072805120543147E+21</v>
      </c>
    </row>
    <row r="461" spans="1:11">
      <c r="A461">
        <v>461</v>
      </c>
      <c r="B461" s="1">
        <f t="shared" si="67"/>
        <v>106492</v>
      </c>
      <c r="C461" s="1">
        <f t="shared" si="59"/>
        <v>16435573</v>
      </c>
      <c r="D461" s="1">
        <f t="shared" si="60"/>
        <v>1906579829</v>
      </c>
      <c r="E461" s="1">
        <f t="shared" si="61"/>
        <v>177318519532</v>
      </c>
      <c r="F461" s="1">
        <f t="shared" si="62"/>
        <v>13772376598288</v>
      </c>
      <c r="G461" s="1">
        <f t="shared" si="63"/>
        <v>918865199767196</v>
      </c>
      <c r="H461" s="1">
        <f t="shared" si="64"/>
        <v>5.3757079202900864E+16</v>
      </c>
      <c r="I461" s="1">
        <f t="shared" si="65"/>
        <v>2.8015468297542917E+18</v>
      </c>
      <c r="J461" s="1">
        <f t="shared" si="66"/>
        <v>1.3168354288792189E+20</v>
      </c>
      <c r="K461" s="1">
        <f t="shared" si="66"/>
        <v>5.6389640549422365E+21</v>
      </c>
    </row>
    <row r="462" spans="1:11">
      <c r="A462">
        <v>462</v>
      </c>
      <c r="B462" s="1">
        <f t="shared" si="67"/>
        <v>106954</v>
      </c>
      <c r="C462" s="1">
        <f t="shared" si="59"/>
        <v>16542527</v>
      </c>
      <c r="D462" s="1">
        <f t="shared" si="60"/>
        <v>1923122356</v>
      </c>
      <c r="E462" s="1">
        <f t="shared" si="61"/>
        <v>179241641888</v>
      </c>
      <c r="F462" s="1">
        <f t="shared" si="62"/>
        <v>13951618240176</v>
      </c>
      <c r="G462" s="1">
        <f t="shared" si="63"/>
        <v>932816818007372</v>
      </c>
      <c r="H462" s="1">
        <f t="shared" si="64"/>
        <v>5.468989602090824E+16</v>
      </c>
      <c r="I462" s="1">
        <f t="shared" si="65"/>
        <v>2.8562367257751997E+18</v>
      </c>
      <c r="J462" s="1">
        <f t="shared" si="66"/>
        <v>1.345397796136971E+20</v>
      </c>
      <c r="K462" s="1">
        <f t="shared" si="66"/>
        <v>5.7735038345559335E+21</v>
      </c>
    </row>
    <row r="463" spans="1:11">
      <c r="A463">
        <v>463</v>
      </c>
      <c r="B463" s="1">
        <f t="shared" si="67"/>
        <v>107417</v>
      </c>
      <c r="C463" s="1">
        <f t="shared" si="59"/>
        <v>16649944</v>
      </c>
      <c r="D463" s="1">
        <f t="shared" si="60"/>
        <v>1939772300</v>
      </c>
      <c r="E463" s="1">
        <f t="shared" si="61"/>
        <v>181181414188</v>
      </c>
      <c r="F463" s="1">
        <f t="shared" si="62"/>
        <v>14132799654364</v>
      </c>
      <c r="G463" s="1">
        <f t="shared" si="63"/>
        <v>946949617661736</v>
      </c>
      <c r="H463" s="1">
        <f t="shared" si="64"/>
        <v>5.5636845638569976E+16</v>
      </c>
      <c r="I463" s="1">
        <f t="shared" si="65"/>
        <v>2.9118735714137697E+18</v>
      </c>
      <c r="J463" s="1">
        <f t="shared" si="66"/>
        <v>1.3745165318511087E+20</v>
      </c>
      <c r="K463" s="1">
        <f t="shared" si="66"/>
        <v>5.9109554877410449E+21</v>
      </c>
    </row>
    <row r="464" spans="1:11">
      <c r="A464">
        <v>464</v>
      </c>
      <c r="B464" s="1">
        <f t="shared" si="67"/>
        <v>107881</v>
      </c>
      <c r="C464" s="1">
        <f t="shared" si="59"/>
        <v>16757825</v>
      </c>
      <c r="D464" s="1">
        <f t="shared" si="60"/>
        <v>1956530125</v>
      </c>
      <c r="E464" s="1">
        <f t="shared" si="61"/>
        <v>183137944313</v>
      </c>
      <c r="F464" s="1">
        <f t="shared" si="62"/>
        <v>14315937598677</v>
      </c>
      <c r="G464" s="1">
        <f t="shared" si="63"/>
        <v>961265555260413</v>
      </c>
      <c r="H464" s="1">
        <f t="shared" si="64"/>
        <v>5.6598111193830392E+16</v>
      </c>
      <c r="I464" s="1">
        <f t="shared" si="65"/>
        <v>2.9684716826076001E+18</v>
      </c>
      <c r="J464" s="1">
        <f t="shared" si="66"/>
        <v>1.4042012486771846E+20</v>
      </c>
      <c r="K464" s="1">
        <f t="shared" si="66"/>
        <v>6.0513756126087637E+21</v>
      </c>
    </row>
    <row r="465" spans="1:11">
      <c r="A465">
        <v>465</v>
      </c>
      <c r="B465" s="1">
        <f t="shared" si="67"/>
        <v>108346</v>
      </c>
      <c r="C465" s="1">
        <f t="shared" si="59"/>
        <v>16866171</v>
      </c>
      <c r="D465" s="1">
        <f t="shared" si="60"/>
        <v>1973396296</v>
      </c>
      <c r="E465" s="1">
        <f t="shared" si="61"/>
        <v>185111340609</v>
      </c>
      <c r="F465" s="1">
        <f t="shared" si="62"/>
        <v>14501048939286</v>
      </c>
      <c r="G465" s="1">
        <f t="shared" si="63"/>
        <v>975766604199699</v>
      </c>
      <c r="H465" s="1">
        <f t="shared" si="64"/>
        <v>5.7573877798030088E+16</v>
      </c>
      <c r="I465" s="1">
        <f t="shared" si="65"/>
        <v>3.0260455604056305E+18</v>
      </c>
      <c r="J465" s="1">
        <f t="shared" si="66"/>
        <v>1.4344617042812409E+20</v>
      </c>
      <c r="K465" s="1">
        <f t="shared" si="66"/>
        <v>6.1948217830368881E+21</v>
      </c>
    </row>
    <row r="466" spans="1:11">
      <c r="A466">
        <v>466</v>
      </c>
      <c r="B466" s="1">
        <f t="shared" si="67"/>
        <v>108812</v>
      </c>
      <c r="C466" s="1">
        <f t="shared" si="59"/>
        <v>16974983</v>
      </c>
      <c r="D466" s="1">
        <f t="shared" si="60"/>
        <v>1990371279</v>
      </c>
      <c r="E466" s="1">
        <f t="shared" si="61"/>
        <v>187101711888</v>
      </c>
      <c r="F466" s="1">
        <f t="shared" si="62"/>
        <v>14688150651174</v>
      </c>
      <c r="G466" s="1">
        <f t="shared" si="63"/>
        <v>990454754850873</v>
      </c>
      <c r="H466" s="1">
        <f t="shared" si="64"/>
        <v>5.856433255288096E+16</v>
      </c>
      <c r="I466" s="1">
        <f t="shared" si="65"/>
        <v>3.0846098929585116E+18</v>
      </c>
      <c r="J466" s="1">
        <f t="shared" si="66"/>
        <v>1.4653078032108261E+20</v>
      </c>
      <c r="K466" s="1">
        <f t="shared" si="66"/>
        <v>6.3413525633579709E+21</v>
      </c>
    </row>
    <row r="467" spans="1:11">
      <c r="A467">
        <v>467</v>
      </c>
      <c r="B467" s="1">
        <f t="shared" si="67"/>
        <v>109279</v>
      </c>
      <c r="C467" s="1">
        <f t="shared" si="59"/>
        <v>17084262</v>
      </c>
      <c r="D467" s="1">
        <f t="shared" si="60"/>
        <v>2007455541</v>
      </c>
      <c r="E467" s="1">
        <f t="shared" si="61"/>
        <v>189109167429</v>
      </c>
      <c r="F467" s="1">
        <f t="shared" si="62"/>
        <v>14877259818603</v>
      </c>
      <c r="G467" s="1">
        <f t="shared" si="63"/>
        <v>1005332014669476</v>
      </c>
      <c r="H467" s="1">
        <f t="shared" si="64"/>
        <v>5.9569664567550432E+16</v>
      </c>
      <c r="I467" s="1">
        <f t="shared" si="65"/>
        <v>3.1441795575260621E+18</v>
      </c>
      <c r="J467" s="1">
        <f t="shared" si="66"/>
        <v>1.4967495987860868E+20</v>
      </c>
      <c r="K467" s="1">
        <f t="shared" si="66"/>
        <v>6.4910275232365795E+21</v>
      </c>
    </row>
    <row r="468" spans="1:11">
      <c r="A468">
        <v>468</v>
      </c>
      <c r="B468" s="1">
        <f t="shared" si="67"/>
        <v>109747</v>
      </c>
      <c r="C468" s="1">
        <f t="shared" si="59"/>
        <v>17194009</v>
      </c>
      <c r="D468" s="1">
        <f t="shared" si="60"/>
        <v>2024649550</v>
      </c>
      <c r="E468" s="1">
        <f t="shared" si="61"/>
        <v>191133816979</v>
      </c>
      <c r="F468" s="1">
        <f t="shared" si="62"/>
        <v>15068393635582</v>
      </c>
      <c r="G468" s="1">
        <f t="shared" si="63"/>
        <v>1020400408305058</v>
      </c>
      <c r="H468" s="1">
        <f t="shared" si="64"/>
        <v>6.0590064975855488E+16</v>
      </c>
      <c r="I468" s="1">
        <f t="shared" si="65"/>
        <v>3.2047696225019177E+18</v>
      </c>
      <c r="J468" s="1">
        <f t="shared" si="66"/>
        <v>1.528797295011106E+20</v>
      </c>
      <c r="K468" s="1">
        <f t="shared" si="66"/>
        <v>6.64390725273769E+21</v>
      </c>
    </row>
    <row r="469" spans="1:11">
      <c r="A469">
        <v>469</v>
      </c>
      <c r="B469" s="1">
        <f t="shared" si="67"/>
        <v>110216</v>
      </c>
      <c r="C469" s="1">
        <f t="shared" si="59"/>
        <v>17304225</v>
      </c>
      <c r="D469" s="1">
        <f t="shared" si="60"/>
        <v>2041953775</v>
      </c>
      <c r="E469" s="1">
        <f t="shared" si="61"/>
        <v>193175770754</v>
      </c>
      <c r="F469" s="1">
        <f t="shared" si="62"/>
        <v>15261569406336</v>
      </c>
      <c r="G469" s="1">
        <f t="shared" si="63"/>
        <v>1035661977711394</v>
      </c>
      <c r="H469" s="1">
        <f t="shared" si="64"/>
        <v>6.162572695356688E+16</v>
      </c>
      <c r="I469" s="1">
        <f t="shared" si="65"/>
        <v>3.2663953494554844E+18</v>
      </c>
      <c r="J469" s="1">
        <f t="shared" si="66"/>
        <v>1.5614612485056607E+20</v>
      </c>
      <c r="K469" s="1">
        <f t="shared" si="66"/>
        <v>6.8000533775882566E+21</v>
      </c>
    </row>
    <row r="470" spans="1:11">
      <c r="A470">
        <v>470</v>
      </c>
      <c r="B470" s="1">
        <f t="shared" si="67"/>
        <v>110686</v>
      </c>
      <c r="C470" s="1">
        <f t="shared" si="59"/>
        <v>17414911</v>
      </c>
      <c r="D470" s="1">
        <f t="shared" si="60"/>
        <v>2059368686</v>
      </c>
      <c r="E470" s="1">
        <f t="shared" si="61"/>
        <v>195235139440</v>
      </c>
      <c r="F470" s="1">
        <f t="shared" si="62"/>
        <v>15456804545776</v>
      </c>
      <c r="G470" s="1">
        <f t="shared" si="63"/>
        <v>1051118782257170</v>
      </c>
      <c r="H470" s="1">
        <f t="shared" si="64"/>
        <v>6.2676845735824048E+16</v>
      </c>
      <c r="I470" s="1">
        <f t="shared" si="65"/>
        <v>3.3290721951913083E+18</v>
      </c>
      <c r="J470" s="1">
        <f t="shared" si="66"/>
        <v>1.5947519704575738E+20</v>
      </c>
      <c r="K470" s="1">
        <f t="shared" si="66"/>
        <v>6.9595285746340143E+21</v>
      </c>
    </row>
    <row r="471" spans="1:11">
      <c r="A471">
        <v>471</v>
      </c>
      <c r="B471" s="1">
        <f t="shared" si="67"/>
        <v>111157</v>
      </c>
      <c r="C471" s="1">
        <f t="shared" si="59"/>
        <v>17526068</v>
      </c>
      <c r="D471" s="1">
        <f t="shared" si="60"/>
        <v>2076894754</v>
      </c>
      <c r="E471" s="1">
        <f t="shared" si="61"/>
        <v>197312034194</v>
      </c>
      <c r="F471" s="1">
        <f t="shared" si="62"/>
        <v>15654116579970</v>
      </c>
      <c r="G471" s="1">
        <f t="shared" si="63"/>
        <v>1066772898837140</v>
      </c>
      <c r="H471" s="1">
        <f t="shared" si="64"/>
        <v>6.3743618634661184E+16</v>
      </c>
      <c r="I471" s="1">
        <f t="shared" si="65"/>
        <v>3.3928158138259697E+18</v>
      </c>
      <c r="J471" s="1">
        <f t="shared" si="66"/>
        <v>1.6286801285958333E+20</v>
      </c>
      <c r="K471" s="1">
        <f t="shared" si="66"/>
        <v>7.1223965874935971E+21</v>
      </c>
    </row>
    <row r="472" spans="1:11">
      <c r="A472">
        <v>472</v>
      </c>
      <c r="B472" s="1">
        <f t="shared" si="67"/>
        <v>111629</v>
      </c>
      <c r="C472" s="1">
        <f t="shared" si="59"/>
        <v>17637697</v>
      </c>
      <c r="D472" s="1">
        <f t="shared" si="60"/>
        <v>2094532451</v>
      </c>
      <c r="E472" s="1">
        <f t="shared" si="61"/>
        <v>199406566645</v>
      </c>
      <c r="F472" s="1">
        <f t="shared" si="62"/>
        <v>15853523146615</v>
      </c>
      <c r="G472" s="1">
        <f t="shared" si="63"/>
        <v>1082626421983755</v>
      </c>
      <c r="H472" s="1">
        <f t="shared" si="64"/>
        <v>6.4826245056644936E+16</v>
      </c>
      <c r="I472" s="1">
        <f t="shared" si="65"/>
        <v>3.4576420588826148E+18</v>
      </c>
      <c r="J472" s="1">
        <f t="shared" si="66"/>
        <v>1.6632565491846595E+20</v>
      </c>
      <c r="K472" s="1">
        <f t="shared" si="66"/>
        <v>7.2887222424120632E+21</v>
      </c>
    </row>
    <row r="473" spans="1:11">
      <c r="A473">
        <v>473</v>
      </c>
      <c r="B473" s="1">
        <f t="shared" si="67"/>
        <v>112102</v>
      </c>
      <c r="C473" s="1">
        <f t="shared" si="59"/>
        <v>17749799</v>
      </c>
      <c r="D473" s="1">
        <f t="shared" si="60"/>
        <v>2112282250</v>
      </c>
      <c r="E473" s="1">
        <f t="shared" si="61"/>
        <v>201518848895</v>
      </c>
      <c r="F473" s="1">
        <f t="shared" si="62"/>
        <v>16055041995510</v>
      </c>
      <c r="G473" s="1">
        <f t="shared" si="63"/>
        <v>1098681463979265</v>
      </c>
      <c r="H473" s="1">
        <f t="shared" si="64"/>
        <v>6.59249265206242E+16</v>
      </c>
      <c r="I473" s="1">
        <f t="shared" si="65"/>
        <v>3.5235669854032389E+18</v>
      </c>
      <c r="J473" s="1">
        <f t="shared" si="66"/>
        <v>1.6984922190386918E+20</v>
      </c>
      <c r="K473" s="1">
        <f t="shared" si="66"/>
        <v>7.4585714643159325E+21</v>
      </c>
    </row>
    <row r="474" spans="1:11">
      <c r="A474">
        <v>474</v>
      </c>
      <c r="B474" s="1">
        <f t="shared" si="67"/>
        <v>112576</v>
      </c>
      <c r="C474" s="1">
        <f t="shared" ref="C474:C537" si="68">C473+B474</f>
        <v>17862375</v>
      </c>
      <c r="D474" s="1">
        <f t="shared" ref="D474:D537" si="69">D473+C474</f>
        <v>2130144625</v>
      </c>
      <c r="E474" s="1">
        <f t="shared" ref="E474:E537" si="70">E473+D474</f>
        <v>203648993520</v>
      </c>
      <c r="F474" s="1">
        <f t="shared" ref="F474:F537" si="71">F473+E474</f>
        <v>16258690989030</v>
      </c>
      <c r="G474" s="1">
        <f t="shared" ref="G474:G537" si="72">G473+F474</f>
        <v>1114940154968295</v>
      </c>
      <c r="H474" s="1">
        <f t="shared" ref="H474:H537" si="73">H473+G474</f>
        <v>6.7039866675592496E+16</v>
      </c>
      <c r="I474" s="1">
        <f t="shared" ref="I474:I537" si="74">I473+H474</f>
        <v>3.5906068520788316E+18</v>
      </c>
      <c r="J474" s="1">
        <f t="shared" ref="J474:K537" si="75">J473+I474</f>
        <v>1.7343982875594801E+20</v>
      </c>
      <c r="K474" s="1">
        <f t="shared" si="75"/>
        <v>7.6320112930718807E+21</v>
      </c>
    </row>
    <row r="475" spans="1:11">
      <c r="A475">
        <v>475</v>
      </c>
      <c r="B475" s="1">
        <f t="shared" si="67"/>
        <v>113051</v>
      </c>
      <c r="C475" s="1">
        <f t="shared" si="68"/>
        <v>17975426</v>
      </c>
      <c r="D475" s="1">
        <f t="shared" si="69"/>
        <v>2148120051</v>
      </c>
      <c r="E475" s="1">
        <f t="shared" si="70"/>
        <v>205797113571</v>
      </c>
      <c r="F475" s="1">
        <f t="shared" si="71"/>
        <v>16464488102601</v>
      </c>
      <c r="G475" s="1">
        <f t="shared" si="72"/>
        <v>1131404643070896</v>
      </c>
      <c r="H475" s="1">
        <f t="shared" si="73"/>
        <v>6.8171271318663392E+16</v>
      </c>
      <c r="I475" s="1">
        <f t="shared" si="74"/>
        <v>3.6587781233974948E+18</v>
      </c>
      <c r="J475" s="1">
        <f t="shared" si="75"/>
        <v>1.7709860687934551E+20</v>
      </c>
      <c r="K475" s="1">
        <f t="shared" si="75"/>
        <v>7.8091098999512262E+21</v>
      </c>
    </row>
    <row r="476" spans="1:11">
      <c r="A476">
        <v>476</v>
      </c>
      <c r="B476" s="1">
        <f t="shared" si="67"/>
        <v>113527</v>
      </c>
      <c r="C476" s="1">
        <f t="shared" si="68"/>
        <v>18088953</v>
      </c>
      <c r="D476" s="1">
        <f t="shared" si="69"/>
        <v>2166209004</v>
      </c>
      <c r="E476" s="1">
        <f t="shared" si="70"/>
        <v>207963322575</v>
      </c>
      <c r="F476" s="1">
        <f t="shared" si="71"/>
        <v>16672451425176</v>
      </c>
      <c r="G476" s="1">
        <f t="shared" si="72"/>
        <v>1148077094496072</v>
      </c>
      <c r="H476" s="1">
        <f t="shared" si="73"/>
        <v>6.9319348413159464E+16</v>
      </c>
      <c r="I476" s="1">
        <f t="shared" si="74"/>
        <v>3.7280974718106542E+18</v>
      </c>
      <c r="J476" s="1">
        <f t="shared" si="75"/>
        <v>1.8082670435115617E+20</v>
      </c>
      <c r="K476" s="1">
        <f t="shared" si="75"/>
        <v>7.9899366043023825E+21</v>
      </c>
    </row>
    <row r="477" spans="1:11">
      <c r="A477">
        <v>477</v>
      </c>
      <c r="B477" s="1">
        <f t="shared" si="67"/>
        <v>114004</v>
      </c>
      <c r="C477" s="1">
        <f t="shared" si="68"/>
        <v>18202957</v>
      </c>
      <c r="D477" s="1">
        <f t="shared" si="69"/>
        <v>2184411961</v>
      </c>
      <c r="E477" s="1">
        <f t="shared" si="70"/>
        <v>210147734536</v>
      </c>
      <c r="F477" s="1">
        <f t="shared" si="71"/>
        <v>16882599159712</v>
      </c>
      <c r="G477" s="1">
        <f t="shared" si="72"/>
        <v>1164959693655784</v>
      </c>
      <c r="H477" s="1">
        <f t="shared" si="73"/>
        <v>7.0484308106815248E+16</v>
      </c>
      <c r="I477" s="1">
        <f t="shared" si="74"/>
        <v>3.7985817799174697E+18</v>
      </c>
      <c r="J477" s="1">
        <f t="shared" si="75"/>
        <v>1.8462528613107365E+20</v>
      </c>
      <c r="K477" s="1">
        <f t="shared" si="75"/>
        <v>8.1745618904334561E+21</v>
      </c>
    </row>
    <row r="478" spans="1:11">
      <c r="A478">
        <v>478</v>
      </c>
      <c r="B478" s="1">
        <f t="shared" si="67"/>
        <v>114482</v>
      </c>
      <c r="C478" s="1">
        <f t="shared" si="68"/>
        <v>18317439</v>
      </c>
      <c r="D478" s="1">
        <f t="shared" si="69"/>
        <v>2202729400</v>
      </c>
      <c r="E478" s="1">
        <f t="shared" si="70"/>
        <v>212350463936</v>
      </c>
      <c r="F478" s="1">
        <f t="shared" si="71"/>
        <v>17094949623648</v>
      </c>
      <c r="G478" s="1">
        <f t="shared" si="72"/>
        <v>1182054643279432</v>
      </c>
      <c r="H478" s="1">
        <f t="shared" si="73"/>
        <v>7.166636275009468E+16</v>
      </c>
      <c r="I478" s="1">
        <f t="shared" si="74"/>
        <v>3.8702481426675645E+18</v>
      </c>
      <c r="J478" s="1">
        <f t="shared" si="75"/>
        <v>1.8849553427374123E+20</v>
      </c>
      <c r="K478" s="1">
        <f t="shared" si="75"/>
        <v>8.3630574247071973E+21</v>
      </c>
    </row>
    <row r="479" spans="1:11">
      <c r="A479">
        <v>479</v>
      </c>
      <c r="B479" s="1">
        <f t="shared" si="67"/>
        <v>114961</v>
      </c>
      <c r="C479" s="1">
        <f t="shared" si="68"/>
        <v>18432400</v>
      </c>
      <c r="D479" s="1">
        <f t="shared" si="69"/>
        <v>2221161800</v>
      </c>
      <c r="E479" s="1">
        <f t="shared" si="70"/>
        <v>214571625736</v>
      </c>
      <c r="F479" s="1">
        <f t="shared" si="71"/>
        <v>17309521249384</v>
      </c>
      <c r="G479" s="1">
        <f t="shared" si="72"/>
        <v>1199364164528816</v>
      </c>
      <c r="H479" s="1">
        <f t="shared" si="73"/>
        <v>7.2865726914623488E+16</v>
      </c>
      <c r="I479" s="1">
        <f t="shared" si="74"/>
        <v>3.943113869582188E+18</v>
      </c>
      <c r="J479" s="1">
        <f t="shared" si="75"/>
        <v>1.924386481433234E+20</v>
      </c>
      <c r="K479" s="1">
        <f t="shared" si="75"/>
        <v>8.5554960728505209E+21</v>
      </c>
    </row>
    <row r="480" spans="1:11">
      <c r="A480">
        <v>480</v>
      </c>
      <c r="B480" s="1">
        <f t="shared" si="67"/>
        <v>115441</v>
      </c>
      <c r="C480" s="1">
        <f t="shared" si="68"/>
        <v>18547841</v>
      </c>
      <c r="D480" s="1">
        <f t="shared" si="69"/>
        <v>2239709641</v>
      </c>
      <c r="E480" s="1">
        <f t="shared" si="70"/>
        <v>216811335377</v>
      </c>
      <c r="F480" s="1">
        <f t="shared" si="71"/>
        <v>17526332584761</v>
      </c>
      <c r="G480" s="1">
        <f t="shared" si="72"/>
        <v>1216890497113577</v>
      </c>
      <c r="H480" s="1">
        <f t="shared" si="73"/>
        <v>7.4082617411737072E+16</v>
      </c>
      <c r="I480" s="1">
        <f t="shared" si="74"/>
        <v>4.0171964869939251E+18</v>
      </c>
      <c r="J480" s="1">
        <f t="shared" si="75"/>
        <v>1.9645584463031733E+20</v>
      </c>
      <c r="K480" s="1">
        <f t="shared" si="75"/>
        <v>8.7519519174808379E+21</v>
      </c>
    </row>
    <row r="481" spans="1:11">
      <c r="A481">
        <v>481</v>
      </c>
      <c r="B481" s="1">
        <f t="shared" si="67"/>
        <v>115922</v>
      </c>
      <c r="C481" s="1">
        <f t="shared" si="68"/>
        <v>18663763</v>
      </c>
      <c r="D481" s="1">
        <f t="shared" si="69"/>
        <v>2258373404</v>
      </c>
      <c r="E481" s="1">
        <f t="shared" si="70"/>
        <v>219069708781</v>
      </c>
      <c r="F481" s="1">
        <f t="shared" si="71"/>
        <v>17745402293542</v>
      </c>
      <c r="G481" s="1">
        <f t="shared" si="72"/>
        <v>1234635899407119</v>
      </c>
      <c r="H481" s="1">
        <f t="shared" si="73"/>
        <v>7.5317253311144192E+16</v>
      </c>
      <c r="I481" s="1">
        <f t="shared" si="74"/>
        <v>4.0925137403050691E+18</v>
      </c>
      <c r="J481" s="1">
        <f t="shared" si="75"/>
        <v>2.0054835837062241E+20</v>
      </c>
      <c r="K481" s="1">
        <f t="shared" si="75"/>
        <v>8.9525002758514603E+21</v>
      </c>
    </row>
    <row r="482" spans="1:11">
      <c r="A482">
        <v>482</v>
      </c>
      <c r="B482" s="1">
        <f t="shared" si="67"/>
        <v>116404</v>
      </c>
      <c r="C482" s="1">
        <f t="shared" si="68"/>
        <v>18780167</v>
      </c>
      <c r="D482" s="1">
        <f t="shared" si="69"/>
        <v>2277153571</v>
      </c>
      <c r="E482" s="1">
        <f t="shared" si="70"/>
        <v>221346862352</v>
      </c>
      <c r="F482" s="1">
        <f t="shared" si="71"/>
        <v>17966749155894</v>
      </c>
      <c r="G482" s="1">
        <f t="shared" si="72"/>
        <v>1252602648563013</v>
      </c>
      <c r="H482" s="1">
        <f t="shared" si="73"/>
        <v>7.65698559597072E+16</v>
      </c>
      <c r="I482" s="1">
        <f t="shared" si="74"/>
        <v>4.1690835962647762E+18</v>
      </c>
      <c r="J482" s="1">
        <f t="shared" si="75"/>
        <v>2.0471744196688717E+20</v>
      </c>
      <c r="K482" s="1">
        <f t="shared" si="75"/>
        <v>9.1572177178183472E+21</v>
      </c>
    </row>
    <row r="483" spans="1:11">
      <c r="A483">
        <v>483</v>
      </c>
      <c r="B483" s="1">
        <f t="shared" ref="B483:B546" si="76">B482+A483</f>
        <v>116887</v>
      </c>
      <c r="C483" s="1">
        <f t="shared" si="68"/>
        <v>18897054</v>
      </c>
      <c r="D483" s="1">
        <f t="shared" si="69"/>
        <v>2296050625</v>
      </c>
      <c r="E483" s="1">
        <f t="shared" si="70"/>
        <v>223642912977</v>
      </c>
      <c r="F483" s="1">
        <f t="shared" si="71"/>
        <v>18190392068871</v>
      </c>
      <c r="G483" s="1">
        <f t="shared" si="72"/>
        <v>1270793040631884</v>
      </c>
      <c r="H483" s="1">
        <f t="shared" si="73"/>
        <v>7.7840649000339088E+16</v>
      </c>
      <c r="I483" s="1">
        <f t="shared" si="74"/>
        <v>4.2469242452651151E+18</v>
      </c>
      <c r="J483" s="1">
        <f t="shared" si="75"/>
        <v>2.089643662121523E+20</v>
      </c>
      <c r="K483" s="1">
        <f t="shared" si="75"/>
        <v>9.3661820840304999E+21</v>
      </c>
    </row>
    <row r="484" spans="1:11">
      <c r="A484">
        <v>484</v>
      </c>
      <c r="B484" s="1">
        <f t="shared" si="76"/>
        <v>117371</v>
      </c>
      <c r="C484" s="1">
        <f t="shared" si="68"/>
        <v>19014425</v>
      </c>
      <c r="D484" s="1">
        <f t="shared" si="69"/>
        <v>2315065050</v>
      </c>
      <c r="E484" s="1">
        <f t="shared" si="70"/>
        <v>225957978027</v>
      </c>
      <c r="F484" s="1">
        <f t="shared" si="71"/>
        <v>18416350046898</v>
      </c>
      <c r="G484" s="1">
        <f t="shared" si="72"/>
        <v>1289209390678782</v>
      </c>
      <c r="H484" s="1">
        <f t="shared" si="73"/>
        <v>7.9129858391017872E+16</v>
      </c>
      <c r="I484" s="1">
        <f t="shared" si="74"/>
        <v>4.3260541036561331E+18</v>
      </c>
      <c r="J484" s="1">
        <f t="shared" si="75"/>
        <v>2.1329042031580843E+20</v>
      </c>
      <c r="K484" s="1">
        <f t="shared" si="75"/>
        <v>9.579472504346309E+21</v>
      </c>
    </row>
    <row r="485" spans="1:11">
      <c r="A485">
        <v>485</v>
      </c>
      <c r="B485" s="1">
        <f t="shared" si="76"/>
        <v>117856</v>
      </c>
      <c r="C485" s="1">
        <f t="shared" si="68"/>
        <v>19132281</v>
      </c>
      <c r="D485" s="1">
        <f t="shared" si="69"/>
        <v>2334197331</v>
      </c>
      <c r="E485" s="1">
        <f t="shared" si="70"/>
        <v>228292175358</v>
      </c>
      <c r="F485" s="1">
        <f t="shared" si="71"/>
        <v>18644642222256</v>
      </c>
      <c r="G485" s="1">
        <f t="shared" si="72"/>
        <v>1307854032901038</v>
      </c>
      <c r="H485" s="1">
        <f t="shared" si="73"/>
        <v>8.0437712423918912E+16</v>
      </c>
      <c r="I485" s="1">
        <f t="shared" si="74"/>
        <v>4.4064918160800522E+18</v>
      </c>
      <c r="J485" s="1">
        <f t="shared" si="75"/>
        <v>2.1769691213188848E+20</v>
      </c>
      <c r="K485" s="1">
        <f t="shared" si="75"/>
        <v>9.7971694164781973E+21</v>
      </c>
    </row>
    <row r="486" spans="1:11">
      <c r="A486">
        <v>486</v>
      </c>
      <c r="B486" s="1">
        <f t="shared" si="76"/>
        <v>118342</v>
      </c>
      <c r="C486" s="1">
        <f t="shared" si="68"/>
        <v>19250623</v>
      </c>
      <c r="D486" s="1">
        <f t="shared" si="69"/>
        <v>2353447954</v>
      </c>
      <c r="E486" s="1">
        <f t="shared" si="70"/>
        <v>230645623312</v>
      </c>
      <c r="F486" s="1">
        <f t="shared" si="71"/>
        <v>18875287845568</v>
      </c>
      <c r="G486" s="1">
        <f t="shared" si="72"/>
        <v>1326729320746606</v>
      </c>
      <c r="H486" s="1">
        <f t="shared" si="73"/>
        <v>8.176444174466552E+16</v>
      </c>
      <c r="I486" s="1">
        <f t="shared" si="74"/>
        <v>4.4882562578247178E+18</v>
      </c>
      <c r="J486" s="1">
        <f t="shared" si="75"/>
        <v>2.221851683897132E+20</v>
      </c>
      <c r="K486" s="1">
        <f t="shared" si="75"/>
        <v>1.0019354584867911E+22</v>
      </c>
    </row>
    <row r="487" spans="1:11">
      <c r="A487">
        <v>487</v>
      </c>
      <c r="B487" s="1">
        <f t="shared" si="76"/>
        <v>118829</v>
      </c>
      <c r="C487" s="1">
        <f t="shared" si="68"/>
        <v>19369452</v>
      </c>
      <c r="D487" s="1">
        <f t="shared" si="69"/>
        <v>2372817406</v>
      </c>
      <c r="E487" s="1">
        <f t="shared" si="70"/>
        <v>233018440718</v>
      </c>
      <c r="F487" s="1">
        <f t="shared" si="71"/>
        <v>19108306286286</v>
      </c>
      <c r="G487" s="1">
        <f t="shared" si="72"/>
        <v>1345837627032892</v>
      </c>
      <c r="H487" s="1">
        <f t="shared" si="73"/>
        <v>8.3110279371698416E+16</v>
      </c>
      <c r="I487" s="1">
        <f t="shared" si="74"/>
        <v>4.571366537196416E+18</v>
      </c>
      <c r="J487" s="1">
        <f t="shared" si="75"/>
        <v>2.267565349269096E+20</v>
      </c>
      <c r="K487" s="1">
        <f t="shared" si="75"/>
        <v>1.024611111979482E+22</v>
      </c>
    </row>
    <row r="488" spans="1:11">
      <c r="A488">
        <v>488</v>
      </c>
      <c r="B488" s="1">
        <f t="shared" si="76"/>
        <v>119317</v>
      </c>
      <c r="C488" s="1">
        <f t="shared" si="68"/>
        <v>19488769</v>
      </c>
      <c r="D488" s="1">
        <f t="shared" si="69"/>
        <v>2392306175</v>
      </c>
      <c r="E488" s="1">
        <f t="shared" si="70"/>
        <v>235410746893</v>
      </c>
      <c r="F488" s="1">
        <f t="shared" si="71"/>
        <v>19343717033179</v>
      </c>
      <c r="G488" s="1">
        <f t="shared" si="72"/>
        <v>1365181344066071</v>
      </c>
      <c r="H488" s="1">
        <f t="shared" si="73"/>
        <v>8.447546071576448E+16</v>
      </c>
      <c r="I488" s="1">
        <f t="shared" si="74"/>
        <v>4.6558419979121807E+18</v>
      </c>
      <c r="J488" s="1">
        <f t="shared" si="75"/>
        <v>2.3141237692482178E+20</v>
      </c>
      <c r="K488" s="1">
        <f t="shared" si="75"/>
        <v>1.0477523496719641E+22</v>
      </c>
    </row>
    <row r="489" spans="1:11">
      <c r="A489">
        <v>489</v>
      </c>
      <c r="B489" s="1">
        <f t="shared" si="76"/>
        <v>119806</v>
      </c>
      <c r="C489" s="1">
        <f t="shared" si="68"/>
        <v>19608575</v>
      </c>
      <c r="D489" s="1">
        <f t="shared" si="69"/>
        <v>2411914750</v>
      </c>
      <c r="E489" s="1">
        <f t="shared" si="70"/>
        <v>237822661643</v>
      </c>
      <c r="F489" s="1">
        <f t="shared" si="71"/>
        <v>19581539694822</v>
      </c>
      <c r="G489" s="1">
        <f t="shared" si="72"/>
        <v>1384762883760893</v>
      </c>
      <c r="H489" s="1">
        <f t="shared" si="73"/>
        <v>8.5860223599525376E+16</v>
      </c>
      <c r="I489" s="1">
        <f t="shared" si="74"/>
        <v>4.7417022215117066E+18</v>
      </c>
      <c r="J489" s="1">
        <f t="shared" si="75"/>
        <v>2.361540791463335E+20</v>
      </c>
      <c r="K489" s="1">
        <f t="shared" si="75"/>
        <v>1.0713677575865976E+22</v>
      </c>
    </row>
    <row r="490" spans="1:11">
      <c r="A490">
        <v>490</v>
      </c>
      <c r="B490" s="1">
        <f t="shared" si="76"/>
        <v>120296</v>
      </c>
      <c r="C490" s="1">
        <f t="shared" si="68"/>
        <v>19728871</v>
      </c>
      <c r="D490" s="1">
        <f t="shared" si="69"/>
        <v>2431643621</v>
      </c>
      <c r="E490" s="1">
        <f t="shared" si="70"/>
        <v>240254305264</v>
      </c>
      <c r="F490" s="1">
        <f t="shared" si="71"/>
        <v>19821794000086</v>
      </c>
      <c r="G490" s="1">
        <f t="shared" si="72"/>
        <v>1404584677760979</v>
      </c>
      <c r="H490" s="1">
        <f t="shared" si="73"/>
        <v>8.7264808277286352E+16</v>
      </c>
      <c r="I490" s="1">
        <f t="shared" si="74"/>
        <v>4.8289670297889925E+18</v>
      </c>
      <c r="J490" s="1">
        <f t="shared" si="75"/>
        <v>2.409830461761225E+20</v>
      </c>
      <c r="K490" s="1">
        <f t="shared" si="75"/>
        <v>1.0954660622042099E+22</v>
      </c>
    </row>
    <row r="491" spans="1:11">
      <c r="A491">
        <v>491</v>
      </c>
      <c r="B491" s="1">
        <f t="shared" si="76"/>
        <v>120787</v>
      </c>
      <c r="C491" s="1">
        <f t="shared" si="68"/>
        <v>19849658</v>
      </c>
      <c r="D491" s="1">
        <f t="shared" si="69"/>
        <v>2451493279</v>
      </c>
      <c r="E491" s="1">
        <f t="shared" si="70"/>
        <v>242705798543</v>
      </c>
      <c r="F491" s="1">
        <f t="shared" si="71"/>
        <v>20064499798629</v>
      </c>
      <c r="G491" s="1">
        <f t="shared" si="72"/>
        <v>1424649177559608</v>
      </c>
      <c r="H491" s="1">
        <f t="shared" si="73"/>
        <v>8.8689457454845952E+16</v>
      </c>
      <c r="I491" s="1">
        <f t="shared" si="74"/>
        <v>4.9176564872438385E+18</v>
      </c>
      <c r="J491" s="1">
        <f t="shared" si="75"/>
        <v>2.4590070266336634E+20</v>
      </c>
      <c r="K491" s="1">
        <f t="shared" si="75"/>
        <v>1.1200561324705465E+22</v>
      </c>
    </row>
    <row r="492" spans="1:11">
      <c r="A492">
        <v>492</v>
      </c>
      <c r="B492" s="1">
        <f t="shared" si="76"/>
        <v>121279</v>
      </c>
      <c r="C492" s="1">
        <f t="shared" si="68"/>
        <v>19970937</v>
      </c>
      <c r="D492" s="1">
        <f t="shared" si="69"/>
        <v>2471464216</v>
      </c>
      <c r="E492" s="1">
        <f t="shared" si="70"/>
        <v>245177262759</v>
      </c>
      <c r="F492" s="1">
        <f t="shared" si="71"/>
        <v>20309677061388</v>
      </c>
      <c r="G492" s="1">
        <f t="shared" si="72"/>
        <v>1444958854620996</v>
      </c>
      <c r="H492" s="1">
        <f t="shared" si="73"/>
        <v>9.0134416309466944E+16</v>
      </c>
      <c r="I492" s="1">
        <f t="shared" si="74"/>
        <v>5.0077909035533056E+18</v>
      </c>
      <c r="J492" s="1">
        <f t="shared" si="75"/>
        <v>2.5090849356691964E+20</v>
      </c>
      <c r="K492" s="1">
        <f t="shared" si="75"/>
        <v>1.1451469818272384E+22</v>
      </c>
    </row>
    <row r="493" spans="1:11">
      <c r="A493">
        <v>493</v>
      </c>
      <c r="B493" s="1">
        <f t="shared" si="76"/>
        <v>121772</v>
      </c>
      <c r="C493" s="1">
        <f t="shared" si="68"/>
        <v>20092709</v>
      </c>
      <c r="D493" s="1">
        <f t="shared" si="69"/>
        <v>2491556925</v>
      </c>
      <c r="E493" s="1">
        <f t="shared" si="70"/>
        <v>247668819684</v>
      </c>
      <c r="F493" s="1">
        <f t="shared" si="71"/>
        <v>20557345881072</v>
      </c>
      <c r="G493" s="1">
        <f t="shared" si="72"/>
        <v>1465516200502068</v>
      </c>
      <c r="H493" s="1">
        <f t="shared" si="73"/>
        <v>9.1599932509969008E+16</v>
      </c>
      <c r="I493" s="1">
        <f t="shared" si="74"/>
        <v>5.099390836063275E+18</v>
      </c>
      <c r="J493" s="1">
        <f t="shared" si="75"/>
        <v>2.5600788440298291E+20</v>
      </c>
      <c r="K493" s="1">
        <f t="shared" si="75"/>
        <v>1.1707477702675366E+22</v>
      </c>
    </row>
    <row r="494" spans="1:11">
      <c r="A494">
        <v>494</v>
      </c>
      <c r="B494" s="1">
        <f t="shared" si="76"/>
        <v>122266</v>
      </c>
      <c r="C494" s="1">
        <f t="shared" si="68"/>
        <v>20214975</v>
      </c>
      <c r="D494" s="1">
        <f t="shared" si="69"/>
        <v>2511771900</v>
      </c>
      <c r="E494" s="1">
        <f t="shared" si="70"/>
        <v>250180591584</v>
      </c>
      <c r="F494" s="1">
        <f t="shared" si="71"/>
        <v>20807526472656</v>
      </c>
      <c r="G494" s="1">
        <f t="shared" si="72"/>
        <v>1486323726974724</v>
      </c>
      <c r="H494" s="1">
        <f t="shared" si="73"/>
        <v>9.3086256236943728E+16</v>
      </c>
      <c r="I494" s="1">
        <f t="shared" si="74"/>
        <v>5.1924770923002184E+18</v>
      </c>
      <c r="J494" s="1">
        <f t="shared" si="75"/>
        <v>2.6120036149528314E+20</v>
      </c>
      <c r="K494" s="1">
        <f t="shared" si="75"/>
        <v>1.196867806417065E+22</v>
      </c>
    </row>
    <row r="495" spans="1:11">
      <c r="A495">
        <v>495</v>
      </c>
      <c r="B495" s="1">
        <f t="shared" si="76"/>
        <v>122761</v>
      </c>
      <c r="C495" s="1">
        <f t="shared" si="68"/>
        <v>20337736</v>
      </c>
      <c r="D495" s="1">
        <f t="shared" si="69"/>
        <v>2532109636</v>
      </c>
      <c r="E495" s="1">
        <f t="shared" si="70"/>
        <v>252712701220</v>
      </c>
      <c r="F495" s="1">
        <f t="shared" si="71"/>
        <v>21060239173876</v>
      </c>
      <c r="G495" s="1">
        <f t="shared" si="72"/>
        <v>1507383966148600</v>
      </c>
      <c r="H495" s="1">
        <f t="shared" si="73"/>
        <v>9.459364020309232E+16</v>
      </c>
      <c r="I495" s="1">
        <f t="shared" si="74"/>
        <v>5.2870707325033103E+18</v>
      </c>
      <c r="J495" s="1">
        <f t="shared" si="75"/>
        <v>2.6648743222778646E+20</v>
      </c>
      <c r="K495" s="1">
        <f t="shared" si="75"/>
        <v>1.2235165496398437E+22</v>
      </c>
    </row>
    <row r="496" spans="1:11">
      <c r="A496">
        <v>496</v>
      </c>
      <c r="B496" s="1">
        <f t="shared" si="76"/>
        <v>123257</v>
      </c>
      <c r="C496" s="1">
        <f t="shared" si="68"/>
        <v>20460993</v>
      </c>
      <c r="D496" s="1">
        <f t="shared" si="69"/>
        <v>2552570629</v>
      </c>
      <c r="E496" s="1">
        <f t="shared" si="70"/>
        <v>255265271849</v>
      </c>
      <c r="F496" s="1">
        <f t="shared" si="71"/>
        <v>21315504445725</v>
      </c>
      <c r="G496" s="1">
        <f t="shared" si="72"/>
        <v>1528699470594325</v>
      </c>
      <c r="H496" s="1">
        <f t="shared" si="73"/>
        <v>9.612233967368664E+16</v>
      </c>
      <c r="I496" s="1">
        <f t="shared" si="74"/>
        <v>5.3831930721769974E+18</v>
      </c>
      <c r="J496" s="1">
        <f t="shared" si="75"/>
        <v>2.7187062529996345E+20</v>
      </c>
      <c r="K496" s="1">
        <f t="shared" si="75"/>
        <v>1.25070361216984E+22</v>
      </c>
    </row>
    <row r="497" spans="1:11">
      <c r="A497">
        <v>497</v>
      </c>
      <c r="B497" s="1">
        <f t="shared" si="76"/>
        <v>123754</v>
      </c>
      <c r="C497" s="1">
        <f t="shared" si="68"/>
        <v>20584747</v>
      </c>
      <c r="D497" s="1">
        <f t="shared" si="69"/>
        <v>2573155376</v>
      </c>
      <c r="E497" s="1">
        <f t="shared" si="70"/>
        <v>257838427225</v>
      </c>
      <c r="F497" s="1">
        <f t="shared" si="71"/>
        <v>21573342872950</v>
      </c>
      <c r="G497" s="1">
        <f t="shared" si="72"/>
        <v>1550272813467275</v>
      </c>
      <c r="H497" s="1">
        <f t="shared" si="73"/>
        <v>9.767261248715392E+16</v>
      </c>
      <c r="I497" s="1">
        <f t="shared" si="74"/>
        <v>5.480865684664151E+18</v>
      </c>
      <c r="J497" s="1">
        <f t="shared" si="75"/>
        <v>2.773514909846276E+20</v>
      </c>
      <c r="K497" s="1">
        <f t="shared" si="75"/>
        <v>1.2784387612683027E+22</v>
      </c>
    </row>
    <row r="498" spans="1:11">
      <c r="A498">
        <v>498</v>
      </c>
      <c r="B498" s="1">
        <f t="shared" si="76"/>
        <v>124252</v>
      </c>
      <c r="C498" s="1">
        <f t="shared" si="68"/>
        <v>20708999</v>
      </c>
      <c r="D498" s="1">
        <f t="shared" si="69"/>
        <v>2593864375</v>
      </c>
      <c r="E498" s="1">
        <f t="shared" si="70"/>
        <v>260432291600</v>
      </c>
      <c r="F498" s="1">
        <f t="shared" si="71"/>
        <v>21833775164550</v>
      </c>
      <c r="G498" s="1">
        <f t="shared" si="72"/>
        <v>1572106588631825</v>
      </c>
      <c r="H498" s="1">
        <f t="shared" si="73"/>
        <v>9.9244719075785744E+16</v>
      </c>
      <c r="I498" s="1">
        <f t="shared" si="74"/>
        <v>5.5801104037399368E+18</v>
      </c>
      <c r="J498" s="1">
        <f t="shared" si="75"/>
        <v>2.8293160138836754E+20</v>
      </c>
      <c r="K498" s="1">
        <f t="shared" si="75"/>
        <v>1.3067319214071395E+22</v>
      </c>
    </row>
    <row r="499" spans="1:11">
      <c r="A499">
        <v>499</v>
      </c>
      <c r="B499" s="1">
        <f t="shared" si="76"/>
        <v>124751</v>
      </c>
      <c r="C499" s="1">
        <f t="shared" si="68"/>
        <v>20833750</v>
      </c>
      <c r="D499" s="1">
        <f t="shared" si="69"/>
        <v>2614698125</v>
      </c>
      <c r="E499" s="1">
        <f t="shared" si="70"/>
        <v>263046989725</v>
      </c>
      <c r="F499" s="1">
        <f t="shared" si="71"/>
        <v>22096822154275</v>
      </c>
      <c r="G499" s="1">
        <f t="shared" si="72"/>
        <v>1594203410786100</v>
      </c>
      <c r="H499" s="1">
        <f t="shared" si="73"/>
        <v>1.0083892248657184E+17</v>
      </c>
      <c r="I499" s="1">
        <f t="shared" si="74"/>
        <v>5.6809493262265088E+18</v>
      </c>
      <c r="J499" s="1">
        <f t="shared" si="75"/>
        <v>2.8861255071459407E+20</v>
      </c>
      <c r="K499" s="1">
        <f t="shared" si="75"/>
        <v>1.3355931764785989E+22</v>
      </c>
    </row>
    <row r="500" spans="1:11">
      <c r="A500">
        <v>500</v>
      </c>
      <c r="B500" s="1">
        <f t="shared" si="76"/>
        <v>125251</v>
      </c>
      <c r="C500" s="1">
        <f t="shared" si="68"/>
        <v>20959001</v>
      </c>
      <c r="D500" s="1">
        <f t="shared" si="69"/>
        <v>2635657126</v>
      </c>
      <c r="E500" s="1">
        <f t="shared" si="70"/>
        <v>265682646851</v>
      </c>
      <c r="F500" s="1">
        <f t="shared" si="71"/>
        <v>22362504801126</v>
      </c>
      <c r="G500" s="1">
        <f t="shared" si="72"/>
        <v>1616565915587226</v>
      </c>
      <c r="H500" s="1">
        <f t="shared" si="73"/>
        <v>1.0245548840215907E+17</v>
      </c>
      <c r="I500" s="1">
        <f t="shared" si="74"/>
        <v>5.7834048146286674E+18</v>
      </c>
      <c r="J500" s="1">
        <f t="shared" si="75"/>
        <v>2.9439595552922272E+20</v>
      </c>
      <c r="K500" s="1">
        <f t="shared" si="75"/>
        <v>1.3650327720315211E+22</v>
      </c>
    </row>
    <row r="501" spans="1:11">
      <c r="A501">
        <v>501</v>
      </c>
      <c r="B501" s="1">
        <f t="shared" si="76"/>
        <v>125752</v>
      </c>
      <c r="C501" s="1">
        <f t="shared" si="68"/>
        <v>21084753</v>
      </c>
      <c r="D501" s="1">
        <f t="shared" si="69"/>
        <v>2656741879</v>
      </c>
      <c r="E501" s="1">
        <f t="shared" si="70"/>
        <v>268339388730</v>
      </c>
      <c r="F501" s="1">
        <f t="shared" si="71"/>
        <v>22630844189856</v>
      </c>
      <c r="G501" s="1">
        <f t="shared" si="72"/>
        <v>1639196759777082</v>
      </c>
      <c r="H501" s="1">
        <f t="shared" si="73"/>
        <v>1.0409468516193616E+17</v>
      </c>
      <c r="I501" s="1">
        <f t="shared" si="74"/>
        <v>5.8874994997906033E+18</v>
      </c>
      <c r="J501" s="1">
        <f t="shared" si="75"/>
        <v>3.0028345502901332E+20</v>
      </c>
      <c r="K501" s="1">
        <f t="shared" si="75"/>
        <v>1.3950611175344225E+22</v>
      </c>
    </row>
    <row r="502" spans="1:11">
      <c r="A502">
        <v>502</v>
      </c>
      <c r="B502" s="1">
        <f t="shared" si="76"/>
        <v>126254</v>
      </c>
      <c r="C502" s="1">
        <f t="shared" si="68"/>
        <v>21211007</v>
      </c>
      <c r="D502" s="1">
        <f t="shared" si="69"/>
        <v>2677952886</v>
      </c>
      <c r="E502" s="1">
        <f t="shared" si="70"/>
        <v>271017341616</v>
      </c>
      <c r="F502" s="1">
        <f t="shared" si="71"/>
        <v>22901861531472</v>
      </c>
      <c r="G502" s="1">
        <f t="shared" si="72"/>
        <v>1662098621308554</v>
      </c>
      <c r="H502" s="1">
        <f t="shared" si="73"/>
        <v>1.0575678378324472E+17</v>
      </c>
      <c r="I502" s="1">
        <f t="shared" si="74"/>
        <v>5.9932562835738481E+18</v>
      </c>
      <c r="J502" s="1">
        <f t="shared" si="75"/>
        <v>3.0627671131258716E+20</v>
      </c>
      <c r="K502" s="1">
        <f t="shared" si="75"/>
        <v>1.4256887886656813E+22</v>
      </c>
    </row>
    <row r="503" spans="1:11">
      <c r="A503">
        <v>503</v>
      </c>
      <c r="B503" s="1">
        <f t="shared" si="76"/>
        <v>126757</v>
      </c>
      <c r="C503" s="1">
        <f t="shared" si="68"/>
        <v>21337764</v>
      </c>
      <c r="D503" s="1">
        <f t="shared" si="69"/>
        <v>2699290650</v>
      </c>
      <c r="E503" s="1">
        <f t="shared" si="70"/>
        <v>273716632266</v>
      </c>
      <c r="F503" s="1">
        <f t="shared" si="71"/>
        <v>23175578163738</v>
      </c>
      <c r="G503" s="1">
        <f t="shared" si="72"/>
        <v>1685274199472292</v>
      </c>
      <c r="H503" s="1">
        <f t="shared" si="73"/>
        <v>1.0744205798271701E+17</v>
      </c>
      <c r="I503" s="1">
        <f t="shared" si="74"/>
        <v>6.100698341556565E+18</v>
      </c>
      <c r="J503" s="1">
        <f t="shared" si="75"/>
        <v>3.1237740965414371E+20</v>
      </c>
      <c r="K503" s="1">
        <f t="shared" si="75"/>
        <v>1.4569265296310956E+22</v>
      </c>
    </row>
    <row r="504" spans="1:11">
      <c r="A504">
        <v>504</v>
      </c>
      <c r="B504" s="1">
        <f t="shared" si="76"/>
        <v>127261</v>
      </c>
      <c r="C504" s="1">
        <f t="shared" si="68"/>
        <v>21465025</v>
      </c>
      <c r="D504" s="1">
        <f t="shared" si="69"/>
        <v>2720755675</v>
      </c>
      <c r="E504" s="1">
        <f t="shared" si="70"/>
        <v>276437387941</v>
      </c>
      <c r="F504" s="1">
        <f t="shared" si="71"/>
        <v>23452015551679</v>
      </c>
      <c r="G504" s="1">
        <f t="shared" si="72"/>
        <v>1708726215023971</v>
      </c>
      <c r="H504" s="1">
        <f t="shared" si="73"/>
        <v>1.0915078419774098E+17</v>
      </c>
      <c r="I504" s="1">
        <f t="shared" si="74"/>
        <v>6.2098491257543055E+18</v>
      </c>
      <c r="J504" s="1">
        <f t="shared" si="75"/>
        <v>3.1858725877989802E+20</v>
      </c>
      <c r="K504" s="1">
        <f t="shared" si="75"/>
        <v>1.4887852555090853E+22</v>
      </c>
    </row>
    <row r="505" spans="1:11">
      <c r="A505">
        <v>505</v>
      </c>
      <c r="B505" s="1">
        <f t="shared" si="76"/>
        <v>127766</v>
      </c>
      <c r="C505" s="1">
        <f t="shared" si="68"/>
        <v>21592791</v>
      </c>
      <c r="D505" s="1">
        <f t="shared" si="69"/>
        <v>2742348466</v>
      </c>
      <c r="E505" s="1">
        <f t="shared" si="70"/>
        <v>279179736407</v>
      </c>
      <c r="F505" s="1">
        <f t="shared" si="71"/>
        <v>23731195288086</v>
      </c>
      <c r="G505" s="1">
        <f t="shared" si="72"/>
        <v>1732457410312057</v>
      </c>
      <c r="H505" s="1">
        <f t="shared" si="73"/>
        <v>1.1088324160805304E+17</v>
      </c>
      <c r="I505" s="1">
        <f t="shared" si="74"/>
        <v>6.3207323673623583E+18</v>
      </c>
      <c r="J505" s="1">
        <f t="shared" si="75"/>
        <v>3.2490799114726035E+20</v>
      </c>
      <c r="K505" s="1">
        <f t="shared" si="75"/>
        <v>1.5212760546238114E+22</v>
      </c>
    </row>
    <row r="506" spans="1:11">
      <c r="A506">
        <v>506</v>
      </c>
      <c r="B506" s="1">
        <f t="shared" si="76"/>
        <v>128272</v>
      </c>
      <c r="C506" s="1">
        <f t="shared" si="68"/>
        <v>21721063</v>
      </c>
      <c r="D506" s="1">
        <f t="shared" si="69"/>
        <v>2764069529</v>
      </c>
      <c r="E506" s="1">
        <f t="shared" si="70"/>
        <v>281943805936</v>
      </c>
      <c r="F506" s="1">
        <f t="shared" si="71"/>
        <v>24013139094022</v>
      </c>
      <c r="G506" s="1">
        <f t="shared" si="72"/>
        <v>1756470549406079</v>
      </c>
      <c r="H506" s="1">
        <f t="shared" si="73"/>
        <v>1.1263971215745912E+17</v>
      </c>
      <c r="I506" s="1">
        <f t="shared" si="74"/>
        <v>6.4333720795198177E+18</v>
      </c>
      <c r="J506" s="1">
        <f t="shared" si="75"/>
        <v>3.3134136322678017E+20</v>
      </c>
      <c r="K506" s="1">
        <f t="shared" si="75"/>
        <v>1.5544101909464894E+22</v>
      </c>
    </row>
    <row r="507" spans="1:11">
      <c r="A507">
        <v>507</v>
      </c>
      <c r="B507" s="1">
        <f t="shared" si="76"/>
        <v>128779</v>
      </c>
      <c r="C507" s="1">
        <f t="shared" si="68"/>
        <v>21849842</v>
      </c>
      <c r="D507" s="1">
        <f t="shared" si="69"/>
        <v>2785919371</v>
      </c>
      <c r="E507" s="1">
        <f t="shared" si="70"/>
        <v>284729725307</v>
      </c>
      <c r="F507" s="1">
        <f t="shared" si="71"/>
        <v>24297868819329</v>
      </c>
      <c r="G507" s="1">
        <f t="shared" si="72"/>
        <v>1780768418225408</v>
      </c>
      <c r="H507" s="1">
        <f t="shared" si="73"/>
        <v>1.1442048057568453E+17</v>
      </c>
      <c r="I507" s="1">
        <f t="shared" si="74"/>
        <v>6.5477925600955023E+18</v>
      </c>
      <c r="J507" s="1">
        <f t="shared" si="75"/>
        <v>3.3788915578687567E+20</v>
      </c>
      <c r="K507" s="1">
        <f t="shared" si="75"/>
        <v>1.588199106525177E+22</v>
      </c>
    </row>
    <row r="508" spans="1:11">
      <c r="A508">
        <v>508</v>
      </c>
      <c r="B508" s="1">
        <f t="shared" si="76"/>
        <v>129287</v>
      </c>
      <c r="C508" s="1">
        <f t="shared" si="68"/>
        <v>21979129</v>
      </c>
      <c r="D508" s="1">
        <f t="shared" si="69"/>
        <v>2807898500</v>
      </c>
      <c r="E508" s="1">
        <f t="shared" si="70"/>
        <v>287537623807</v>
      </c>
      <c r="F508" s="1">
        <f t="shared" si="71"/>
        <v>24585406443136</v>
      </c>
      <c r="G508" s="1">
        <f t="shared" si="72"/>
        <v>1805353824668544</v>
      </c>
      <c r="H508" s="1">
        <f t="shared" si="73"/>
        <v>1.1622583440035307E+17</v>
      </c>
      <c r="I508" s="1">
        <f t="shared" si="74"/>
        <v>6.6640183944958556E+18</v>
      </c>
      <c r="J508" s="1">
        <f t="shared" si="75"/>
        <v>3.4455317418137151E+20</v>
      </c>
      <c r="K508" s="1">
        <f t="shared" si="75"/>
        <v>1.6226544239433143E+22</v>
      </c>
    </row>
    <row r="509" spans="1:11">
      <c r="A509">
        <v>509</v>
      </c>
      <c r="B509" s="1">
        <f t="shared" si="76"/>
        <v>129796</v>
      </c>
      <c r="C509" s="1">
        <f t="shared" si="68"/>
        <v>22108925</v>
      </c>
      <c r="D509" s="1">
        <f t="shared" si="69"/>
        <v>2830007425</v>
      </c>
      <c r="E509" s="1">
        <f t="shared" si="70"/>
        <v>290367631232</v>
      </c>
      <c r="F509" s="1">
        <f t="shared" si="71"/>
        <v>24875774074368</v>
      </c>
      <c r="G509" s="1">
        <f t="shared" si="72"/>
        <v>1830229598742912</v>
      </c>
      <c r="H509" s="1">
        <f t="shared" si="73"/>
        <v>1.1805606399909598E+17</v>
      </c>
      <c r="I509" s="1">
        <f t="shared" si="74"/>
        <v>6.7820744584949514E+18</v>
      </c>
      <c r="J509" s="1">
        <f t="shared" si="75"/>
        <v>3.5133524863986644E+20</v>
      </c>
      <c r="K509" s="1">
        <f t="shared" si="75"/>
        <v>1.6577879488073008E+22</v>
      </c>
    </row>
    <row r="510" spans="1:11">
      <c r="A510">
        <v>510</v>
      </c>
      <c r="B510" s="1">
        <f t="shared" si="76"/>
        <v>130306</v>
      </c>
      <c r="C510" s="1">
        <f t="shared" si="68"/>
        <v>22239231</v>
      </c>
      <c r="D510" s="1">
        <f t="shared" si="69"/>
        <v>2852246656</v>
      </c>
      <c r="E510" s="1">
        <f t="shared" si="70"/>
        <v>293219877888</v>
      </c>
      <c r="F510" s="1">
        <f t="shared" si="71"/>
        <v>25168993952256</v>
      </c>
      <c r="G510" s="1">
        <f t="shared" si="72"/>
        <v>1855398592695168</v>
      </c>
      <c r="H510" s="1">
        <f t="shared" si="73"/>
        <v>1.1991146259179115E+17</v>
      </c>
      <c r="I510" s="1">
        <f t="shared" si="74"/>
        <v>6.9019859210867425E+18</v>
      </c>
      <c r="J510" s="1">
        <f t="shared" si="75"/>
        <v>3.5823723456095316E+20</v>
      </c>
      <c r="K510" s="1">
        <f t="shared" si="75"/>
        <v>1.6936116722633961E+22</v>
      </c>
    </row>
    <row r="511" spans="1:11">
      <c r="A511">
        <v>511</v>
      </c>
      <c r="B511" s="1">
        <f t="shared" si="76"/>
        <v>130817</v>
      </c>
      <c r="C511" s="1">
        <f t="shared" si="68"/>
        <v>22370048</v>
      </c>
      <c r="D511" s="1">
        <f t="shared" si="69"/>
        <v>2874616704</v>
      </c>
      <c r="E511" s="1">
        <f t="shared" si="70"/>
        <v>296094494592</v>
      </c>
      <c r="F511" s="1">
        <f t="shared" si="71"/>
        <v>25465088446848</v>
      </c>
      <c r="G511" s="1">
        <f t="shared" si="72"/>
        <v>1880863681142016</v>
      </c>
      <c r="H511" s="1">
        <f t="shared" si="73"/>
        <v>1.2179232627293317E+17</v>
      </c>
      <c r="I511" s="1">
        <f t="shared" si="74"/>
        <v>7.0237782473596754E+18</v>
      </c>
      <c r="J511" s="1">
        <f t="shared" si="75"/>
        <v>3.6526101280831282E+20</v>
      </c>
      <c r="K511" s="1">
        <f t="shared" si="75"/>
        <v>1.7301377735442274E+22</v>
      </c>
    </row>
    <row r="512" spans="1:11">
      <c r="A512">
        <v>512</v>
      </c>
      <c r="B512" s="1">
        <f t="shared" si="76"/>
        <v>131329</v>
      </c>
      <c r="C512" s="1">
        <f t="shared" si="68"/>
        <v>22501377</v>
      </c>
      <c r="D512" s="1">
        <f t="shared" si="69"/>
        <v>2897118081</v>
      </c>
      <c r="E512" s="1">
        <f t="shared" si="70"/>
        <v>298991612673</v>
      </c>
      <c r="F512" s="1">
        <f t="shared" si="71"/>
        <v>25764080059521</v>
      </c>
      <c r="G512" s="1">
        <f t="shared" si="72"/>
        <v>1906627761201537</v>
      </c>
      <c r="H512" s="1">
        <f t="shared" si="73"/>
        <v>1.236989540341347E+17</v>
      </c>
      <c r="I512" s="1">
        <f t="shared" si="74"/>
        <v>7.1474772013938104E+18</v>
      </c>
      <c r="J512" s="1">
        <f t="shared" si="75"/>
        <v>3.7240849000970663E+20</v>
      </c>
      <c r="K512" s="1">
        <f t="shared" si="75"/>
        <v>1.767378622545198E+22</v>
      </c>
    </row>
    <row r="513" spans="1:11">
      <c r="A513">
        <v>513</v>
      </c>
      <c r="B513" s="1">
        <f t="shared" si="76"/>
        <v>131842</v>
      </c>
      <c r="C513" s="1">
        <f t="shared" si="68"/>
        <v>22633219</v>
      </c>
      <c r="D513" s="1">
        <f t="shared" si="69"/>
        <v>2919751300</v>
      </c>
      <c r="E513" s="1">
        <f t="shared" si="70"/>
        <v>301911363973</v>
      </c>
      <c r="F513" s="1">
        <f t="shared" si="71"/>
        <v>26065991423494</v>
      </c>
      <c r="G513" s="1">
        <f t="shared" si="72"/>
        <v>1932693752625031</v>
      </c>
      <c r="H513" s="1">
        <f t="shared" si="73"/>
        <v>1.2563164778675973E+17</v>
      </c>
      <c r="I513" s="1">
        <f t="shared" si="74"/>
        <v>7.2731088491805706E+18</v>
      </c>
      <c r="J513" s="1">
        <f t="shared" si="75"/>
        <v>3.7968159885888717E+20</v>
      </c>
      <c r="K513" s="1">
        <f t="shared" si="75"/>
        <v>1.8053467824310867E+22</v>
      </c>
    </row>
    <row r="514" spans="1:11">
      <c r="A514">
        <v>514</v>
      </c>
      <c r="B514" s="1">
        <f t="shared" si="76"/>
        <v>132356</v>
      </c>
      <c r="C514" s="1">
        <f t="shared" si="68"/>
        <v>22765575</v>
      </c>
      <c r="D514" s="1">
        <f t="shared" si="69"/>
        <v>2942516875</v>
      </c>
      <c r="E514" s="1">
        <f t="shared" si="70"/>
        <v>304853880848</v>
      </c>
      <c r="F514" s="1">
        <f t="shared" si="71"/>
        <v>26370845304342</v>
      </c>
      <c r="G514" s="1">
        <f t="shared" si="72"/>
        <v>1959064597929373</v>
      </c>
      <c r="H514" s="1">
        <f t="shared" si="73"/>
        <v>1.275907123846891E+17</v>
      </c>
      <c r="I514" s="1">
        <f t="shared" si="74"/>
        <v>7.4006995615652598E+18</v>
      </c>
      <c r="J514" s="1">
        <f t="shared" si="75"/>
        <v>3.8708229842045246E+20</v>
      </c>
      <c r="K514" s="1">
        <f t="shared" si="75"/>
        <v>1.8440550122731321E+22</v>
      </c>
    </row>
    <row r="515" spans="1:11">
      <c r="A515">
        <v>515</v>
      </c>
      <c r="B515" s="1">
        <f t="shared" si="76"/>
        <v>132871</v>
      </c>
      <c r="C515" s="1">
        <f t="shared" si="68"/>
        <v>22898446</v>
      </c>
      <c r="D515" s="1">
        <f t="shared" si="69"/>
        <v>2965415321</v>
      </c>
      <c r="E515" s="1">
        <f t="shared" si="70"/>
        <v>307819296169</v>
      </c>
      <c r="F515" s="1">
        <f t="shared" si="71"/>
        <v>26678664600511</v>
      </c>
      <c r="G515" s="1">
        <f t="shared" si="72"/>
        <v>1985743262529884</v>
      </c>
      <c r="H515" s="1">
        <f t="shared" si="73"/>
        <v>1.2957645564721899E+17</v>
      </c>
      <c r="I515" s="1">
        <f t="shared" si="74"/>
        <v>7.5302760172124785E+18</v>
      </c>
      <c r="J515" s="1">
        <f t="shared" si="75"/>
        <v>3.9461257443766495E+20</v>
      </c>
      <c r="K515" s="1">
        <f t="shared" si="75"/>
        <v>1.8835162697168985E+22</v>
      </c>
    </row>
    <row r="516" spans="1:11">
      <c r="A516">
        <v>516</v>
      </c>
      <c r="B516" s="1">
        <f t="shared" si="76"/>
        <v>133387</v>
      </c>
      <c r="C516" s="1">
        <f t="shared" si="68"/>
        <v>23031833</v>
      </c>
      <c r="D516" s="1">
        <f t="shared" si="69"/>
        <v>2988447154</v>
      </c>
      <c r="E516" s="1">
        <f t="shared" si="70"/>
        <v>310807743323</v>
      </c>
      <c r="F516" s="1">
        <f t="shared" si="71"/>
        <v>26989472343834</v>
      </c>
      <c r="G516" s="1">
        <f t="shared" si="72"/>
        <v>2012732734873718</v>
      </c>
      <c r="H516" s="1">
        <f t="shared" si="73"/>
        <v>1.315891883820927E+17</v>
      </c>
      <c r="I516" s="1">
        <f t="shared" si="74"/>
        <v>7.6618652055945708E+18</v>
      </c>
      <c r="J516" s="1">
        <f t="shared" si="75"/>
        <v>4.0227443964325954E+20</v>
      </c>
      <c r="K516" s="1">
        <f t="shared" si="75"/>
        <v>1.9237437136812244E+22</v>
      </c>
    </row>
    <row r="517" spans="1:11">
      <c r="A517">
        <v>517</v>
      </c>
      <c r="B517" s="1">
        <f t="shared" si="76"/>
        <v>133904</v>
      </c>
      <c r="C517" s="1">
        <f t="shared" si="68"/>
        <v>23165737</v>
      </c>
      <c r="D517" s="1">
        <f t="shared" si="69"/>
        <v>3011612891</v>
      </c>
      <c r="E517" s="1">
        <f t="shared" si="70"/>
        <v>313819356214</v>
      </c>
      <c r="F517" s="1">
        <f t="shared" si="71"/>
        <v>27303291700048</v>
      </c>
      <c r="G517" s="1">
        <f t="shared" si="72"/>
        <v>2040036026573766</v>
      </c>
      <c r="H517" s="1">
        <f t="shared" si="73"/>
        <v>1.3362922440866646E+17</v>
      </c>
      <c r="I517" s="1">
        <f t="shared" si="74"/>
        <v>7.7954944300032369E+18</v>
      </c>
      <c r="J517" s="1">
        <f t="shared" si="75"/>
        <v>4.1006993407326277E+20</v>
      </c>
      <c r="K517" s="1">
        <f t="shared" si="75"/>
        <v>1.9647507070885508E+22</v>
      </c>
    </row>
    <row r="518" spans="1:11">
      <c r="A518">
        <v>518</v>
      </c>
      <c r="B518" s="1">
        <f t="shared" si="76"/>
        <v>134422</v>
      </c>
      <c r="C518" s="1">
        <f t="shared" si="68"/>
        <v>23300159</v>
      </c>
      <c r="D518" s="1">
        <f t="shared" si="69"/>
        <v>3034913050</v>
      </c>
      <c r="E518" s="1">
        <f t="shared" si="70"/>
        <v>316854269264</v>
      </c>
      <c r="F518" s="1">
        <f t="shared" si="71"/>
        <v>27620145969312</v>
      </c>
      <c r="G518" s="1">
        <f t="shared" si="72"/>
        <v>2067656172543078</v>
      </c>
      <c r="H518" s="1">
        <f t="shared" si="73"/>
        <v>1.3569688058120954E+17</v>
      </c>
      <c r="I518" s="1">
        <f t="shared" si="74"/>
        <v>7.931191310584446E+18</v>
      </c>
      <c r="J518" s="1">
        <f t="shared" si="75"/>
        <v>4.1800112538384722E+20</v>
      </c>
      <c r="K518" s="1">
        <f t="shared" si="75"/>
        <v>2.0065508196269355E+22</v>
      </c>
    </row>
    <row r="519" spans="1:11">
      <c r="A519">
        <v>519</v>
      </c>
      <c r="B519" s="1">
        <f t="shared" si="76"/>
        <v>134941</v>
      </c>
      <c r="C519" s="1">
        <f t="shared" si="68"/>
        <v>23435100</v>
      </c>
      <c r="D519" s="1">
        <f t="shared" si="69"/>
        <v>3058348150</v>
      </c>
      <c r="E519" s="1">
        <f t="shared" si="70"/>
        <v>319912617414</v>
      </c>
      <c r="F519" s="1">
        <f t="shared" si="71"/>
        <v>27940058586726</v>
      </c>
      <c r="G519" s="1">
        <f t="shared" si="72"/>
        <v>2095596231129804</v>
      </c>
      <c r="H519" s="1">
        <f t="shared" si="73"/>
        <v>1.3779247681233934E+17</v>
      </c>
      <c r="I519" s="1">
        <f t="shared" si="74"/>
        <v>8.0689837873967852E+18</v>
      </c>
      <c r="J519" s="1">
        <f t="shared" si="75"/>
        <v>4.2607010917124401E+20</v>
      </c>
      <c r="K519" s="1">
        <f t="shared" si="75"/>
        <v>2.0491578305440601E+22</v>
      </c>
    </row>
    <row r="520" spans="1:11">
      <c r="A520">
        <v>520</v>
      </c>
      <c r="B520" s="1">
        <f t="shared" si="76"/>
        <v>135461</v>
      </c>
      <c r="C520" s="1">
        <f t="shared" si="68"/>
        <v>23570561</v>
      </c>
      <c r="D520" s="1">
        <f t="shared" si="69"/>
        <v>3081918711</v>
      </c>
      <c r="E520" s="1">
        <f t="shared" si="70"/>
        <v>322994536125</v>
      </c>
      <c r="F520" s="1">
        <f t="shared" si="71"/>
        <v>28263053122851</v>
      </c>
      <c r="G520" s="1">
        <f t="shared" si="72"/>
        <v>2123859284252655</v>
      </c>
      <c r="H520" s="1">
        <f t="shared" si="73"/>
        <v>1.39916336096592E+17</v>
      </c>
      <c r="I520" s="1">
        <f t="shared" si="74"/>
        <v>8.208900123493377E+18</v>
      </c>
      <c r="J520" s="1">
        <f t="shared" si="75"/>
        <v>4.3427900929473741E+20</v>
      </c>
      <c r="K520" s="1">
        <f t="shared" si="75"/>
        <v>2.092585731473534E+22</v>
      </c>
    </row>
    <row r="521" spans="1:11">
      <c r="A521">
        <v>521</v>
      </c>
      <c r="B521" s="1">
        <f t="shared" si="76"/>
        <v>135982</v>
      </c>
      <c r="C521" s="1">
        <f t="shared" si="68"/>
        <v>23706543</v>
      </c>
      <c r="D521" s="1">
        <f t="shared" si="69"/>
        <v>3105625254</v>
      </c>
      <c r="E521" s="1">
        <f t="shared" si="70"/>
        <v>326100161379</v>
      </c>
      <c r="F521" s="1">
        <f t="shared" si="71"/>
        <v>28589153284230</v>
      </c>
      <c r="G521" s="1">
        <f t="shared" si="72"/>
        <v>2152448437536885</v>
      </c>
      <c r="H521" s="1">
        <f t="shared" si="73"/>
        <v>1.4206878453412888E+17</v>
      </c>
      <c r="I521" s="1">
        <f t="shared" si="74"/>
        <v>8.3509689080275057E+18</v>
      </c>
      <c r="J521" s="1">
        <f t="shared" si="75"/>
        <v>4.4262997820276494E+20</v>
      </c>
      <c r="K521" s="1">
        <f t="shared" si="75"/>
        <v>2.1368487292938106E+22</v>
      </c>
    </row>
    <row r="522" spans="1:11">
      <c r="A522">
        <v>522</v>
      </c>
      <c r="B522" s="1">
        <f t="shared" si="76"/>
        <v>136504</v>
      </c>
      <c r="C522" s="1">
        <f t="shared" si="68"/>
        <v>23843047</v>
      </c>
      <c r="D522" s="1">
        <f t="shared" si="69"/>
        <v>3129468301</v>
      </c>
      <c r="E522" s="1">
        <f t="shared" si="70"/>
        <v>329229629680</v>
      </c>
      <c r="F522" s="1">
        <f t="shared" si="71"/>
        <v>28918382913910</v>
      </c>
      <c r="G522" s="1">
        <f t="shared" si="72"/>
        <v>2181366820450795</v>
      </c>
      <c r="H522" s="1">
        <f t="shared" si="73"/>
        <v>1.4425015135457968E+17</v>
      </c>
      <c r="I522" s="1">
        <f t="shared" si="74"/>
        <v>8.4952190593820856E+18</v>
      </c>
      <c r="J522" s="1">
        <f t="shared" si="75"/>
        <v>4.5112519726214703E+20</v>
      </c>
      <c r="K522" s="1">
        <f t="shared" si="75"/>
        <v>2.1819612490200252E+22</v>
      </c>
    </row>
    <row r="523" spans="1:11">
      <c r="A523">
        <v>523</v>
      </c>
      <c r="B523" s="1">
        <f t="shared" si="76"/>
        <v>137027</v>
      </c>
      <c r="C523" s="1">
        <f t="shared" si="68"/>
        <v>23980074</v>
      </c>
      <c r="D523" s="1">
        <f t="shared" si="69"/>
        <v>3153448375</v>
      </c>
      <c r="E523" s="1">
        <f t="shared" si="70"/>
        <v>332383078055</v>
      </c>
      <c r="F523" s="1">
        <f t="shared" si="71"/>
        <v>29250765991965</v>
      </c>
      <c r="G523" s="1">
        <f t="shared" si="72"/>
        <v>2210617586442760</v>
      </c>
      <c r="H523" s="1">
        <f t="shared" si="73"/>
        <v>1.4646076894102243E+17</v>
      </c>
      <c r="I523" s="1">
        <f t="shared" si="74"/>
        <v>8.6416798283231078E+18</v>
      </c>
      <c r="J523" s="1">
        <f t="shared" si="75"/>
        <v>4.5976687709047017E+20</v>
      </c>
      <c r="K523" s="1">
        <f t="shared" si="75"/>
        <v>2.2279379367290724E+22</v>
      </c>
    </row>
    <row r="524" spans="1:11">
      <c r="A524">
        <v>524</v>
      </c>
      <c r="B524" s="1">
        <f t="shared" si="76"/>
        <v>137551</v>
      </c>
      <c r="C524" s="1">
        <f t="shared" si="68"/>
        <v>24117625</v>
      </c>
      <c r="D524" s="1">
        <f t="shared" si="69"/>
        <v>3177566000</v>
      </c>
      <c r="E524" s="1">
        <f t="shared" si="70"/>
        <v>335560644055</v>
      </c>
      <c r="F524" s="1">
        <f t="shared" si="71"/>
        <v>29586326636020</v>
      </c>
      <c r="G524" s="1">
        <f t="shared" si="72"/>
        <v>2240203913078780</v>
      </c>
      <c r="H524" s="1">
        <f t="shared" si="73"/>
        <v>1.4870097285410122E+17</v>
      </c>
      <c r="I524" s="1">
        <f t="shared" si="74"/>
        <v>8.7903808011772088E+18</v>
      </c>
      <c r="J524" s="1">
        <f t="shared" si="75"/>
        <v>4.6855725789164739E+20</v>
      </c>
      <c r="K524" s="1">
        <f t="shared" si="75"/>
        <v>2.2747936625182372E+22</v>
      </c>
    </row>
    <row r="525" spans="1:11">
      <c r="A525">
        <v>525</v>
      </c>
      <c r="B525" s="1">
        <f t="shared" si="76"/>
        <v>138076</v>
      </c>
      <c r="C525" s="1">
        <f t="shared" si="68"/>
        <v>24255701</v>
      </c>
      <c r="D525" s="1">
        <f t="shared" si="69"/>
        <v>3201821701</v>
      </c>
      <c r="E525" s="1">
        <f t="shared" si="70"/>
        <v>338762465756</v>
      </c>
      <c r="F525" s="1">
        <f t="shared" si="71"/>
        <v>29925089101776</v>
      </c>
      <c r="G525" s="1">
        <f t="shared" si="72"/>
        <v>2270129002180556</v>
      </c>
      <c r="H525" s="1">
        <f t="shared" si="73"/>
        <v>1.5097110185628176E+17</v>
      </c>
      <c r="I525" s="1">
        <f t="shared" si="74"/>
        <v>8.9413519030334904E+18</v>
      </c>
      <c r="J525" s="1">
        <f t="shared" si="75"/>
        <v>4.7749860979468088E+20</v>
      </c>
      <c r="K525" s="1">
        <f t="shared" si="75"/>
        <v>2.3225435234977052E+22</v>
      </c>
    </row>
    <row r="526" spans="1:11">
      <c r="A526">
        <v>526</v>
      </c>
      <c r="B526" s="1">
        <f t="shared" si="76"/>
        <v>138602</v>
      </c>
      <c r="C526" s="1">
        <f t="shared" si="68"/>
        <v>24394303</v>
      </c>
      <c r="D526" s="1">
        <f t="shared" si="69"/>
        <v>3226216004</v>
      </c>
      <c r="E526" s="1">
        <f t="shared" si="70"/>
        <v>341988681760</v>
      </c>
      <c r="F526" s="1">
        <f t="shared" si="71"/>
        <v>30267077783536</v>
      </c>
      <c r="G526" s="1">
        <f t="shared" si="72"/>
        <v>2300396079964092</v>
      </c>
      <c r="H526" s="1">
        <f t="shared" si="73"/>
        <v>1.5327149793624586E+17</v>
      </c>
      <c r="I526" s="1">
        <f t="shared" si="74"/>
        <v>9.0946234009697362E+18</v>
      </c>
      <c r="J526" s="1">
        <f t="shared" si="75"/>
        <v>4.8659323319565065E+20</v>
      </c>
      <c r="K526" s="1">
        <f t="shared" si="75"/>
        <v>2.3712028468172701E+22</v>
      </c>
    </row>
    <row r="527" spans="1:11">
      <c r="A527">
        <v>527</v>
      </c>
      <c r="B527" s="1">
        <f t="shared" si="76"/>
        <v>139129</v>
      </c>
      <c r="C527" s="1">
        <f t="shared" si="68"/>
        <v>24533432</v>
      </c>
      <c r="D527" s="1">
        <f t="shared" si="69"/>
        <v>3250749436</v>
      </c>
      <c r="E527" s="1">
        <f t="shared" si="70"/>
        <v>345239431196</v>
      </c>
      <c r="F527" s="1">
        <f t="shared" si="71"/>
        <v>30612317214732</v>
      </c>
      <c r="G527" s="1">
        <f t="shared" si="72"/>
        <v>2331008397178824</v>
      </c>
      <c r="H527" s="1">
        <f t="shared" si="73"/>
        <v>1.5560250633342467E+17</v>
      </c>
      <c r="I527" s="1">
        <f t="shared" si="74"/>
        <v>9.2502259073031619E+18</v>
      </c>
      <c r="J527" s="1">
        <f t="shared" si="75"/>
        <v>4.9584345910295383E+20</v>
      </c>
      <c r="K527" s="1">
        <f t="shared" si="75"/>
        <v>2.4207871927275655E+22</v>
      </c>
    </row>
    <row r="528" spans="1:11">
      <c r="A528">
        <v>528</v>
      </c>
      <c r="B528" s="1">
        <f t="shared" si="76"/>
        <v>139657</v>
      </c>
      <c r="C528" s="1">
        <f t="shared" si="68"/>
        <v>24673089</v>
      </c>
      <c r="D528" s="1">
        <f t="shared" si="69"/>
        <v>3275422525</v>
      </c>
      <c r="E528" s="1">
        <f t="shared" si="70"/>
        <v>348514853721</v>
      </c>
      <c r="F528" s="1">
        <f t="shared" si="71"/>
        <v>30960832068453</v>
      </c>
      <c r="G528" s="1">
        <f t="shared" si="72"/>
        <v>2361969229247277</v>
      </c>
      <c r="H528" s="1">
        <f t="shared" si="73"/>
        <v>1.5796447556267194E+17</v>
      </c>
      <c r="I528" s="1">
        <f t="shared" si="74"/>
        <v>9.408190382865834E+18</v>
      </c>
      <c r="J528" s="1">
        <f t="shared" si="75"/>
        <v>5.0525164948581967E+20</v>
      </c>
      <c r="K528" s="1">
        <f t="shared" si="75"/>
        <v>2.4713123576761475E+22</v>
      </c>
    </row>
    <row r="529" spans="1:11">
      <c r="A529">
        <v>529</v>
      </c>
      <c r="B529" s="1">
        <f t="shared" si="76"/>
        <v>140186</v>
      </c>
      <c r="C529" s="1">
        <f t="shared" si="68"/>
        <v>24813275</v>
      </c>
      <c r="D529" s="1">
        <f t="shared" si="69"/>
        <v>3300235800</v>
      </c>
      <c r="E529" s="1">
        <f t="shared" si="70"/>
        <v>351815089521</v>
      </c>
      <c r="F529" s="1">
        <f t="shared" si="71"/>
        <v>31312647157974</v>
      </c>
      <c r="G529" s="1">
        <f t="shared" si="72"/>
        <v>2393281876405251</v>
      </c>
      <c r="H529" s="1">
        <f t="shared" si="73"/>
        <v>1.6035775743907718E+17</v>
      </c>
      <c r="I529" s="1">
        <f t="shared" si="74"/>
        <v>9.5685481403049103E+18</v>
      </c>
      <c r="J529" s="1">
        <f t="shared" si="75"/>
        <v>5.1482019762612457E+20</v>
      </c>
      <c r="K529" s="1">
        <f t="shared" si="75"/>
        <v>2.5227943774387599E+22</v>
      </c>
    </row>
    <row r="530" spans="1:11">
      <c r="A530">
        <v>530</v>
      </c>
      <c r="B530" s="1">
        <f t="shared" si="76"/>
        <v>140716</v>
      </c>
      <c r="C530" s="1">
        <f t="shared" si="68"/>
        <v>24953991</v>
      </c>
      <c r="D530" s="1">
        <f t="shared" si="69"/>
        <v>3325189791</v>
      </c>
      <c r="E530" s="1">
        <f t="shared" si="70"/>
        <v>355140279312</v>
      </c>
      <c r="F530" s="1">
        <f t="shared" si="71"/>
        <v>31667787437286</v>
      </c>
      <c r="G530" s="1">
        <f t="shared" si="72"/>
        <v>2424949663842537</v>
      </c>
      <c r="H530" s="1">
        <f t="shared" si="73"/>
        <v>1.6278270710291971E+17</v>
      </c>
      <c r="I530" s="1">
        <f t="shared" si="74"/>
        <v>9.731330847407831E+18</v>
      </c>
      <c r="J530" s="1">
        <f t="shared" si="75"/>
        <v>5.2455152847353237E+20</v>
      </c>
      <c r="K530" s="1">
        <f t="shared" si="75"/>
        <v>2.575249530286113E+22</v>
      </c>
    </row>
    <row r="531" spans="1:11">
      <c r="A531">
        <v>531</v>
      </c>
      <c r="B531" s="1">
        <f t="shared" si="76"/>
        <v>141247</v>
      </c>
      <c r="C531" s="1">
        <f t="shared" si="68"/>
        <v>25095238</v>
      </c>
      <c r="D531" s="1">
        <f t="shared" si="69"/>
        <v>3350285029</v>
      </c>
      <c r="E531" s="1">
        <f t="shared" si="70"/>
        <v>358490564341</v>
      </c>
      <c r="F531" s="1">
        <f t="shared" si="71"/>
        <v>32026278001627</v>
      </c>
      <c r="G531" s="1">
        <f t="shared" si="72"/>
        <v>2456975941844164</v>
      </c>
      <c r="H531" s="1">
        <f t="shared" si="73"/>
        <v>1.6523968304476387E+17</v>
      </c>
      <c r="I531" s="1">
        <f t="shared" si="74"/>
        <v>9.8965705304525947E+18</v>
      </c>
      <c r="J531" s="1">
        <f t="shared" si="75"/>
        <v>5.3444809900398497E+20</v>
      </c>
      <c r="K531" s="1">
        <f t="shared" si="75"/>
        <v>2.6286943401865114E+22</v>
      </c>
    </row>
    <row r="532" spans="1:11">
      <c r="A532">
        <v>532</v>
      </c>
      <c r="B532" s="1">
        <f t="shared" si="76"/>
        <v>141779</v>
      </c>
      <c r="C532" s="1">
        <f t="shared" si="68"/>
        <v>25237017</v>
      </c>
      <c r="D532" s="1">
        <f t="shared" si="69"/>
        <v>3375522046</v>
      </c>
      <c r="E532" s="1">
        <f t="shared" si="70"/>
        <v>361866086387</v>
      </c>
      <c r="F532" s="1">
        <f t="shared" si="71"/>
        <v>32388144088014</v>
      </c>
      <c r="G532" s="1">
        <f t="shared" si="72"/>
        <v>2489364085932178</v>
      </c>
      <c r="H532" s="1">
        <f t="shared" si="73"/>
        <v>1.6772904713069606E+17</v>
      </c>
      <c r="I532" s="1">
        <f t="shared" si="74"/>
        <v>1.006429957758329E+19</v>
      </c>
      <c r="J532" s="1">
        <f t="shared" si="75"/>
        <v>5.4451239858156824E+20</v>
      </c>
      <c r="K532" s="1">
        <f t="shared" si="75"/>
        <v>2.6831455800446681E+22</v>
      </c>
    </row>
    <row r="533" spans="1:11">
      <c r="A533">
        <v>533</v>
      </c>
      <c r="B533" s="1">
        <f t="shared" si="76"/>
        <v>142312</v>
      </c>
      <c r="C533" s="1">
        <f t="shared" si="68"/>
        <v>25379329</v>
      </c>
      <c r="D533" s="1">
        <f t="shared" si="69"/>
        <v>3400901375</v>
      </c>
      <c r="E533" s="1">
        <f t="shared" si="70"/>
        <v>365266987762</v>
      </c>
      <c r="F533" s="1">
        <f t="shared" si="71"/>
        <v>32753411075776</v>
      </c>
      <c r="G533" s="1">
        <f t="shared" si="72"/>
        <v>2522117497007954</v>
      </c>
      <c r="H533" s="1">
        <f t="shared" si="73"/>
        <v>1.7025116462770403E+17</v>
      </c>
      <c r="I533" s="1">
        <f t="shared" si="74"/>
        <v>1.0234550742210994E+19</v>
      </c>
      <c r="J533" s="1">
        <f t="shared" si="75"/>
        <v>5.5474694932377921E+20</v>
      </c>
      <c r="K533" s="1">
        <f t="shared" si="75"/>
        <v>2.7386202749770461E+22</v>
      </c>
    </row>
    <row r="534" spans="1:11">
      <c r="A534">
        <v>534</v>
      </c>
      <c r="B534" s="1">
        <f t="shared" si="76"/>
        <v>142846</v>
      </c>
      <c r="C534" s="1">
        <f t="shared" si="68"/>
        <v>25522175</v>
      </c>
      <c r="D534" s="1">
        <f t="shared" si="69"/>
        <v>3426423550</v>
      </c>
      <c r="E534" s="1">
        <f t="shared" si="70"/>
        <v>368693411312</v>
      </c>
      <c r="F534" s="1">
        <f t="shared" si="71"/>
        <v>33122104487088</v>
      </c>
      <c r="G534" s="1">
        <f t="shared" si="72"/>
        <v>2555239601495042</v>
      </c>
      <c r="H534" s="1">
        <f t="shared" si="73"/>
        <v>1.7280640422919907E+17</v>
      </c>
      <c r="I534" s="1">
        <f t="shared" si="74"/>
        <v>1.0407357146440194E+19</v>
      </c>
      <c r="J534" s="1">
        <f t="shared" si="75"/>
        <v>5.6515430647021942E+20</v>
      </c>
      <c r="K534" s="1">
        <f t="shared" si="75"/>
        <v>2.7951357056240681E+22</v>
      </c>
    </row>
    <row r="535" spans="1:11">
      <c r="A535">
        <v>535</v>
      </c>
      <c r="B535" s="1">
        <f t="shared" si="76"/>
        <v>143381</v>
      </c>
      <c r="C535" s="1">
        <f t="shared" si="68"/>
        <v>25665556</v>
      </c>
      <c r="D535" s="1">
        <f t="shared" si="69"/>
        <v>3452089106</v>
      </c>
      <c r="E535" s="1">
        <f t="shared" si="70"/>
        <v>372145500418</v>
      </c>
      <c r="F535" s="1">
        <f t="shared" si="71"/>
        <v>33494249987506</v>
      </c>
      <c r="G535" s="1">
        <f t="shared" si="72"/>
        <v>2588733851482548</v>
      </c>
      <c r="H535" s="1">
        <f t="shared" si="73"/>
        <v>1.7539513808068163E+17</v>
      </c>
      <c r="I535" s="1">
        <f t="shared" si="74"/>
        <v>1.0582752284520876E+19</v>
      </c>
      <c r="J535" s="1">
        <f t="shared" si="75"/>
        <v>5.7573705875474029E+20</v>
      </c>
      <c r="K535" s="1">
        <f t="shared" si="75"/>
        <v>2.8527094114995422E+22</v>
      </c>
    </row>
    <row r="536" spans="1:11">
      <c r="A536">
        <v>536</v>
      </c>
      <c r="B536" s="1">
        <f t="shared" si="76"/>
        <v>143917</v>
      </c>
      <c r="C536" s="1">
        <f t="shared" si="68"/>
        <v>25809473</v>
      </c>
      <c r="D536" s="1">
        <f t="shared" si="69"/>
        <v>3477898579</v>
      </c>
      <c r="E536" s="1">
        <f t="shared" si="70"/>
        <v>375623398997</v>
      </c>
      <c r="F536" s="1">
        <f t="shared" si="71"/>
        <v>33869873386503</v>
      </c>
      <c r="G536" s="1">
        <f t="shared" si="72"/>
        <v>2622603724869051</v>
      </c>
      <c r="H536" s="1">
        <f t="shared" si="73"/>
        <v>1.7801774180555069E+17</v>
      </c>
      <c r="I536" s="1">
        <f t="shared" si="74"/>
        <v>1.0760770026326428E+19</v>
      </c>
      <c r="J536" s="1">
        <f t="shared" si="75"/>
        <v>5.8649782878106675E+20</v>
      </c>
      <c r="K536" s="1">
        <f t="shared" si="75"/>
        <v>2.9113591943776487E+22</v>
      </c>
    </row>
    <row r="537" spans="1:11">
      <c r="A537">
        <v>537</v>
      </c>
      <c r="B537" s="1">
        <f t="shared" si="76"/>
        <v>144454</v>
      </c>
      <c r="C537" s="1">
        <f t="shared" si="68"/>
        <v>25953927</v>
      </c>
      <c r="D537" s="1">
        <f t="shared" si="69"/>
        <v>3503852506</v>
      </c>
      <c r="E537" s="1">
        <f t="shared" si="70"/>
        <v>379127251503</v>
      </c>
      <c r="F537" s="1">
        <f t="shared" si="71"/>
        <v>34249000638006</v>
      </c>
      <c r="G537" s="1">
        <f t="shared" si="72"/>
        <v>2656852725507057</v>
      </c>
      <c r="H537" s="1">
        <f t="shared" si="73"/>
        <v>1.8067459453105776E+17</v>
      </c>
      <c r="I537" s="1">
        <f t="shared" si="74"/>
        <v>1.0941444620857485E+19</v>
      </c>
      <c r="J537" s="1">
        <f t="shared" si="75"/>
        <v>5.9743927340192419E+20</v>
      </c>
      <c r="K537" s="1">
        <f t="shared" si="75"/>
        <v>2.9711031217178412E+22</v>
      </c>
    </row>
    <row r="538" spans="1:11">
      <c r="A538">
        <v>538</v>
      </c>
      <c r="B538" s="1">
        <f t="shared" si="76"/>
        <v>144992</v>
      </c>
      <c r="C538" s="1">
        <f t="shared" ref="C538:C601" si="77">C537+B538</f>
        <v>26098919</v>
      </c>
      <c r="D538" s="1">
        <f t="shared" ref="D538:D601" si="78">D537+C538</f>
        <v>3529951425</v>
      </c>
      <c r="E538" s="1">
        <f t="shared" ref="E538:E601" si="79">E537+D538</f>
        <v>382657202928</v>
      </c>
      <c r="F538" s="1">
        <f t="shared" ref="F538:F601" si="80">F537+E538</f>
        <v>34631657840934</v>
      </c>
      <c r="G538" s="1">
        <f t="shared" ref="G538:G601" si="81">G537+F538</f>
        <v>2691484383347991</v>
      </c>
      <c r="H538" s="1">
        <f t="shared" ref="H538:H601" si="82">H537+G538</f>
        <v>1.8336607891440576E+17</v>
      </c>
      <c r="I538" s="1">
        <f t="shared" ref="I538:I601" si="83">I537+H538</f>
        <v>1.1124810699771892E+19</v>
      </c>
      <c r="J538" s="1">
        <f t="shared" ref="J538:K601" si="84">J537+I538</f>
        <v>6.0856408410169606E+20</v>
      </c>
      <c r="K538" s="1">
        <f t="shared" si="84"/>
        <v>3.0319595301280107E+22</v>
      </c>
    </row>
    <row r="539" spans="1:11">
      <c r="A539">
        <v>539</v>
      </c>
      <c r="B539" s="1">
        <f t="shared" si="76"/>
        <v>145531</v>
      </c>
      <c r="C539" s="1">
        <f t="shared" si="77"/>
        <v>26244450</v>
      </c>
      <c r="D539" s="1">
        <f t="shared" si="78"/>
        <v>3556195875</v>
      </c>
      <c r="E539" s="1">
        <f t="shared" si="79"/>
        <v>386213398803</v>
      </c>
      <c r="F539" s="1">
        <f t="shared" si="80"/>
        <v>35017871239737</v>
      </c>
      <c r="G539" s="1">
        <f t="shared" si="81"/>
        <v>2726502254587728</v>
      </c>
      <c r="H539" s="1">
        <f t="shared" si="82"/>
        <v>1.8609258116899347E+17</v>
      </c>
      <c r="I539" s="1">
        <f t="shared" si="83"/>
        <v>1.1310903280940886E+19</v>
      </c>
      <c r="J539" s="1">
        <f t="shared" si="84"/>
        <v>6.1987498738263694E+20</v>
      </c>
      <c r="K539" s="1">
        <f t="shared" si="84"/>
        <v>3.0939470288662743E+22</v>
      </c>
    </row>
    <row r="540" spans="1:11">
      <c r="A540">
        <v>540</v>
      </c>
      <c r="B540" s="1">
        <f t="shared" si="76"/>
        <v>146071</v>
      </c>
      <c r="C540" s="1">
        <f t="shared" si="77"/>
        <v>26390521</v>
      </c>
      <c r="D540" s="1">
        <f t="shared" si="78"/>
        <v>3582586396</v>
      </c>
      <c r="E540" s="1">
        <f t="shared" si="79"/>
        <v>389795985199</v>
      </c>
      <c r="F540" s="1">
        <f t="shared" si="80"/>
        <v>35407667224936</v>
      </c>
      <c r="G540" s="1">
        <f t="shared" si="81"/>
        <v>2761909921812664</v>
      </c>
      <c r="H540" s="1">
        <f t="shared" si="82"/>
        <v>1.8885449109080614E+17</v>
      </c>
      <c r="I540" s="1">
        <f t="shared" si="83"/>
        <v>1.1499757772031693E+19</v>
      </c>
      <c r="J540" s="1">
        <f t="shared" si="84"/>
        <v>6.3137474515466859E+20</v>
      </c>
      <c r="K540" s="1">
        <f t="shared" si="84"/>
        <v>3.1570845033817411E+22</v>
      </c>
    </row>
    <row r="541" spans="1:11">
      <c r="A541">
        <v>541</v>
      </c>
      <c r="B541" s="1">
        <f t="shared" si="76"/>
        <v>146612</v>
      </c>
      <c r="C541" s="1">
        <f t="shared" si="77"/>
        <v>26537133</v>
      </c>
      <c r="D541" s="1">
        <f t="shared" si="78"/>
        <v>3609123529</v>
      </c>
      <c r="E541" s="1">
        <f t="shared" si="79"/>
        <v>393405108728</v>
      </c>
      <c r="F541" s="1">
        <f t="shared" si="80"/>
        <v>35801072333664</v>
      </c>
      <c r="G541" s="1">
        <f t="shared" si="81"/>
        <v>2797710994146328</v>
      </c>
      <c r="H541" s="1">
        <f t="shared" si="82"/>
        <v>1.9165220208495248E+17</v>
      </c>
      <c r="I541" s="1">
        <f t="shared" si="83"/>
        <v>1.1691409974116645E+19</v>
      </c>
      <c r="J541" s="1">
        <f t="shared" si="84"/>
        <v>6.4306615512878521E+20</v>
      </c>
      <c r="K541" s="1">
        <f t="shared" si="84"/>
        <v>3.2213911188946196E+22</v>
      </c>
    </row>
    <row r="542" spans="1:11">
      <c r="A542">
        <v>542</v>
      </c>
      <c r="B542" s="1">
        <f t="shared" si="76"/>
        <v>147154</v>
      </c>
      <c r="C542" s="1">
        <f t="shared" si="77"/>
        <v>26684287</v>
      </c>
      <c r="D542" s="1">
        <f t="shared" si="78"/>
        <v>3635807816</v>
      </c>
      <c r="E542" s="1">
        <f t="shared" si="79"/>
        <v>397040916544</v>
      </c>
      <c r="F542" s="1">
        <f t="shared" si="80"/>
        <v>36198113250208</v>
      </c>
      <c r="G542" s="1">
        <f t="shared" si="81"/>
        <v>2833909107396536</v>
      </c>
      <c r="H542" s="1">
        <f t="shared" si="82"/>
        <v>1.9448611119234902E+17</v>
      </c>
      <c r="I542" s="1">
        <f t="shared" si="83"/>
        <v>1.1885896085308994E+19</v>
      </c>
      <c r="J542" s="1">
        <f t="shared" si="84"/>
        <v>6.5495205121409417E+20</v>
      </c>
      <c r="K542" s="1">
        <f t="shared" si="84"/>
        <v>3.286886324016029E+22</v>
      </c>
    </row>
    <row r="543" spans="1:11">
      <c r="A543">
        <v>543</v>
      </c>
      <c r="B543" s="1">
        <f t="shared" si="76"/>
        <v>147697</v>
      </c>
      <c r="C543" s="1">
        <f t="shared" si="77"/>
        <v>26831984</v>
      </c>
      <c r="D543" s="1">
        <f t="shared" si="78"/>
        <v>3662639800</v>
      </c>
      <c r="E543" s="1">
        <f t="shared" si="79"/>
        <v>400703556344</v>
      </c>
      <c r="F543" s="1">
        <f t="shared" si="80"/>
        <v>36598816806552</v>
      </c>
      <c r="G543" s="1">
        <f t="shared" si="81"/>
        <v>2870507924203088</v>
      </c>
      <c r="H543" s="1">
        <f t="shared" si="82"/>
        <v>1.9735661911655213E+17</v>
      </c>
      <c r="I543" s="1">
        <f t="shared" si="83"/>
        <v>1.2083252704425546E+19</v>
      </c>
      <c r="J543" s="1">
        <f t="shared" si="84"/>
        <v>6.6703530391851971E+20</v>
      </c>
      <c r="K543" s="1">
        <f t="shared" si="84"/>
        <v>3.3535898544078808E+22</v>
      </c>
    </row>
    <row r="544" spans="1:11">
      <c r="A544">
        <v>544</v>
      </c>
      <c r="B544" s="1">
        <f t="shared" si="76"/>
        <v>148241</v>
      </c>
      <c r="C544" s="1">
        <f t="shared" si="77"/>
        <v>26980225</v>
      </c>
      <c r="D544" s="1">
        <f t="shared" si="78"/>
        <v>3689620025</v>
      </c>
      <c r="E544" s="1">
        <f t="shared" si="79"/>
        <v>404393176369</v>
      </c>
      <c r="F544" s="1">
        <f t="shared" si="80"/>
        <v>37003209982921</v>
      </c>
      <c r="G544" s="1">
        <f t="shared" si="81"/>
        <v>2907511134186009</v>
      </c>
      <c r="H544" s="1">
        <f t="shared" si="82"/>
        <v>2.0026413025073814E+17</v>
      </c>
      <c r="I544" s="1">
        <f t="shared" si="83"/>
        <v>1.2283516834676283E+19</v>
      </c>
      <c r="J544" s="1">
        <f t="shared" si="84"/>
        <v>6.7931882075319606E+20</v>
      </c>
      <c r="K544" s="1">
        <f t="shared" si="84"/>
        <v>3.4215217364832004E+22</v>
      </c>
    </row>
    <row r="545" spans="1:11">
      <c r="A545">
        <v>545</v>
      </c>
      <c r="B545" s="1">
        <f t="shared" si="76"/>
        <v>148786</v>
      </c>
      <c r="C545" s="1">
        <f t="shared" si="77"/>
        <v>27129011</v>
      </c>
      <c r="D545" s="1">
        <f t="shared" si="78"/>
        <v>3716749036</v>
      </c>
      <c r="E545" s="1">
        <f t="shared" si="79"/>
        <v>408109925405</v>
      </c>
      <c r="F545" s="1">
        <f t="shared" si="80"/>
        <v>37411319908326</v>
      </c>
      <c r="G545" s="1">
        <f t="shared" si="81"/>
        <v>2944922454094335</v>
      </c>
      <c r="H545" s="1">
        <f t="shared" si="82"/>
        <v>2.0320905270483248E+17</v>
      </c>
      <c r="I545" s="1">
        <f t="shared" si="83"/>
        <v>1.2486725887381115E+19</v>
      </c>
      <c r="J545" s="1">
        <f t="shared" si="84"/>
        <v>6.9180554664057713E+20</v>
      </c>
      <c r="K545" s="1">
        <f t="shared" si="84"/>
        <v>3.4907022911472581E+22</v>
      </c>
    </row>
    <row r="546" spans="1:11">
      <c r="A546">
        <v>546</v>
      </c>
      <c r="B546" s="1">
        <f t="shared" si="76"/>
        <v>149332</v>
      </c>
      <c r="C546" s="1">
        <f t="shared" si="77"/>
        <v>27278343</v>
      </c>
      <c r="D546" s="1">
        <f t="shared" si="78"/>
        <v>3744027379</v>
      </c>
      <c r="E546" s="1">
        <f t="shared" si="79"/>
        <v>411853952784</v>
      </c>
      <c r="F546" s="1">
        <f t="shared" si="80"/>
        <v>37823173861110</v>
      </c>
      <c r="G546" s="1">
        <f t="shared" si="81"/>
        <v>2982745627955445</v>
      </c>
      <c r="H546" s="1">
        <f t="shared" si="82"/>
        <v>2.0619179833278794E+17</v>
      </c>
      <c r="I546" s="1">
        <f t="shared" si="83"/>
        <v>1.2692917685713904E+19</v>
      </c>
      <c r="J546" s="1">
        <f t="shared" si="84"/>
        <v>7.0449846432629103E+20</v>
      </c>
      <c r="K546" s="1">
        <f t="shared" si="84"/>
        <v>3.5611521375798871E+22</v>
      </c>
    </row>
    <row r="547" spans="1:11">
      <c r="A547">
        <v>547</v>
      </c>
      <c r="B547" s="1">
        <f t="shared" ref="B547:B610" si="85">B546+A547</f>
        <v>149879</v>
      </c>
      <c r="C547" s="1">
        <f t="shared" si="77"/>
        <v>27428222</v>
      </c>
      <c r="D547" s="1">
        <f t="shared" si="78"/>
        <v>3771455601</v>
      </c>
      <c r="E547" s="1">
        <f t="shared" si="79"/>
        <v>415625408385</v>
      </c>
      <c r="F547" s="1">
        <f t="shared" si="80"/>
        <v>38238799269495</v>
      </c>
      <c r="G547" s="1">
        <f t="shared" si="81"/>
        <v>3020984427224940</v>
      </c>
      <c r="H547" s="1">
        <f t="shared" si="82"/>
        <v>2.0921278276001286E+17</v>
      </c>
      <c r="I547" s="1">
        <f t="shared" si="83"/>
        <v>1.2902130468473917E+19</v>
      </c>
      <c r="J547" s="1">
        <f t="shared" si="84"/>
        <v>7.1740059479476496E+20</v>
      </c>
      <c r="K547" s="1">
        <f t="shared" si="84"/>
        <v>3.6328921970593638E+22</v>
      </c>
    </row>
    <row r="548" spans="1:11">
      <c r="A548">
        <v>548</v>
      </c>
      <c r="B548" s="1">
        <f t="shared" si="85"/>
        <v>150427</v>
      </c>
      <c r="C548" s="1">
        <f t="shared" si="77"/>
        <v>27578649</v>
      </c>
      <c r="D548" s="1">
        <f t="shared" si="78"/>
        <v>3799034250</v>
      </c>
      <c r="E548" s="1">
        <f t="shared" si="79"/>
        <v>419424442635</v>
      </c>
      <c r="F548" s="1">
        <f t="shared" si="80"/>
        <v>38658223712130</v>
      </c>
      <c r="G548" s="1">
        <f t="shared" si="81"/>
        <v>3059642650937070</v>
      </c>
      <c r="H548" s="1">
        <f t="shared" si="82"/>
        <v>2.1227242541094992E+17</v>
      </c>
      <c r="I548" s="1">
        <f t="shared" si="83"/>
        <v>1.3114402893884867E+19</v>
      </c>
      <c r="J548" s="1">
        <f t="shared" si="84"/>
        <v>7.3051499768864978E+20</v>
      </c>
      <c r="K548" s="1">
        <f t="shared" si="84"/>
        <v>3.7059436968282287E+22</v>
      </c>
    </row>
    <row r="549" spans="1:11">
      <c r="A549">
        <v>549</v>
      </c>
      <c r="B549" s="1">
        <f t="shared" si="85"/>
        <v>150976</v>
      </c>
      <c r="C549" s="1">
        <f t="shared" si="77"/>
        <v>27729625</v>
      </c>
      <c r="D549" s="1">
        <f t="shared" si="78"/>
        <v>3826763875</v>
      </c>
      <c r="E549" s="1">
        <f t="shared" si="79"/>
        <v>423251206510</v>
      </c>
      <c r="F549" s="1">
        <f t="shared" si="80"/>
        <v>39081474918640</v>
      </c>
      <c r="G549" s="1">
        <f t="shared" si="81"/>
        <v>3098724125855710</v>
      </c>
      <c r="H549" s="1">
        <f t="shared" si="82"/>
        <v>2.1537114953680563E+17</v>
      </c>
      <c r="I549" s="1">
        <f t="shared" si="83"/>
        <v>1.3329774043421671E+19</v>
      </c>
      <c r="J549" s="1">
        <f t="shared" si="84"/>
        <v>7.4384477173207138E+20</v>
      </c>
      <c r="K549" s="1">
        <f t="shared" si="84"/>
        <v>3.7803281740014356E+22</v>
      </c>
    </row>
    <row r="550" spans="1:11">
      <c r="A550">
        <v>550</v>
      </c>
      <c r="B550" s="1">
        <f t="shared" si="85"/>
        <v>151526</v>
      </c>
      <c r="C550" s="1">
        <f t="shared" si="77"/>
        <v>27881151</v>
      </c>
      <c r="D550" s="1">
        <f t="shared" si="78"/>
        <v>3854645026</v>
      </c>
      <c r="E550" s="1">
        <f t="shared" si="79"/>
        <v>427105851536</v>
      </c>
      <c r="F550" s="1">
        <f t="shared" si="80"/>
        <v>39508580770176</v>
      </c>
      <c r="G550" s="1">
        <f t="shared" si="81"/>
        <v>3138232706625886</v>
      </c>
      <c r="H550" s="1">
        <f t="shared" si="82"/>
        <v>2.1850938224343152E+17</v>
      </c>
      <c r="I550" s="1">
        <f t="shared" si="83"/>
        <v>1.3548283425665104E+19</v>
      </c>
      <c r="J550" s="1">
        <f t="shared" si="84"/>
        <v>7.5739305515773644E+20</v>
      </c>
      <c r="K550" s="1">
        <f t="shared" si="84"/>
        <v>3.8560674795172089E+22</v>
      </c>
    </row>
    <row r="551" spans="1:11">
      <c r="A551">
        <v>551</v>
      </c>
      <c r="B551" s="1">
        <f t="shared" si="85"/>
        <v>152077</v>
      </c>
      <c r="C551" s="1">
        <f t="shared" si="77"/>
        <v>28033228</v>
      </c>
      <c r="D551" s="1">
        <f t="shared" si="78"/>
        <v>3882678254</v>
      </c>
      <c r="E551" s="1">
        <f t="shared" si="79"/>
        <v>430988529790</v>
      </c>
      <c r="F551" s="1">
        <f t="shared" si="80"/>
        <v>39939569299966</v>
      </c>
      <c r="G551" s="1">
        <f t="shared" si="81"/>
        <v>3178172275925852</v>
      </c>
      <c r="H551" s="1">
        <f t="shared" si="82"/>
        <v>2.2168755451935738E+17</v>
      </c>
      <c r="I551" s="1">
        <f t="shared" si="83"/>
        <v>1.3769970980184461E+19</v>
      </c>
      <c r="J551" s="1">
        <f t="shared" si="84"/>
        <v>7.7116302613792096E+20</v>
      </c>
      <c r="K551" s="1">
        <f t="shared" si="84"/>
        <v>3.9331837821310009E+22</v>
      </c>
    </row>
    <row r="552" spans="1:11">
      <c r="A552">
        <v>552</v>
      </c>
      <c r="B552" s="1">
        <f t="shared" si="85"/>
        <v>152629</v>
      </c>
      <c r="C552" s="1">
        <f t="shared" si="77"/>
        <v>28185857</v>
      </c>
      <c r="D552" s="1">
        <f t="shared" si="78"/>
        <v>3910864111</v>
      </c>
      <c r="E552" s="1">
        <f t="shared" si="79"/>
        <v>434899393901</v>
      </c>
      <c r="F552" s="1">
        <f t="shared" si="80"/>
        <v>40374468693867</v>
      </c>
      <c r="G552" s="1">
        <f t="shared" si="81"/>
        <v>3218546744619719</v>
      </c>
      <c r="H552" s="1">
        <f t="shared" si="82"/>
        <v>2.2490610126397709E+17</v>
      </c>
      <c r="I552" s="1">
        <f t="shared" si="83"/>
        <v>1.3994877081448438E+19</v>
      </c>
      <c r="J552" s="1">
        <f t="shared" si="84"/>
        <v>7.8515790321936944E+20</v>
      </c>
      <c r="K552" s="1">
        <f t="shared" si="84"/>
        <v>4.0116995724529377E+22</v>
      </c>
    </row>
    <row r="553" spans="1:11">
      <c r="A553">
        <v>553</v>
      </c>
      <c r="B553" s="1">
        <f t="shared" si="85"/>
        <v>153182</v>
      </c>
      <c r="C553" s="1">
        <f t="shared" si="77"/>
        <v>28339039</v>
      </c>
      <c r="D553" s="1">
        <f t="shared" si="78"/>
        <v>3939203150</v>
      </c>
      <c r="E553" s="1">
        <f t="shared" si="79"/>
        <v>438838597051</v>
      </c>
      <c r="F553" s="1">
        <f t="shared" si="80"/>
        <v>40813307290918</v>
      </c>
      <c r="G553" s="1">
        <f t="shared" si="81"/>
        <v>3259360051910637</v>
      </c>
      <c r="H553" s="1">
        <f t="shared" si="82"/>
        <v>2.2816546131588771E+17</v>
      </c>
      <c r="I553" s="1">
        <f t="shared" si="83"/>
        <v>1.4223042542764325E+19</v>
      </c>
      <c r="J553" s="1">
        <f t="shared" si="84"/>
        <v>7.9938094576213374E+20</v>
      </c>
      <c r="K553" s="1">
        <f t="shared" si="84"/>
        <v>4.0916376670291515E+22</v>
      </c>
    </row>
    <row r="554" spans="1:11">
      <c r="A554">
        <v>554</v>
      </c>
      <c r="B554" s="1">
        <f t="shared" si="85"/>
        <v>153736</v>
      </c>
      <c r="C554" s="1">
        <f t="shared" si="77"/>
        <v>28492775</v>
      </c>
      <c r="D554" s="1">
        <f t="shared" si="78"/>
        <v>3967695925</v>
      </c>
      <c r="E554" s="1">
        <f t="shared" si="79"/>
        <v>442806292976</v>
      </c>
      <c r="F554" s="1">
        <f t="shared" si="80"/>
        <v>41256113583894</v>
      </c>
      <c r="G554" s="1">
        <f t="shared" si="81"/>
        <v>3300616165494531</v>
      </c>
      <c r="H554" s="1">
        <f t="shared" si="82"/>
        <v>2.3146607748138224E+17</v>
      </c>
      <c r="I554" s="1">
        <f t="shared" si="83"/>
        <v>1.4454508620245707E+19</v>
      </c>
      <c r="J554" s="1">
        <f t="shared" si="84"/>
        <v>8.138354543823795E+20</v>
      </c>
      <c r="K554" s="1">
        <f t="shared" si="84"/>
        <v>4.1730212124673897E+22</v>
      </c>
    </row>
    <row r="555" spans="1:11">
      <c r="A555">
        <v>555</v>
      </c>
      <c r="B555" s="1">
        <f t="shared" si="85"/>
        <v>154291</v>
      </c>
      <c r="C555" s="1">
        <f t="shared" si="77"/>
        <v>28647066</v>
      </c>
      <c r="D555" s="1">
        <f t="shared" si="78"/>
        <v>3996342991</v>
      </c>
      <c r="E555" s="1">
        <f t="shared" si="79"/>
        <v>446802635967</v>
      </c>
      <c r="F555" s="1">
        <f t="shared" si="80"/>
        <v>41702916219861</v>
      </c>
      <c r="G555" s="1">
        <f t="shared" si="81"/>
        <v>3342319081714392</v>
      </c>
      <c r="H555" s="1">
        <f t="shared" si="82"/>
        <v>2.3480839656309664E+17</v>
      </c>
      <c r="I555" s="1">
        <f t="shared" si="83"/>
        <v>1.4689317016808804E+19</v>
      </c>
      <c r="J555" s="1">
        <f t="shared" si="84"/>
        <v>8.2852477139918835E+20</v>
      </c>
      <c r="K555" s="1">
        <f t="shared" si="84"/>
        <v>4.2558736896073088E+22</v>
      </c>
    </row>
    <row r="556" spans="1:11">
      <c r="A556">
        <v>556</v>
      </c>
      <c r="B556" s="1">
        <f t="shared" si="85"/>
        <v>154847</v>
      </c>
      <c r="C556" s="1">
        <f t="shared" si="77"/>
        <v>28801913</v>
      </c>
      <c r="D556" s="1">
        <f t="shared" si="78"/>
        <v>4025144904</v>
      </c>
      <c r="E556" s="1">
        <f t="shared" si="79"/>
        <v>450827780871</v>
      </c>
      <c r="F556" s="1">
        <f t="shared" si="80"/>
        <v>42153744000732</v>
      </c>
      <c r="G556" s="1">
        <f t="shared" si="81"/>
        <v>3384472825715124</v>
      </c>
      <c r="H556" s="1">
        <f t="shared" si="82"/>
        <v>2.3819286938881178E+17</v>
      </c>
      <c r="I556" s="1">
        <f t="shared" si="83"/>
        <v>1.4927509886197617E+19</v>
      </c>
      <c r="J556" s="1">
        <f t="shared" si="84"/>
        <v>8.4345228128538591E+20</v>
      </c>
      <c r="K556" s="1">
        <f t="shared" si="84"/>
        <v>4.3402189177358477E+22</v>
      </c>
    </row>
    <row r="557" spans="1:11">
      <c r="A557">
        <v>557</v>
      </c>
      <c r="B557" s="1">
        <f t="shared" si="85"/>
        <v>155404</v>
      </c>
      <c r="C557" s="1">
        <f t="shared" si="77"/>
        <v>28957317</v>
      </c>
      <c r="D557" s="1">
        <f t="shared" si="78"/>
        <v>4054102221</v>
      </c>
      <c r="E557" s="1">
        <f t="shared" si="79"/>
        <v>454881883092</v>
      </c>
      <c r="F557" s="1">
        <f t="shared" si="80"/>
        <v>42608625883824</v>
      </c>
      <c r="G557" s="1">
        <f t="shared" si="81"/>
        <v>3427081451598948</v>
      </c>
      <c r="H557" s="1">
        <f t="shared" si="82"/>
        <v>2.4161995084041072E+17</v>
      </c>
      <c r="I557" s="1">
        <f t="shared" si="83"/>
        <v>1.5169129837038027E+19</v>
      </c>
      <c r="J557" s="1">
        <f t="shared" si="84"/>
        <v>8.5862141112242392E+20</v>
      </c>
      <c r="K557" s="1">
        <f t="shared" si="84"/>
        <v>4.4260810588480898E+22</v>
      </c>
    </row>
    <row r="558" spans="1:11">
      <c r="A558">
        <v>558</v>
      </c>
      <c r="B558" s="1">
        <f t="shared" si="85"/>
        <v>155962</v>
      </c>
      <c r="C558" s="1">
        <f t="shared" si="77"/>
        <v>29113279</v>
      </c>
      <c r="D558" s="1">
        <f t="shared" si="78"/>
        <v>4083215500</v>
      </c>
      <c r="E558" s="1">
        <f t="shared" si="79"/>
        <v>458965098592</v>
      </c>
      <c r="F558" s="1">
        <f t="shared" si="80"/>
        <v>43067590982416</v>
      </c>
      <c r="G558" s="1">
        <f t="shared" si="81"/>
        <v>3470149042581364</v>
      </c>
      <c r="H558" s="1">
        <f t="shared" si="82"/>
        <v>2.450900998829921E+17</v>
      </c>
      <c r="I558" s="1">
        <f t="shared" si="83"/>
        <v>1.5414219936921018E+19</v>
      </c>
      <c r="J558" s="1">
        <f t="shared" si="84"/>
        <v>8.7403563105934495E+20</v>
      </c>
      <c r="K558" s="1">
        <f t="shared" si="84"/>
        <v>4.5134846219540241E+22</v>
      </c>
    </row>
    <row r="559" spans="1:11">
      <c r="A559">
        <v>559</v>
      </c>
      <c r="B559" s="1">
        <f t="shared" si="85"/>
        <v>156521</v>
      </c>
      <c r="C559" s="1">
        <f t="shared" si="77"/>
        <v>29269800</v>
      </c>
      <c r="D559" s="1">
        <f t="shared" si="78"/>
        <v>4112485300</v>
      </c>
      <c r="E559" s="1">
        <f t="shared" si="79"/>
        <v>463077583892</v>
      </c>
      <c r="F559" s="1">
        <f t="shared" si="80"/>
        <v>43530668566308</v>
      </c>
      <c r="G559" s="1">
        <f t="shared" si="81"/>
        <v>3513679711147672</v>
      </c>
      <c r="H559" s="1">
        <f t="shared" si="82"/>
        <v>2.4860377959413978E+17</v>
      </c>
      <c r="I559" s="1">
        <f t="shared" si="83"/>
        <v>1.5662823716515158E+19</v>
      </c>
      <c r="J559" s="1">
        <f t="shared" si="84"/>
        <v>8.8969845477586017E+20</v>
      </c>
      <c r="K559" s="1">
        <f t="shared" si="84"/>
        <v>4.6024544674316099E+22</v>
      </c>
    </row>
    <row r="560" spans="1:11">
      <c r="A560">
        <v>560</v>
      </c>
      <c r="B560" s="1">
        <f t="shared" si="85"/>
        <v>157081</v>
      </c>
      <c r="C560" s="1">
        <f t="shared" si="77"/>
        <v>29426881</v>
      </c>
      <c r="D560" s="1">
        <f t="shared" si="78"/>
        <v>4141912181</v>
      </c>
      <c r="E560" s="1">
        <f t="shared" si="79"/>
        <v>467219496073</v>
      </c>
      <c r="F560" s="1">
        <f t="shared" si="80"/>
        <v>43997888062381</v>
      </c>
      <c r="G560" s="1">
        <f t="shared" si="81"/>
        <v>3557677599210053</v>
      </c>
      <c r="H560" s="1">
        <f t="shared" si="82"/>
        <v>2.5216145719334982E+17</v>
      </c>
      <c r="I560" s="1">
        <f t="shared" si="83"/>
        <v>1.5914985173708507E+19</v>
      </c>
      <c r="J560" s="1">
        <f t="shared" si="84"/>
        <v>9.0561343994956874E+20</v>
      </c>
      <c r="K560" s="1">
        <f t="shared" si="84"/>
        <v>4.6930158114265666E+22</v>
      </c>
    </row>
    <row r="561" spans="1:11">
      <c r="A561">
        <v>561</v>
      </c>
      <c r="B561" s="1">
        <f t="shared" si="85"/>
        <v>157642</v>
      </c>
      <c r="C561" s="1">
        <f t="shared" si="77"/>
        <v>29584523</v>
      </c>
      <c r="D561" s="1">
        <f t="shared" si="78"/>
        <v>4171496704</v>
      </c>
      <c r="E561" s="1">
        <f t="shared" si="79"/>
        <v>471390992777</v>
      </c>
      <c r="F561" s="1">
        <f t="shared" si="80"/>
        <v>44469279055158</v>
      </c>
      <c r="G561" s="1">
        <f t="shared" si="81"/>
        <v>3602146878265211</v>
      </c>
      <c r="H561" s="1">
        <f t="shared" si="82"/>
        <v>2.5576360407161504E+17</v>
      </c>
      <c r="I561" s="1">
        <f t="shared" si="83"/>
        <v>1.6170748777780122E+19</v>
      </c>
      <c r="J561" s="1">
        <f t="shared" si="84"/>
        <v>9.2178418872734882E+20</v>
      </c>
      <c r="K561" s="1">
        <f t="shared" si="84"/>
        <v>4.7851942302993019E+22</v>
      </c>
    </row>
    <row r="562" spans="1:11">
      <c r="A562">
        <v>562</v>
      </c>
      <c r="B562" s="1">
        <f t="shared" si="85"/>
        <v>158204</v>
      </c>
      <c r="C562" s="1">
        <f t="shared" si="77"/>
        <v>29742727</v>
      </c>
      <c r="D562" s="1">
        <f t="shared" si="78"/>
        <v>4201239431</v>
      </c>
      <c r="E562" s="1">
        <f t="shared" si="79"/>
        <v>475592232208</v>
      </c>
      <c r="F562" s="1">
        <f t="shared" si="80"/>
        <v>44944871287366</v>
      </c>
      <c r="G562" s="1">
        <f t="shared" si="81"/>
        <v>3647091749552577</v>
      </c>
      <c r="H562" s="1">
        <f t="shared" si="82"/>
        <v>2.5941069582116762E+17</v>
      </c>
      <c r="I562" s="1">
        <f t="shared" si="83"/>
        <v>1.643015947360129E+19</v>
      </c>
      <c r="J562" s="1">
        <f t="shared" si="84"/>
        <v>9.382143482009501E+20</v>
      </c>
      <c r="K562" s="1">
        <f t="shared" si="84"/>
        <v>4.8790156651193973E+22</v>
      </c>
    </row>
    <row r="563" spans="1:11">
      <c r="A563">
        <v>563</v>
      </c>
      <c r="B563" s="1">
        <f t="shared" si="85"/>
        <v>158767</v>
      </c>
      <c r="C563" s="1">
        <f t="shared" si="77"/>
        <v>29901494</v>
      </c>
      <c r="D563" s="1">
        <f t="shared" si="78"/>
        <v>4231140925</v>
      </c>
      <c r="E563" s="1">
        <f t="shared" si="79"/>
        <v>479823373133</v>
      </c>
      <c r="F563" s="1">
        <f t="shared" si="80"/>
        <v>45424694660499</v>
      </c>
      <c r="G563" s="1">
        <f t="shared" si="81"/>
        <v>3692516444213076</v>
      </c>
      <c r="H563" s="1">
        <f t="shared" si="82"/>
        <v>2.631032122653807E+17</v>
      </c>
      <c r="I563" s="1">
        <f t="shared" si="83"/>
        <v>1.669326268586667E+19</v>
      </c>
      <c r="J563" s="1">
        <f t="shared" si="84"/>
        <v>9.5490761088681679E+20</v>
      </c>
      <c r="K563" s="1">
        <f t="shared" si="84"/>
        <v>4.9745064262080787E+22</v>
      </c>
    </row>
    <row r="564" spans="1:11">
      <c r="A564">
        <v>564</v>
      </c>
      <c r="B564" s="1">
        <f t="shared" si="85"/>
        <v>159331</v>
      </c>
      <c r="C564" s="1">
        <f t="shared" si="77"/>
        <v>30060825</v>
      </c>
      <c r="D564" s="1">
        <f t="shared" si="78"/>
        <v>4261201750</v>
      </c>
      <c r="E564" s="1">
        <f t="shared" si="79"/>
        <v>484084574883</v>
      </c>
      <c r="F564" s="1">
        <f t="shared" si="80"/>
        <v>45908779235382</v>
      </c>
      <c r="G564" s="1">
        <f t="shared" si="81"/>
        <v>3738425223448458</v>
      </c>
      <c r="H564" s="1">
        <f t="shared" si="82"/>
        <v>2.6684163748882915E+17</v>
      </c>
      <c r="I564" s="1">
        <f t="shared" si="83"/>
        <v>1.6960104323355498E+19</v>
      </c>
      <c r="J564" s="1">
        <f t="shared" si="84"/>
        <v>9.718677152101723E+20</v>
      </c>
      <c r="K564" s="1">
        <f t="shared" si="84"/>
        <v>5.0716931977290963E+22</v>
      </c>
    </row>
    <row r="565" spans="1:11">
      <c r="A565">
        <v>565</v>
      </c>
      <c r="B565" s="1">
        <f t="shared" si="85"/>
        <v>159896</v>
      </c>
      <c r="C565" s="1">
        <f t="shared" si="77"/>
        <v>30220721</v>
      </c>
      <c r="D565" s="1">
        <f t="shared" si="78"/>
        <v>4291422471</v>
      </c>
      <c r="E565" s="1">
        <f t="shared" si="79"/>
        <v>488375997354</v>
      </c>
      <c r="F565" s="1">
        <f t="shared" si="80"/>
        <v>46397155232736</v>
      </c>
      <c r="G565" s="1">
        <f t="shared" si="81"/>
        <v>3784822378681194</v>
      </c>
      <c r="H565" s="1">
        <f t="shared" si="82"/>
        <v>2.7062645986751034E+17</v>
      </c>
      <c r="I565" s="1">
        <f t="shared" si="83"/>
        <v>1.7230730783223009E+19</v>
      </c>
      <c r="J565" s="1">
        <f t="shared" si="84"/>
        <v>9.8909844599339536E+20</v>
      </c>
      <c r="K565" s="1">
        <f t="shared" si="84"/>
        <v>5.1706030423284354E+22</v>
      </c>
    </row>
    <row r="566" spans="1:11">
      <c r="A566">
        <v>566</v>
      </c>
      <c r="B566" s="1">
        <f t="shared" si="85"/>
        <v>160462</v>
      </c>
      <c r="C566" s="1">
        <f t="shared" si="77"/>
        <v>30381183</v>
      </c>
      <c r="D566" s="1">
        <f t="shared" si="78"/>
        <v>4321803654</v>
      </c>
      <c r="E566" s="1">
        <f t="shared" si="79"/>
        <v>492697801008</v>
      </c>
      <c r="F566" s="1">
        <f t="shared" si="80"/>
        <v>46889853033744</v>
      </c>
      <c r="G566" s="1">
        <f t="shared" si="81"/>
        <v>3831712231714938</v>
      </c>
      <c r="H566" s="1">
        <f t="shared" si="82"/>
        <v>2.7445817209922528E+17</v>
      </c>
      <c r="I566" s="1">
        <f t="shared" si="83"/>
        <v>1.7505188955322235E+19</v>
      </c>
      <c r="J566" s="1">
        <f t="shared" si="84"/>
        <v>1.0066036349487175E+21</v>
      </c>
      <c r="K566" s="1">
        <f t="shared" si="84"/>
        <v>5.2712634058233075E+22</v>
      </c>
    </row>
    <row r="567" spans="1:11">
      <c r="A567">
        <v>567</v>
      </c>
      <c r="B567" s="1">
        <f t="shared" si="85"/>
        <v>161029</v>
      </c>
      <c r="C567" s="1">
        <f t="shared" si="77"/>
        <v>30542212</v>
      </c>
      <c r="D567" s="1">
        <f t="shared" si="78"/>
        <v>4352345866</v>
      </c>
      <c r="E567" s="1">
        <f t="shared" si="79"/>
        <v>497050146874</v>
      </c>
      <c r="F567" s="1">
        <f t="shared" si="80"/>
        <v>47386903180618</v>
      </c>
      <c r="G567" s="1">
        <f t="shared" si="81"/>
        <v>3879099134895556</v>
      </c>
      <c r="H567" s="1">
        <f t="shared" si="82"/>
        <v>2.7833727123412083E+17</v>
      </c>
      <c r="I567" s="1">
        <f t="shared" si="83"/>
        <v>1.7783526226556357E+19</v>
      </c>
      <c r="J567" s="1">
        <f t="shared" si="84"/>
        <v>1.0243871611752739E+21</v>
      </c>
      <c r="K567" s="1">
        <f t="shared" si="84"/>
        <v>5.3737021219408349E+22</v>
      </c>
    </row>
    <row r="568" spans="1:11">
      <c r="A568">
        <v>568</v>
      </c>
      <c r="B568" s="1">
        <f t="shared" si="85"/>
        <v>161597</v>
      </c>
      <c r="C568" s="1">
        <f t="shared" si="77"/>
        <v>30703809</v>
      </c>
      <c r="D568" s="1">
        <f t="shared" si="78"/>
        <v>4383049675</v>
      </c>
      <c r="E568" s="1">
        <f t="shared" si="79"/>
        <v>501433196549</v>
      </c>
      <c r="F568" s="1">
        <f t="shared" si="80"/>
        <v>47888336377167</v>
      </c>
      <c r="G568" s="1">
        <f t="shared" si="81"/>
        <v>3926987471272723</v>
      </c>
      <c r="H568" s="1">
        <f t="shared" si="82"/>
        <v>2.8226425870539357E+17</v>
      </c>
      <c r="I568" s="1">
        <f t="shared" si="83"/>
        <v>1.806579048526175E+19</v>
      </c>
      <c r="J568" s="1">
        <f t="shared" si="84"/>
        <v>1.0424529516605356E+21</v>
      </c>
      <c r="K568" s="1">
        <f t="shared" si="84"/>
        <v>5.4779474171068882E+22</v>
      </c>
    </row>
    <row r="569" spans="1:11">
      <c r="A569">
        <v>569</v>
      </c>
      <c r="B569" s="1">
        <f t="shared" si="85"/>
        <v>162166</v>
      </c>
      <c r="C569" s="1">
        <f t="shared" si="77"/>
        <v>30865975</v>
      </c>
      <c r="D569" s="1">
        <f t="shared" si="78"/>
        <v>4413915650</v>
      </c>
      <c r="E569" s="1">
        <f t="shared" si="79"/>
        <v>505847112199</v>
      </c>
      <c r="F569" s="1">
        <f t="shared" si="80"/>
        <v>48394183489366</v>
      </c>
      <c r="G569" s="1">
        <f t="shared" si="81"/>
        <v>3975381654762089</v>
      </c>
      <c r="H569" s="1">
        <f t="shared" si="82"/>
        <v>2.8623964036015565E+17</v>
      </c>
      <c r="I569" s="1">
        <f t="shared" si="83"/>
        <v>1.8352030125621905E+19</v>
      </c>
      <c r="J569" s="1">
        <f t="shared" si="84"/>
        <v>1.0608049817861575E+21</v>
      </c>
      <c r="K569" s="1">
        <f t="shared" si="84"/>
        <v>5.5840279152855037E+22</v>
      </c>
    </row>
    <row r="570" spans="1:11">
      <c r="A570">
        <v>570</v>
      </c>
      <c r="B570" s="1">
        <f t="shared" si="85"/>
        <v>162736</v>
      </c>
      <c r="C570" s="1">
        <f t="shared" si="77"/>
        <v>31028711</v>
      </c>
      <c r="D570" s="1">
        <f t="shared" si="78"/>
        <v>4444944361</v>
      </c>
      <c r="E570" s="1">
        <f t="shared" si="79"/>
        <v>510292056560</v>
      </c>
      <c r="F570" s="1">
        <f t="shared" si="80"/>
        <v>48904475545926</v>
      </c>
      <c r="G570" s="1">
        <f t="shared" si="81"/>
        <v>4024286130308015</v>
      </c>
      <c r="H570" s="1">
        <f t="shared" si="82"/>
        <v>2.9026392649046368E+17</v>
      </c>
      <c r="I570" s="1">
        <f t="shared" si="83"/>
        <v>1.8642294052112368E+19</v>
      </c>
      <c r="J570" s="1">
        <f t="shared" si="84"/>
        <v>1.0794472758382698E+21</v>
      </c>
      <c r="K570" s="1">
        <f t="shared" si="84"/>
        <v>5.6919726428693304E+22</v>
      </c>
    </row>
    <row r="571" spans="1:11">
      <c r="A571">
        <v>571</v>
      </c>
      <c r="B571" s="1">
        <f t="shared" si="85"/>
        <v>163307</v>
      </c>
      <c r="C571" s="1">
        <f t="shared" si="77"/>
        <v>31192018</v>
      </c>
      <c r="D571" s="1">
        <f t="shared" si="78"/>
        <v>4476136379</v>
      </c>
      <c r="E571" s="1">
        <f t="shared" si="79"/>
        <v>514768192939</v>
      </c>
      <c r="F571" s="1">
        <f t="shared" si="80"/>
        <v>49419243738865</v>
      </c>
      <c r="G571" s="1">
        <f t="shared" si="81"/>
        <v>4073705374046880</v>
      </c>
      <c r="H571" s="1">
        <f t="shared" si="82"/>
        <v>2.9433763186451059E+17</v>
      </c>
      <c r="I571" s="1">
        <f t="shared" si="83"/>
        <v>1.893663168397688E+19</v>
      </c>
      <c r="J571" s="1">
        <f t="shared" si="84"/>
        <v>1.0983839075222467E+21</v>
      </c>
      <c r="K571" s="1">
        <f t="shared" si="84"/>
        <v>5.801811033621555E+22</v>
      </c>
    </row>
    <row r="572" spans="1:11">
      <c r="A572">
        <v>572</v>
      </c>
      <c r="B572" s="1">
        <f t="shared" si="85"/>
        <v>163879</v>
      </c>
      <c r="C572" s="1">
        <f t="shared" si="77"/>
        <v>31355897</v>
      </c>
      <c r="D572" s="1">
        <f t="shared" si="78"/>
        <v>4507492276</v>
      </c>
      <c r="E572" s="1">
        <f t="shared" si="79"/>
        <v>519275685215</v>
      </c>
      <c r="F572" s="1">
        <f t="shared" si="80"/>
        <v>49938519424080</v>
      </c>
      <c r="G572" s="1">
        <f t="shared" si="81"/>
        <v>4123643893470960</v>
      </c>
      <c r="H572" s="1">
        <f t="shared" si="82"/>
        <v>2.9846127575798157E+17</v>
      </c>
      <c r="I572" s="1">
        <f t="shared" si="83"/>
        <v>1.9235092959734862E+19</v>
      </c>
      <c r="J572" s="1">
        <f t="shared" si="84"/>
        <v>1.1176190004819817E+21</v>
      </c>
      <c r="K572" s="1">
        <f t="shared" si="84"/>
        <v>5.9135729336697529E+22</v>
      </c>
    </row>
    <row r="573" spans="1:11">
      <c r="A573">
        <v>573</v>
      </c>
      <c r="B573" s="1">
        <f t="shared" si="85"/>
        <v>164452</v>
      </c>
      <c r="C573" s="1">
        <f t="shared" si="77"/>
        <v>31520349</v>
      </c>
      <c r="D573" s="1">
        <f t="shared" si="78"/>
        <v>4539012625</v>
      </c>
      <c r="E573" s="1">
        <f t="shared" si="79"/>
        <v>523814697840</v>
      </c>
      <c r="F573" s="1">
        <f t="shared" si="80"/>
        <v>50462334121920</v>
      </c>
      <c r="G573" s="1">
        <f t="shared" si="81"/>
        <v>4174106227592880</v>
      </c>
      <c r="H573" s="1">
        <f t="shared" si="82"/>
        <v>3.0263538198557446E+17</v>
      </c>
      <c r="I573" s="1">
        <f t="shared" si="83"/>
        <v>1.9537728341720437E+19</v>
      </c>
      <c r="J573" s="1">
        <f t="shared" si="84"/>
        <v>1.1371567288237021E+21</v>
      </c>
      <c r="K573" s="1">
        <f t="shared" si="84"/>
        <v>6.0272886065521232E+22</v>
      </c>
    </row>
    <row r="574" spans="1:11">
      <c r="A574">
        <v>574</v>
      </c>
      <c r="B574" s="1">
        <f t="shared" si="85"/>
        <v>165026</v>
      </c>
      <c r="C574" s="1">
        <f t="shared" si="77"/>
        <v>31685375</v>
      </c>
      <c r="D574" s="1">
        <f t="shared" si="78"/>
        <v>4570698000</v>
      </c>
      <c r="E574" s="1">
        <f t="shared" si="79"/>
        <v>528385395840</v>
      </c>
      <c r="F574" s="1">
        <f t="shared" si="80"/>
        <v>50990719517760</v>
      </c>
      <c r="G574" s="1">
        <f t="shared" si="81"/>
        <v>4225096947110640</v>
      </c>
      <c r="H574" s="1">
        <f t="shared" si="82"/>
        <v>3.0686047893268512E+17</v>
      </c>
      <c r="I574" s="1">
        <f t="shared" si="83"/>
        <v>1.9844588820653122E+19</v>
      </c>
      <c r="J574" s="1">
        <f t="shared" si="84"/>
        <v>1.1570013176443552E+21</v>
      </c>
      <c r="K574" s="1">
        <f t="shared" si="84"/>
        <v>6.1429887383165584E+22</v>
      </c>
    </row>
    <row r="575" spans="1:11">
      <c r="A575">
        <v>575</v>
      </c>
      <c r="B575" s="1">
        <f t="shared" si="85"/>
        <v>165601</v>
      </c>
      <c r="C575" s="1">
        <f t="shared" si="77"/>
        <v>31850976</v>
      </c>
      <c r="D575" s="1">
        <f t="shared" si="78"/>
        <v>4602548976</v>
      </c>
      <c r="E575" s="1">
        <f t="shared" si="79"/>
        <v>532987944816</v>
      </c>
      <c r="F575" s="1">
        <f t="shared" si="80"/>
        <v>51523707462576</v>
      </c>
      <c r="G575" s="1">
        <f t="shared" si="81"/>
        <v>4276620654573216</v>
      </c>
      <c r="H575" s="1">
        <f t="shared" si="82"/>
        <v>3.1113709958725837E+17</v>
      </c>
      <c r="I575" s="1">
        <f t="shared" si="83"/>
        <v>2.0155725920240378E+19</v>
      </c>
      <c r="J575" s="1">
        <f t="shared" si="84"/>
        <v>1.1771570435645956E+21</v>
      </c>
      <c r="K575" s="1">
        <f t="shared" si="84"/>
        <v>6.2607044426730184E+22</v>
      </c>
    </row>
    <row r="576" spans="1:11">
      <c r="A576">
        <v>576</v>
      </c>
      <c r="B576" s="1">
        <f t="shared" si="85"/>
        <v>166177</v>
      </c>
      <c r="C576" s="1">
        <f t="shared" si="77"/>
        <v>32017153</v>
      </c>
      <c r="D576" s="1">
        <f t="shared" si="78"/>
        <v>4634566129</v>
      </c>
      <c r="E576" s="1">
        <f t="shared" si="79"/>
        <v>537622510945</v>
      </c>
      <c r="F576" s="1">
        <f t="shared" si="80"/>
        <v>52061329973521</v>
      </c>
      <c r="G576" s="1">
        <f t="shared" si="81"/>
        <v>4328681984546737</v>
      </c>
      <c r="H576" s="1">
        <f t="shared" si="82"/>
        <v>3.1546578157180512E+17</v>
      </c>
      <c r="I576" s="1">
        <f t="shared" si="83"/>
        <v>2.0471191701812183E+19</v>
      </c>
      <c r="J576" s="1">
        <f t="shared" si="84"/>
        <v>1.1976282352664078E+21</v>
      </c>
      <c r="K576" s="1">
        <f t="shared" si="84"/>
        <v>6.3804672661996588E+22</v>
      </c>
    </row>
    <row r="577" spans="1:11">
      <c r="A577">
        <v>577</v>
      </c>
      <c r="B577" s="1">
        <f t="shared" si="85"/>
        <v>166754</v>
      </c>
      <c r="C577" s="1">
        <f t="shared" si="77"/>
        <v>32183907</v>
      </c>
      <c r="D577" s="1">
        <f t="shared" si="78"/>
        <v>4666750036</v>
      </c>
      <c r="E577" s="1">
        <f t="shared" si="79"/>
        <v>542289260981</v>
      </c>
      <c r="F577" s="1">
        <f t="shared" si="80"/>
        <v>52603619234502</v>
      </c>
      <c r="G577" s="1">
        <f t="shared" si="81"/>
        <v>4381285603781239</v>
      </c>
      <c r="H577" s="1">
        <f t="shared" si="82"/>
        <v>3.1984706717558637E+17</v>
      </c>
      <c r="I577" s="1">
        <f t="shared" si="83"/>
        <v>2.0791038768987771E+19</v>
      </c>
      <c r="J577" s="1">
        <f t="shared" si="84"/>
        <v>1.2184192740353956E+21</v>
      </c>
      <c r="K577" s="1">
        <f t="shared" si="84"/>
        <v>6.5023091936031983E+22</v>
      </c>
    </row>
    <row r="578" spans="1:11">
      <c r="A578">
        <v>578</v>
      </c>
      <c r="B578" s="1">
        <f t="shared" si="85"/>
        <v>167332</v>
      </c>
      <c r="C578" s="1">
        <f t="shared" si="77"/>
        <v>32351239</v>
      </c>
      <c r="D578" s="1">
        <f t="shared" si="78"/>
        <v>4699101275</v>
      </c>
      <c r="E578" s="1">
        <f t="shared" si="79"/>
        <v>546988362256</v>
      </c>
      <c r="F578" s="1">
        <f t="shared" si="80"/>
        <v>53150607596758</v>
      </c>
      <c r="G578" s="1">
        <f t="shared" si="81"/>
        <v>4434436211377997</v>
      </c>
      <c r="H578" s="1">
        <f t="shared" si="82"/>
        <v>3.2428150338696435E+17</v>
      </c>
      <c r="I578" s="1">
        <f t="shared" si="83"/>
        <v>2.1115320272374735E+19</v>
      </c>
      <c r="J578" s="1">
        <f t="shared" si="84"/>
        <v>1.2395345943077703E+21</v>
      </c>
      <c r="K578" s="1">
        <f t="shared" si="84"/>
        <v>6.6262626530339752E+22</v>
      </c>
    </row>
    <row r="579" spans="1:11">
      <c r="A579">
        <v>579</v>
      </c>
      <c r="B579" s="1">
        <f t="shared" si="85"/>
        <v>167911</v>
      </c>
      <c r="C579" s="1">
        <f t="shared" si="77"/>
        <v>32519150</v>
      </c>
      <c r="D579" s="1">
        <f t="shared" si="78"/>
        <v>4731620425</v>
      </c>
      <c r="E579" s="1">
        <f t="shared" si="79"/>
        <v>551719982681</v>
      </c>
      <c r="F579" s="1">
        <f t="shared" si="80"/>
        <v>53702327579439</v>
      </c>
      <c r="G579" s="1">
        <f t="shared" si="81"/>
        <v>4488138538957436</v>
      </c>
      <c r="H579" s="1">
        <f t="shared" si="82"/>
        <v>3.2876964192592179E+17</v>
      </c>
      <c r="I579" s="1">
        <f t="shared" si="83"/>
        <v>2.1444089914300658E+19</v>
      </c>
      <c r="J579" s="1">
        <f t="shared" si="84"/>
        <v>1.2609786842220708E+21</v>
      </c>
      <c r="K579" s="1">
        <f t="shared" si="84"/>
        <v>6.7523605214561823E+22</v>
      </c>
    </row>
    <row r="580" spans="1:11">
      <c r="A580">
        <v>580</v>
      </c>
      <c r="B580" s="1">
        <f t="shared" si="85"/>
        <v>168491</v>
      </c>
      <c r="C580" s="1">
        <f t="shared" si="77"/>
        <v>32687641</v>
      </c>
      <c r="D580" s="1">
        <f t="shared" si="78"/>
        <v>4764308066</v>
      </c>
      <c r="E580" s="1">
        <f t="shared" si="79"/>
        <v>556484290747</v>
      </c>
      <c r="F580" s="1">
        <f t="shared" si="80"/>
        <v>54258811870186</v>
      </c>
      <c r="G580" s="1">
        <f t="shared" si="81"/>
        <v>4542397350827622</v>
      </c>
      <c r="H580" s="1">
        <f t="shared" si="82"/>
        <v>3.3331203927674944E+17</v>
      </c>
      <c r="I580" s="1">
        <f t="shared" si="83"/>
        <v>2.1777401953577406E+19</v>
      </c>
      <c r="J580" s="1">
        <f t="shared" si="84"/>
        <v>1.2827560861756482E+21</v>
      </c>
      <c r="K580" s="1">
        <f t="shared" si="84"/>
        <v>6.8806361300737473E+22</v>
      </c>
    </row>
    <row r="581" spans="1:11">
      <c r="A581">
        <v>581</v>
      </c>
      <c r="B581" s="1">
        <f t="shared" si="85"/>
        <v>169072</v>
      </c>
      <c r="C581" s="1">
        <f t="shared" si="77"/>
        <v>32856713</v>
      </c>
      <c r="D581" s="1">
        <f t="shared" si="78"/>
        <v>4797164779</v>
      </c>
      <c r="E581" s="1">
        <f t="shared" si="79"/>
        <v>561281455526</v>
      </c>
      <c r="F581" s="1">
        <f t="shared" si="80"/>
        <v>54820093325712</v>
      </c>
      <c r="G581" s="1">
        <f t="shared" si="81"/>
        <v>4597217444153334</v>
      </c>
      <c r="H581" s="1">
        <f t="shared" si="82"/>
        <v>3.3790925672090278E+17</v>
      </c>
      <c r="I581" s="1">
        <f t="shared" si="83"/>
        <v>2.2115311210298311E+19</v>
      </c>
      <c r="J581" s="1">
        <f t="shared" si="84"/>
        <v>1.3048713973859465E+21</v>
      </c>
      <c r="K581" s="1">
        <f t="shared" si="84"/>
        <v>7.0111232698123421E+22</v>
      </c>
    </row>
    <row r="582" spans="1:11">
      <c r="A582">
        <v>582</v>
      </c>
      <c r="B582" s="1">
        <f t="shared" si="85"/>
        <v>169654</v>
      </c>
      <c r="C582" s="1">
        <f t="shared" si="77"/>
        <v>33026367</v>
      </c>
      <c r="D582" s="1">
        <f t="shared" si="78"/>
        <v>4830191146</v>
      </c>
      <c r="E582" s="1">
        <f t="shared" si="79"/>
        <v>566111646672</v>
      </c>
      <c r="F582" s="1">
        <f t="shared" si="80"/>
        <v>55386204972384</v>
      </c>
      <c r="G582" s="1">
        <f t="shared" si="81"/>
        <v>4652603649125718</v>
      </c>
      <c r="H582" s="1">
        <f t="shared" si="82"/>
        <v>3.4256186037002848E+17</v>
      </c>
      <c r="I582" s="1">
        <f t="shared" si="83"/>
        <v>2.2457873070668337E+19</v>
      </c>
      <c r="J582" s="1">
        <f t="shared" si="84"/>
        <v>1.3273292704566149E+21</v>
      </c>
      <c r="K582" s="1">
        <f t="shared" si="84"/>
        <v>7.1438561968580037E+22</v>
      </c>
    </row>
    <row r="583" spans="1:11">
      <c r="A583">
        <v>583</v>
      </c>
      <c r="B583" s="1">
        <f t="shared" si="85"/>
        <v>170237</v>
      </c>
      <c r="C583" s="1">
        <f t="shared" si="77"/>
        <v>33196604</v>
      </c>
      <c r="D583" s="1">
        <f t="shared" si="78"/>
        <v>4863387750</v>
      </c>
      <c r="E583" s="1">
        <f t="shared" si="79"/>
        <v>570975034422</v>
      </c>
      <c r="F583" s="1">
        <f t="shared" si="80"/>
        <v>55957180006806</v>
      </c>
      <c r="G583" s="1">
        <f t="shared" si="81"/>
        <v>4708560829132524</v>
      </c>
      <c r="H583" s="1">
        <f t="shared" si="82"/>
        <v>3.4727042119916102E+17</v>
      </c>
      <c r="I583" s="1">
        <f t="shared" si="83"/>
        <v>2.2805143491867496E+19</v>
      </c>
      <c r="J583" s="1">
        <f t="shared" si="84"/>
        <v>1.3501344139484825E+21</v>
      </c>
      <c r="K583" s="1">
        <f t="shared" si="84"/>
        <v>7.2788696382528519E+22</v>
      </c>
    </row>
    <row r="584" spans="1:11">
      <c r="A584">
        <v>584</v>
      </c>
      <c r="B584" s="1">
        <f t="shared" si="85"/>
        <v>170821</v>
      </c>
      <c r="C584" s="1">
        <f t="shared" si="77"/>
        <v>33367425</v>
      </c>
      <c r="D584" s="1">
        <f t="shared" si="78"/>
        <v>4896755175</v>
      </c>
      <c r="E584" s="1">
        <f t="shared" si="79"/>
        <v>575871789597</v>
      </c>
      <c r="F584" s="1">
        <f t="shared" si="80"/>
        <v>56533051796403</v>
      </c>
      <c r="G584" s="1">
        <f t="shared" si="81"/>
        <v>4765093880928927</v>
      </c>
      <c r="H584" s="1">
        <f t="shared" si="82"/>
        <v>3.5203551508008992E+17</v>
      </c>
      <c r="I584" s="1">
        <f t="shared" si="83"/>
        <v>2.3157179006947586E+19</v>
      </c>
      <c r="J584" s="1">
        <f t="shared" si="84"/>
        <v>1.3732915929554302E+21</v>
      </c>
      <c r="K584" s="1">
        <f t="shared" si="84"/>
        <v>7.4161987975483954E+22</v>
      </c>
    </row>
    <row r="585" spans="1:11">
      <c r="A585">
        <v>585</v>
      </c>
      <c r="B585" s="1">
        <f t="shared" si="85"/>
        <v>171406</v>
      </c>
      <c r="C585" s="1">
        <f t="shared" si="77"/>
        <v>33538831</v>
      </c>
      <c r="D585" s="1">
        <f t="shared" si="78"/>
        <v>4930294006</v>
      </c>
      <c r="E585" s="1">
        <f t="shared" si="79"/>
        <v>580802083603</v>
      </c>
      <c r="F585" s="1">
        <f t="shared" si="80"/>
        <v>57113853880006</v>
      </c>
      <c r="G585" s="1">
        <f t="shared" si="81"/>
        <v>4822207734808933</v>
      </c>
      <c r="H585" s="1">
        <f t="shared" si="82"/>
        <v>3.5685772281489888E+17</v>
      </c>
      <c r="I585" s="1">
        <f t="shared" si="83"/>
        <v>2.3514036729762484E+19</v>
      </c>
      <c r="J585" s="1">
        <f t="shared" si="84"/>
        <v>1.3968056296851927E+21</v>
      </c>
      <c r="K585" s="1">
        <f t="shared" si="84"/>
        <v>7.5558793605169151E+22</v>
      </c>
    </row>
    <row r="586" spans="1:11">
      <c r="A586">
        <v>586</v>
      </c>
      <c r="B586" s="1">
        <f t="shared" si="85"/>
        <v>171992</v>
      </c>
      <c r="C586" s="1">
        <f t="shared" si="77"/>
        <v>33710823</v>
      </c>
      <c r="D586" s="1">
        <f t="shared" si="78"/>
        <v>4964004829</v>
      </c>
      <c r="E586" s="1">
        <f t="shared" si="79"/>
        <v>585766088432</v>
      </c>
      <c r="F586" s="1">
        <f t="shared" si="80"/>
        <v>57699619968438</v>
      </c>
      <c r="G586" s="1">
        <f t="shared" si="81"/>
        <v>4879907354777371</v>
      </c>
      <c r="H586" s="1">
        <f t="shared" si="82"/>
        <v>3.6173763016967622E+17</v>
      </c>
      <c r="I586" s="1">
        <f t="shared" si="83"/>
        <v>2.3875774359932162E+19</v>
      </c>
      <c r="J586" s="1">
        <f t="shared" si="84"/>
        <v>1.420681404045125E+21</v>
      </c>
      <c r="K586" s="1">
        <f t="shared" si="84"/>
        <v>7.6979475009214278E+22</v>
      </c>
    </row>
    <row r="587" spans="1:11">
      <c r="A587">
        <v>587</v>
      </c>
      <c r="B587" s="1">
        <f t="shared" si="85"/>
        <v>172579</v>
      </c>
      <c r="C587" s="1">
        <f t="shared" si="77"/>
        <v>33883402</v>
      </c>
      <c r="D587" s="1">
        <f t="shared" si="78"/>
        <v>4997888231</v>
      </c>
      <c r="E587" s="1">
        <f t="shared" si="79"/>
        <v>590763976663</v>
      </c>
      <c r="F587" s="1">
        <f t="shared" si="80"/>
        <v>58290383945101</v>
      </c>
      <c r="G587" s="1">
        <f t="shared" si="81"/>
        <v>4938197738722472</v>
      </c>
      <c r="H587" s="1">
        <f t="shared" si="82"/>
        <v>3.6667582790839872E+17</v>
      </c>
      <c r="I587" s="1">
        <f t="shared" si="83"/>
        <v>2.4242450187840561E+19</v>
      </c>
      <c r="J587" s="1">
        <f t="shared" si="84"/>
        <v>1.4449238542329656E+21</v>
      </c>
      <c r="K587" s="1">
        <f t="shared" si="84"/>
        <v>7.842439886344724E+22</v>
      </c>
    </row>
    <row r="588" spans="1:11">
      <c r="A588">
        <v>588</v>
      </c>
      <c r="B588" s="1">
        <f t="shared" si="85"/>
        <v>173167</v>
      </c>
      <c r="C588" s="1">
        <f t="shared" si="77"/>
        <v>34056569</v>
      </c>
      <c r="D588" s="1">
        <f t="shared" si="78"/>
        <v>5031944800</v>
      </c>
      <c r="E588" s="1">
        <f t="shared" si="79"/>
        <v>595795921463</v>
      </c>
      <c r="F588" s="1">
        <f t="shared" si="80"/>
        <v>58886179866564</v>
      </c>
      <c r="G588" s="1">
        <f t="shared" si="81"/>
        <v>4997083918589036</v>
      </c>
      <c r="H588" s="1">
        <f t="shared" si="82"/>
        <v>3.7167291182698778E+17</v>
      </c>
      <c r="I588" s="1">
        <f t="shared" si="83"/>
        <v>2.461412309966755E+19</v>
      </c>
      <c r="J588" s="1">
        <f t="shared" si="84"/>
        <v>1.4695379773326332E+21</v>
      </c>
      <c r="K588" s="1">
        <f t="shared" si="84"/>
        <v>7.9893936840779879E+22</v>
      </c>
    </row>
    <row r="589" spans="1:11">
      <c r="A589">
        <v>589</v>
      </c>
      <c r="B589" s="1">
        <f t="shared" si="85"/>
        <v>173756</v>
      </c>
      <c r="C589" s="1">
        <f t="shared" si="77"/>
        <v>34230325</v>
      </c>
      <c r="D589" s="1">
        <f t="shared" si="78"/>
        <v>5066175125</v>
      </c>
      <c r="E589" s="1">
        <f t="shared" si="79"/>
        <v>600862096588</v>
      </c>
      <c r="F589" s="1">
        <f t="shared" si="80"/>
        <v>59487041963152</v>
      </c>
      <c r="G589" s="1">
        <f t="shared" si="81"/>
        <v>5056570960552188</v>
      </c>
      <c r="H589" s="1">
        <f t="shared" si="82"/>
        <v>3.7672948278753997E+17</v>
      </c>
      <c r="I589" s="1">
        <f t="shared" si="83"/>
        <v>2.4990852582455091E+19</v>
      </c>
      <c r="J589" s="1">
        <f t="shared" si="84"/>
        <v>1.4945288299150883E+21</v>
      </c>
      <c r="K589" s="1">
        <f t="shared" si="84"/>
        <v>8.1388465670694967E+22</v>
      </c>
    </row>
    <row r="590" spans="1:11">
      <c r="A590">
        <v>590</v>
      </c>
      <c r="B590" s="1">
        <f t="shared" si="85"/>
        <v>174346</v>
      </c>
      <c r="C590" s="1">
        <f t="shared" si="77"/>
        <v>34404671</v>
      </c>
      <c r="D590" s="1">
        <f t="shared" si="78"/>
        <v>5100579796</v>
      </c>
      <c r="E590" s="1">
        <f t="shared" si="79"/>
        <v>605962676384</v>
      </c>
      <c r="F590" s="1">
        <f t="shared" si="80"/>
        <v>60093004639536</v>
      </c>
      <c r="G590" s="1">
        <f t="shared" si="81"/>
        <v>5116663965191724</v>
      </c>
      <c r="H590" s="1">
        <f t="shared" si="82"/>
        <v>3.8184614675273171E+17</v>
      </c>
      <c r="I590" s="1">
        <f t="shared" si="83"/>
        <v>2.5372698729207824E+19</v>
      </c>
      <c r="J590" s="1">
        <f t="shared" si="84"/>
        <v>1.5199015286442961E+21</v>
      </c>
      <c r="K590" s="1">
        <f t="shared" si="84"/>
        <v>8.2908367199339255E+22</v>
      </c>
    </row>
    <row r="591" spans="1:11">
      <c r="A591">
        <v>591</v>
      </c>
      <c r="B591" s="1">
        <f t="shared" si="85"/>
        <v>174937</v>
      </c>
      <c r="C591" s="1">
        <f t="shared" si="77"/>
        <v>34579608</v>
      </c>
      <c r="D591" s="1">
        <f t="shared" si="78"/>
        <v>5135159404</v>
      </c>
      <c r="E591" s="1">
        <f t="shared" si="79"/>
        <v>611097835788</v>
      </c>
      <c r="F591" s="1">
        <f t="shared" si="80"/>
        <v>60704102475324</v>
      </c>
      <c r="G591" s="1">
        <f t="shared" si="81"/>
        <v>5177368067667048</v>
      </c>
      <c r="H591" s="1">
        <f t="shared" si="82"/>
        <v>3.8702351482039878E+17</v>
      </c>
      <c r="I591" s="1">
        <f t="shared" si="83"/>
        <v>2.5759722244028223E+19</v>
      </c>
      <c r="J591" s="1">
        <f t="shared" si="84"/>
        <v>1.5456612508883243E+21</v>
      </c>
      <c r="K591" s="1">
        <f t="shared" si="84"/>
        <v>8.4454028450227571E+22</v>
      </c>
    </row>
    <row r="592" spans="1:11">
      <c r="A592">
        <v>592</v>
      </c>
      <c r="B592" s="1">
        <f t="shared" si="85"/>
        <v>175529</v>
      </c>
      <c r="C592" s="1">
        <f t="shared" si="77"/>
        <v>34755137</v>
      </c>
      <c r="D592" s="1">
        <f t="shared" si="78"/>
        <v>5169914541</v>
      </c>
      <c r="E592" s="1">
        <f t="shared" si="79"/>
        <v>616267750329</v>
      </c>
      <c r="F592" s="1">
        <f t="shared" si="80"/>
        <v>61320370225653</v>
      </c>
      <c r="G592" s="1">
        <f t="shared" si="81"/>
        <v>5238688437892701</v>
      </c>
      <c r="H592" s="1">
        <f t="shared" si="82"/>
        <v>3.9226220325829146E+17</v>
      </c>
      <c r="I592" s="1">
        <f t="shared" si="83"/>
        <v>2.6151984447286514E+19</v>
      </c>
      <c r="J592" s="1">
        <f t="shared" si="84"/>
        <v>1.5718132353356108E+21</v>
      </c>
      <c r="K592" s="1">
        <f t="shared" si="84"/>
        <v>8.6025841685563189E+22</v>
      </c>
    </row>
    <row r="593" spans="1:11">
      <c r="A593">
        <v>593</v>
      </c>
      <c r="B593" s="1">
        <f t="shared" si="85"/>
        <v>176122</v>
      </c>
      <c r="C593" s="1">
        <f t="shared" si="77"/>
        <v>34931259</v>
      </c>
      <c r="D593" s="1">
        <f t="shared" si="78"/>
        <v>5204845800</v>
      </c>
      <c r="E593" s="1">
        <f t="shared" si="79"/>
        <v>621472596129</v>
      </c>
      <c r="F593" s="1">
        <f t="shared" si="80"/>
        <v>61941842821782</v>
      </c>
      <c r="G593" s="1">
        <f t="shared" si="81"/>
        <v>5300630280714483</v>
      </c>
      <c r="H593" s="1">
        <f t="shared" si="82"/>
        <v>3.9756283353900595E+17</v>
      </c>
      <c r="I593" s="1">
        <f t="shared" si="83"/>
        <v>2.654954728082552E+19</v>
      </c>
      <c r="J593" s="1">
        <f t="shared" si="84"/>
        <v>1.5983627826164363E+21</v>
      </c>
      <c r="K593" s="1">
        <f t="shared" si="84"/>
        <v>8.7624204468179633E+22</v>
      </c>
    </row>
    <row r="594" spans="1:11">
      <c r="A594">
        <v>594</v>
      </c>
      <c r="B594" s="1">
        <f t="shared" si="85"/>
        <v>176716</v>
      </c>
      <c r="C594" s="1">
        <f t="shared" si="77"/>
        <v>35107975</v>
      </c>
      <c r="D594" s="1">
        <f t="shared" si="78"/>
        <v>5239953775</v>
      </c>
      <c r="E594" s="1">
        <f t="shared" si="79"/>
        <v>626712549904</v>
      </c>
      <c r="F594" s="1">
        <f t="shared" si="80"/>
        <v>62568555371686</v>
      </c>
      <c r="G594" s="1">
        <f t="shared" si="81"/>
        <v>5363198836086169</v>
      </c>
      <c r="H594" s="1">
        <f t="shared" si="82"/>
        <v>4.029260323750921E+17</v>
      </c>
      <c r="I594" s="1">
        <f t="shared" si="83"/>
        <v>2.6952473313200611E+19</v>
      </c>
      <c r="J594" s="1">
        <f t="shared" si="84"/>
        <v>1.6253152559296369E+21</v>
      </c>
      <c r="K594" s="1">
        <f t="shared" si="84"/>
        <v>8.9249519724109268E+22</v>
      </c>
    </row>
    <row r="595" spans="1:11">
      <c r="A595">
        <v>595</v>
      </c>
      <c r="B595" s="1">
        <f t="shared" si="85"/>
        <v>177311</v>
      </c>
      <c r="C595" s="1">
        <f t="shared" si="77"/>
        <v>35285286</v>
      </c>
      <c r="D595" s="1">
        <f t="shared" si="78"/>
        <v>5275239061</v>
      </c>
      <c r="E595" s="1">
        <f t="shared" si="79"/>
        <v>631987788965</v>
      </c>
      <c r="F595" s="1">
        <f t="shared" si="80"/>
        <v>63200543160651</v>
      </c>
      <c r="G595" s="1">
        <f t="shared" si="81"/>
        <v>5426399379246820</v>
      </c>
      <c r="H595" s="1">
        <f t="shared" si="82"/>
        <v>4.0835243175433894E+17</v>
      </c>
      <c r="I595" s="1">
        <f t="shared" si="83"/>
        <v>2.736082574495495E+19</v>
      </c>
      <c r="J595" s="1">
        <f t="shared" si="84"/>
        <v>1.6526760816745919E+21</v>
      </c>
      <c r="K595" s="1">
        <f t="shared" si="84"/>
        <v>9.0902195805783868E+22</v>
      </c>
    </row>
    <row r="596" spans="1:11">
      <c r="A596">
        <v>596</v>
      </c>
      <c r="B596" s="1">
        <f t="shared" si="85"/>
        <v>177907</v>
      </c>
      <c r="C596" s="1">
        <f t="shared" si="77"/>
        <v>35463193</v>
      </c>
      <c r="D596" s="1">
        <f t="shared" si="78"/>
        <v>5310702254</v>
      </c>
      <c r="E596" s="1">
        <f t="shared" si="79"/>
        <v>637298491219</v>
      </c>
      <c r="F596" s="1">
        <f t="shared" si="80"/>
        <v>63837841651870</v>
      </c>
      <c r="G596" s="1">
        <f t="shared" si="81"/>
        <v>5490237220898690</v>
      </c>
      <c r="H596" s="1">
        <f t="shared" si="82"/>
        <v>4.1384266897523763E+17</v>
      </c>
      <c r="I596" s="1">
        <f t="shared" si="83"/>
        <v>2.7774668413930189E+19</v>
      </c>
      <c r="J596" s="1">
        <f t="shared" si="84"/>
        <v>1.6804507500885222E+21</v>
      </c>
      <c r="K596" s="1">
        <f t="shared" si="84"/>
        <v>9.2582646555872388E+22</v>
      </c>
    </row>
    <row r="597" spans="1:11">
      <c r="A597">
        <v>597</v>
      </c>
      <c r="B597" s="1">
        <f t="shared" si="85"/>
        <v>178504</v>
      </c>
      <c r="C597" s="1">
        <f t="shared" si="77"/>
        <v>35641697</v>
      </c>
      <c r="D597" s="1">
        <f t="shared" si="78"/>
        <v>5346343951</v>
      </c>
      <c r="E597" s="1">
        <f t="shared" si="79"/>
        <v>642644835170</v>
      </c>
      <c r="F597" s="1">
        <f t="shared" si="80"/>
        <v>64480486487040</v>
      </c>
      <c r="G597" s="1">
        <f t="shared" si="81"/>
        <v>5554717707385730</v>
      </c>
      <c r="H597" s="1">
        <f t="shared" si="82"/>
        <v>4.1939738668262336E+17</v>
      </c>
      <c r="I597" s="1">
        <f t="shared" si="83"/>
        <v>2.8194065800612811E+19</v>
      </c>
      <c r="J597" s="1">
        <f t="shared" si="84"/>
        <v>1.708644815889135E+21</v>
      </c>
      <c r="K597" s="1">
        <f t="shared" si="84"/>
        <v>9.429129137176153E+22</v>
      </c>
    </row>
    <row r="598" spans="1:11">
      <c r="A598">
        <v>598</v>
      </c>
      <c r="B598" s="1">
        <f t="shared" si="85"/>
        <v>179102</v>
      </c>
      <c r="C598" s="1">
        <f t="shared" si="77"/>
        <v>35820799</v>
      </c>
      <c r="D598" s="1">
        <f t="shared" si="78"/>
        <v>5382164750</v>
      </c>
      <c r="E598" s="1">
        <f t="shared" si="79"/>
        <v>648026999920</v>
      </c>
      <c r="F598" s="1">
        <f t="shared" si="80"/>
        <v>65128513486960</v>
      </c>
      <c r="G598" s="1">
        <f t="shared" si="81"/>
        <v>5619846220872690</v>
      </c>
      <c r="H598" s="1">
        <f t="shared" si="82"/>
        <v>4.2501723290349606E+17</v>
      </c>
      <c r="I598" s="1">
        <f t="shared" si="83"/>
        <v>2.8619083033516306E+19</v>
      </c>
      <c r="J598" s="1">
        <f t="shared" si="84"/>
        <v>1.7372638989226512E+21</v>
      </c>
      <c r="K598" s="1">
        <f t="shared" si="84"/>
        <v>9.6028555270684185E+22</v>
      </c>
    </row>
    <row r="599" spans="1:11">
      <c r="A599">
        <v>599</v>
      </c>
      <c r="B599" s="1">
        <f t="shared" si="85"/>
        <v>179701</v>
      </c>
      <c r="C599" s="1">
        <f t="shared" si="77"/>
        <v>36000500</v>
      </c>
      <c r="D599" s="1">
        <f t="shared" si="78"/>
        <v>5418165250</v>
      </c>
      <c r="E599" s="1">
        <f t="shared" si="79"/>
        <v>653445165170</v>
      </c>
      <c r="F599" s="1">
        <f t="shared" si="80"/>
        <v>65781958652130</v>
      </c>
      <c r="G599" s="1">
        <f t="shared" si="81"/>
        <v>5685628179524820</v>
      </c>
      <c r="H599" s="1">
        <f t="shared" si="82"/>
        <v>4.3070286108302086E+17</v>
      </c>
      <c r="I599" s="1">
        <f t="shared" si="83"/>
        <v>2.9049785894599328E+19</v>
      </c>
      <c r="J599" s="1">
        <f t="shared" si="84"/>
        <v>1.7663136848172506E+21</v>
      </c>
      <c r="K599" s="1">
        <f t="shared" si="84"/>
        <v>9.7794868955501444E+22</v>
      </c>
    </row>
    <row r="600" spans="1:11">
      <c r="A600">
        <v>600</v>
      </c>
      <c r="B600" s="1">
        <f t="shared" si="85"/>
        <v>180301</v>
      </c>
      <c r="C600" s="1">
        <f t="shared" si="77"/>
        <v>36180801</v>
      </c>
      <c r="D600" s="1">
        <f t="shared" si="78"/>
        <v>5454346051</v>
      </c>
      <c r="E600" s="1">
        <f t="shared" si="79"/>
        <v>658899511221</v>
      </c>
      <c r="F600" s="1">
        <f t="shared" si="80"/>
        <v>66440858163351</v>
      </c>
      <c r="G600" s="1">
        <f t="shared" si="81"/>
        <v>5752069037688171</v>
      </c>
      <c r="H600" s="1">
        <f t="shared" si="82"/>
        <v>4.3645493012070906E+17</v>
      </c>
      <c r="I600" s="1">
        <f t="shared" si="83"/>
        <v>2.9486240824720036E+19</v>
      </c>
      <c r="J600" s="1">
        <f t="shared" si="84"/>
        <v>1.7957999256419707E+21</v>
      </c>
      <c r="K600" s="1">
        <f t="shared" si="84"/>
        <v>9.9590668881143423E+22</v>
      </c>
    </row>
    <row r="601" spans="1:11">
      <c r="A601">
        <v>601</v>
      </c>
      <c r="B601" s="1">
        <f t="shared" si="85"/>
        <v>180902</v>
      </c>
      <c r="C601" s="1">
        <f t="shared" si="77"/>
        <v>36361703</v>
      </c>
      <c r="D601" s="1">
        <f t="shared" si="78"/>
        <v>5490707754</v>
      </c>
      <c r="E601" s="1">
        <f t="shared" si="79"/>
        <v>664390218975</v>
      </c>
      <c r="F601" s="1">
        <f t="shared" si="80"/>
        <v>67105248382326</v>
      </c>
      <c r="G601" s="1">
        <f t="shared" si="81"/>
        <v>5819174286070497</v>
      </c>
      <c r="H601" s="1">
        <f t="shared" si="82"/>
        <v>4.4227410440677958E+17</v>
      </c>
      <c r="I601" s="1">
        <f t="shared" si="83"/>
        <v>2.9928514929126814E+19</v>
      </c>
      <c r="J601" s="1">
        <f t="shared" si="84"/>
        <v>1.8257284405710975E+21</v>
      </c>
      <c r="K601" s="1">
        <f t="shared" si="84"/>
        <v>1.0141639732171452E+23</v>
      </c>
    </row>
    <row r="602" spans="1:11">
      <c r="A602">
        <v>602</v>
      </c>
      <c r="B602" s="1">
        <f t="shared" si="85"/>
        <v>181504</v>
      </c>
      <c r="C602" s="1">
        <f t="shared" ref="C602:C665" si="86">C601+B602</f>
        <v>36543207</v>
      </c>
      <c r="D602" s="1">
        <f t="shared" ref="D602:D665" si="87">D601+C602</f>
        <v>5527250961</v>
      </c>
      <c r="E602" s="1">
        <f t="shared" ref="E602:E665" si="88">E601+D602</f>
        <v>669917469936</v>
      </c>
      <c r="F602" s="1">
        <f t="shared" ref="F602:F665" si="89">F601+E602</f>
        <v>67775165852262</v>
      </c>
      <c r="G602" s="1">
        <f t="shared" ref="G602:G665" si="90">G601+F602</f>
        <v>5886949451922759</v>
      </c>
      <c r="H602" s="1">
        <f t="shared" ref="H602:H665" si="91">H601+G602</f>
        <v>4.4816105385870234E+17</v>
      </c>
      <c r="I602" s="1">
        <f t="shared" ref="I602:I665" si="92">I601+H602</f>
        <v>3.0376675982985515E+19</v>
      </c>
      <c r="J602" s="1">
        <f t="shared" ref="J602:K665" si="93">J601+I602</f>
        <v>1.8561051165540829E+21</v>
      </c>
      <c r="K602" s="1">
        <f t="shared" si="93"/>
        <v>1.032725024382686E+23</v>
      </c>
    </row>
    <row r="603" spans="1:11">
      <c r="A603">
        <v>603</v>
      </c>
      <c r="B603" s="1">
        <f t="shared" si="85"/>
        <v>182107</v>
      </c>
      <c r="C603" s="1">
        <f t="shared" si="86"/>
        <v>36725314</v>
      </c>
      <c r="D603" s="1">
        <f t="shared" si="87"/>
        <v>5563976275</v>
      </c>
      <c r="E603" s="1">
        <f t="shared" si="88"/>
        <v>675481446211</v>
      </c>
      <c r="F603" s="1">
        <f t="shared" si="89"/>
        <v>68450647298473</v>
      </c>
      <c r="G603" s="1">
        <f t="shared" si="90"/>
        <v>5955400099221232</v>
      </c>
      <c r="H603" s="1">
        <f t="shared" si="91"/>
        <v>4.5411645395792358E+17</v>
      </c>
      <c r="I603" s="1">
        <f t="shared" si="92"/>
        <v>3.0830792436943438E+19</v>
      </c>
      <c r="J603" s="1">
        <f t="shared" si="93"/>
        <v>1.8869359089910263E+21</v>
      </c>
      <c r="K603" s="1">
        <f t="shared" si="93"/>
        <v>1.0515943834725963E+23</v>
      </c>
    </row>
    <row r="604" spans="1:11">
      <c r="A604">
        <v>604</v>
      </c>
      <c r="B604" s="1">
        <f t="shared" si="85"/>
        <v>182711</v>
      </c>
      <c r="C604" s="1">
        <f t="shared" si="86"/>
        <v>36908025</v>
      </c>
      <c r="D604" s="1">
        <f t="shared" si="87"/>
        <v>5600884300</v>
      </c>
      <c r="E604" s="1">
        <f t="shared" si="88"/>
        <v>681082330511</v>
      </c>
      <c r="F604" s="1">
        <f t="shared" si="89"/>
        <v>69131729628984</v>
      </c>
      <c r="G604" s="1">
        <f t="shared" si="90"/>
        <v>6024531828850216</v>
      </c>
      <c r="H604" s="1">
        <f t="shared" si="91"/>
        <v>4.6014098578677382E+17</v>
      </c>
      <c r="I604" s="1">
        <f t="shared" si="92"/>
        <v>3.1290933422730211E+19</v>
      </c>
      <c r="J604" s="1">
        <f t="shared" si="93"/>
        <v>1.9182268424137566E+21</v>
      </c>
      <c r="K604" s="1">
        <f t="shared" si="93"/>
        <v>1.0707766518967338E+23</v>
      </c>
    </row>
    <row r="605" spans="1:11">
      <c r="A605">
        <v>605</v>
      </c>
      <c r="B605" s="1">
        <f t="shared" si="85"/>
        <v>183316</v>
      </c>
      <c r="C605" s="1">
        <f t="shared" si="86"/>
        <v>37091341</v>
      </c>
      <c r="D605" s="1">
        <f t="shared" si="87"/>
        <v>5637975641</v>
      </c>
      <c r="E605" s="1">
        <f t="shared" si="88"/>
        <v>686720306152</v>
      </c>
      <c r="F605" s="1">
        <f t="shared" si="89"/>
        <v>69818449935136</v>
      </c>
      <c r="G605" s="1">
        <f t="shared" si="90"/>
        <v>6094350278785352</v>
      </c>
      <c r="H605" s="1">
        <f t="shared" si="91"/>
        <v>4.6623533606555917E+17</v>
      </c>
      <c r="I605" s="1">
        <f t="shared" si="92"/>
        <v>3.1757168758795772E+19</v>
      </c>
      <c r="J605" s="1">
        <f t="shared" si="93"/>
        <v>1.9499840111725524E+21</v>
      </c>
      <c r="K605" s="1">
        <f t="shared" si="93"/>
        <v>1.0902764920084593E+23</v>
      </c>
    </row>
    <row r="606" spans="1:11">
      <c r="A606">
        <v>606</v>
      </c>
      <c r="B606" s="1">
        <f t="shared" si="85"/>
        <v>183922</v>
      </c>
      <c r="C606" s="1">
        <f t="shared" si="86"/>
        <v>37275263</v>
      </c>
      <c r="D606" s="1">
        <f t="shared" si="87"/>
        <v>5675250904</v>
      </c>
      <c r="E606" s="1">
        <f t="shared" si="88"/>
        <v>692395557056</v>
      </c>
      <c r="F606" s="1">
        <f t="shared" si="89"/>
        <v>70510845492192</v>
      </c>
      <c r="G606" s="1">
        <f t="shared" si="90"/>
        <v>6164861124277544</v>
      </c>
      <c r="H606" s="1">
        <f t="shared" si="91"/>
        <v>4.7240019718983674E+17</v>
      </c>
      <c r="I606" s="1">
        <f t="shared" si="92"/>
        <v>3.2229568955985609E+19</v>
      </c>
      <c r="J606" s="1">
        <f t="shared" si="93"/>
        <v>1.9822135801285381E+21</v>
      </c>
      <c r="K606" s="1">
        <f t="shared" si="93"/>
        <v>1.1100986278097447E+23</v>
      </c>
    </row>
    <row r="607" spans="1:11">
      <c r="A607">
        <v>607</v>
      </c>
      <c r="B607" s="1">
        <f t="shared" si="85"/>
        <v>184529</v>
      </c>
      <c r="C607" s="1">
        <f t="shared" si="86"/>
        <v>37459792</v>
      </c>
      <c r="D607" s="1">
        <f t="shared" si="87"/>
        <v>5712710696</v>
      </c>
      <c r="E607" s="1">
        <f t="shared" si="88"/>
        <v>698108267752</v>
      </c>
      <c r="F607" s="1">
        <f t="shared" si="89"/>
        <v>71208953759944</v>
      </c>
      <c r="G607" s="1">
        <f t="shared" si="90"/>
        <v>6236070078037488</v>
      </c>
      <c r="H607" s="1">
        <f t="shared" si="91"/>
        <v>4.7863626726787424E+17</v>
      </c>
      <c r="I607" s="1">
        <f t="shared" si="92"/>
        <v>3.2708205223253484E+19</v>
      </c>
      <c r="J607" s="1">
        <f t="shared" si="93"/>
        <v>2.0149217853517914E+21</v>
      </c>
      <c r="K607" s="1">
        <f t="shared" si="93"/>
        <v>1.1302478456632625E+23</v>
      </c>
    </row>
    <row r="608" spans="1:11">
      <c r="A608">
        <v>608</v>
      </c>
      <c r="B608" s="1">
        <f t="shared" si="85"/>
        <v>185137</v>
      </c>
      <c r="C608" s="1">
        <f t="shared" si="86"/>
        <v>37644929</v>
      </c>
      <c r="D608" s="1">
        <f t="shared" si="87"/>
        <v>5750355625</v>
      </c>
      <c r="E608" s="1">
        <f t="shared" si="88"/>
        <v>703858623377</v>
      </c>
      <c r="F608" s="1">
        <f t="shared" si="89"/>
        <v>71912812383321</v>
      </c>
      <c r="G608" s="1">
        <f t="shared" si="90"/>
        <v>6307982890420809</v>
      </c>
      <c r="H608" s="1">
        <f t="shared" si="91"/>
        <v>4.8494425015829504E+17</v>
      </c>
      <c r="I608" s="1">
        <f t="shared" si="92"/>
        <v>3.3193149473411777E+19</v>
      </c>
      <c r="J608" s="1">
        <f t="shared" si="93"/>
        <v>2.0481149348252033E+21</v>
      </c>
      <c r="K608" s="1">
        <f t="shared" si="93"/>
        <v>1.1507289950115146E+23</v>
      </c>
    </row>
    <row r="609" spans="1:11">
      <c r="A609">
        <v>609</v>
      </c>
      <c r="B609" s="1">
        <f t="shared" si="85"/>
        <v>185746</v>
      </c>
      <c r="C609" s="1">
        <f t="shared" si="86"/>
        <v>37830675</v>
      </c>
      <c r="D609" s="1">
        <f t="shared" si="87"/>
        <v>5788186300</v>
      </c>
      <c r="E609" s="1">
        <f t="shared" si="88"/>
        <v>709646809677</v>
      </c>
      <c r="F609" s="1">
        <f t="shared" si="89"/>
        <v>72622459192998</v>
      </c>
      <c r="G609" s="1">
        <f t="shared" si="90"/>
        <v>6380605349613807</v>
      </c>
      <c r="H609" s="1">
        <f t="shared" si="91"/>
        <v>4.9132485550790886E+17</v>
      </c>
      <c r="I609" s="1">
        <f t="shared" si="92"/>
        <v>3.3684474328919687E+19</v>
      </c>
      <c r="J609" s="1">
        <f t="shared" si="93"/>
        <v>2.0817994091541228E+21</v>
      </c>
      <c r="K609" s="1">
        <f t="shared" si="93"/>
        <v>1.1715469891030559E+23</v>
      </c>
    </row>
    <row r="610" spans="1:11">
      <c r="A610">
        <v>610</v>
      </c>
      <c r="B610" s="1">
        <f t="shared" si="85"/>
        <v>186356</v>
      </c>
      <c r="C610" s="1">
        <f t="shared" si="86"/>
        <v>38017031</v>
      </c>
      <c r="D610" s="1">
        <f t="shared" si="87"/>
        <v>5826203331</v>
      </c>
      <c r="E610" s="1">
        <f t="shared" si="88"/>
        <v>715473013008</v>
      </c>
      <c r="F610" s="1">
        <f t="shared" si="89"/>
        <v>73337932206006</v>
      </c>
      <c r="G610" s="1">
        <f t="shared" si="90"/>
        <v>6453943281819813</v>
      </c>
      <c r="H610" s="1">
        <f t="shared" si="91"/>
        <v>4.977787987897287E+17</v>
      </c>
      <c r="I610" s="1">
        <f t="shared" si="92"/>
        <v>3.4182253127709417E+19</v>
      </c>
      <c r="J610" s="1">
        <f t="shared" si="93"/>
        <v>2.1159816622818323E+21</v>
      </c>
      <c r="K610" s="1">
        <f t="shared" si="93"/>
        <v>1.1927068057258742E+23</v>
      </c>
    </row>
    <row r="611" spans="1:11">
      <c r="A611">
        <v>611</v>
      </c>
      <c r="B611" s="1">
        <f t="shared" ref="B611:B674" si="94">B610+A611</f>
        <v>186967</v>
      </c>
      <c r="C611" s="1">
        <f t="shared" si="86"/>
        <v>38203998</v>
      </c>
      <c r="D611" s="1">
        <f t="shared" si="87"/>
        <v>5864407329</v>
      </c>
      <c r="E611" s="1">
        <f t="shared" si="88"/>
        <v>721337420337</v>
      </c>
      <c r="F611" s="1">
        <f t="shared" si="89"/>
        <v>74059269626343</v>
      </c>
      <c r="G611" s="1">
        <f t="shared" si="90"/>
        <v>6528002551446156</v>
      </c>
      <c r="H611" s="1">
        <f t="shared" si="91"/>
        <v>5.0430680134117485E+17</v>
      </c>
      <c r="I611" s="1">
        <f t="shared" si="92"/>
        <v>3.4686559929050591E+19</v>
      </c>
      <c r="J611" s="1">
        <f t="shared" si="93"/>
        <v>2.1506682222108829E+21</v>
      </c>
      <c r="K611" s="1">
        <f t="shared" si="93"/>
        <v>1.2142134879479831E+23</v>
      </c>
    </row>
    <row r="612" spans="1:11">
      <c r="A612">
        <v>612</v>
      </c>
      <c r="B612" s="1">
        <f t="shared" si="94"/>
        <v>187579</v>
      </c>
      <c r="C612" s="1">
        <f t="shared" si="86"/>
        <v>38391577</v>
      </c>
      <c r="D612" s="1">
        <f t="shared" si="87"/>
        <v>5902798906</v>
      </c>
      <c r="E612" s="1">
        <f t="shared" si="88"/>
        <v>727240219243</v>
      </c>
      <c r="F612" s="1">
        <f t="shared" si="89"/>
        <v>74786509845586</v>
      </c>
      <c r="G612" s="1">
        <f t="shared" si="90"/>
        <v>6602789061291742</v>
      </c>
      <c r="H612" s="1">
        <f t="shared" si="91"/>
        <v>5.1090959040246656E+17</v>
      </c>
      <c r="I612" s="1">
        <f t="shared" si="92"/>
        <v>3.5197469519453057E+19</v>
      </c>
      <c r="J612" s="1">
        <f t="shared" si="93"/>
        <v>2.185865691730336E+21</v>
      </c>
      <c r="K612" s="1">
        <f t="shared" si="93"/>
        <v>1.2360721448652865E+23</v>
      </c>
    </row>
    <row r="613" spans="1:11">
      <c r="A613">
        <v>613</v>
      </c>
      <c r="B613" s="1">
        <f t="shared" si="94"/>
        <v>188192</v>
      </c>
      <c r="C613" s="1">
        <f t="shared" si="86"/>
        <v>38579769</v>
      </c>
      <c r="D613" s="1">
        <f t="shared" si="87"/>
        <v>5941378675</v>
      </c>
      <c r="E613" s="1">
        <f t="shared" si="88"/>
        <v>733181597918</v>
      </c>
      <c r="F613" s="1">
        <f t="shared" si="89"/>
        <v>75519691443504</v>
      </c>
      <c r="G613" s="1">
        <f t="shared" si="90"/>
        <v>6678308752735246</v>
      </c>
      <c r="H613" s="1">
        <f t="shared" si="91"/>
        <v>5.1758789915520179E+17</v>
      </c>
      <c r="I613" s="1">
        <f t="shared" si="92"/>
        <v>3.5715057418608259E+19</v>
      </c>
      <c r="J613" s="1">
        <f t="shared" si="93"/>
        <v>2.2215807491489443E+21</v>
      </c>
      <c r="K613" s="1">
        <f t="shared" si="93"/>
        <v>1.2582879523567759E+23</v>
      </c>
    </row>
    <row r="614" spans="1:11">
      <c r="A614">
        <v>614</v>
      </c>
      <c r="B614" s="1">
        <f t="shared" si="94"/>
        <v>188806</v>
      </c>
      <c r="C614" s="1">
        <f t="shared" si="86"/>
        <v>38768575</v>
      </c>
      <c r="D614" s="1">
        <f t="shared" si="87"/>
        <v>5980147250</v>
      </c>
      <c r="E614" s="1">
        <f t="shared" si="88"/>
        <v>739161745168</v>
      </c>
      <c r="F614" s="1">
        <f t="shared" si="89"/>
        <v>76258853188672</v>
      </c>
      <c r="G614" s="1">
        <f t="shared" si="90"/>
        <v>6754567605923918</v>
      </c>
      <c r="H614" s="1">
        <f t="shared" si="91"/>
        <v>5.243424667611257E+17</v>
      </c>
      <c r="I614" s="1">
        <f t="shared" si="92"/>
        <v>3.6239399885369385E+19</v>
      </c>
      <c r="J614" s="1">
        <f t="shared" si="93"/>
        <v>2.2578201490343138E+21</v>
      </c>
      <c r="K614" s="1">
        <f t="shared" si="93"/>
        <v>1.2808661538471191E+23</v>
      </c>
    </row>
    <row r="615" spans="1:11">
      <c r="A615">
        <v>615</v>
      </c>
      <c r="B615" s="1">
        <f t="shared" si="94"/>
        <v>189421</v>
      </c>
      <c r="C615" s="1">
        <f t="shared" si="86"/>
        <v>38957996</v>
      </c>
      <c r="D615" s="1">
        <f t="shared" si="87"/>
        <v>6019105246</v>
      </c>
      <c r="E615" s="1">
        <f t="shared" si="88"/>
        <v>745180850414</v>
      </c>
      <c r="F615" s="1">
        <f t="shared" si="89"/>
        <v>77004034039086</v>
      </c>
      <c r="G615" s="1">
        <f t="shared" si="90"/>
        <v>6831571639963004</v>
      </c>
      <c r="H615" s="1">
        <f t="shared" si="91"/>
        <v>5.311740384010887E+17</v>
      </c>
      <c r="I615" s="1">
        <f t="shared" si="92"/>
        <v>3.6770573923770474E+19</v>
      </c>
      <c r="J615" s="1">
        <f t="shared" si="93"/>
        <v>2.2945907229580843E+21</v>
      </c>
      <c r="K615" s="1">
        <f t="shared" si="93"/>
        <v>1.3038120610766998E+23</v>
      </c>
    </row>
    <row r="616" spans="1:11">
      <c r="A616">
        <v>616</v>
      </c>
      <c r="B616" s="1">
        <f t="shared" si="94"/>
        <v>190037</v>
      </c>
      <c r="C616" s="1">
        <f t="shared" si="86"/>
        <v>39148033</v>
      </c>
      <c r="D616" s="1">
        <f t="shared" si="87"/>
        <v>6058253279</v>
      </c>
      <c r="E616" s="1">
        <f t="shared" si="88"/>
        <v>751239103693</v>
      </c>
      <c r="F616" s="1">
        <f t="shared" si="89"/>
        <v>77755273142779</v>
      </c>
      <c r="G616" s="1">
        <f t="shared" si="90"/>
        <v>6909326913105783</v>
      </c>
      <c r="H616" s="1">
        <f t="shared" si="91"/>
        <v>5.380833653141945E+17</v>
      </c>
      <c r="I616" s="1">
        <f t="shared" si="92"/>
        <v>3.7308657289084666E+19</v>
      </c>
      <c r="J616" s="1">
        <f t="shared" si="93"/>
        <v>2.3318993802471691E+21</v>
      </c>
      <c r="K616" s="1">
        <f t="shared" si="93"/>
        <v>1.3271310548791715E+23</v>
      </c>
    </row>
    <row r="617" spans="1:11">
      <c r="A617">
        <v>617</v>
      </c>
      <c r="B617" s="1">
        <f t="shared" si="94"/>
        <v>190654</v>
      </c>
      <c r="C617" s="1">
        <f t="shared" si="86"/>
        <v>39338687</v>
      </c>
      <c r="D617" s="1">
        <f t="shared" si="87"/>
        <v>6097591966</v>
      </c>
      <c r="E617" s="1">
        <f t="shared" si="88"/>
        <v>757336695659</v>
      </c>
      <c r="F617" s="1">
        <f t="shared" si="89"/>
        <v>78512609838438</v>
      </c>
      <c r="G617" s="1">
        <f t="shared" si="90"/>
        <v>6987839522944221</v>
      </c>
      <c r="H617" s="1">
        <f t="shared" si="91"/>
        <v>5.4507120483713869E+17</v>
      </c>
      <c r="I617" s="1">
        <f t="shared" si="92"/>
        <v>3.7853728493921804E+19</v>
      </c>
      <c r="J617" s="1">
        <f t="shared" si="93"/>
        <v>2.3697531087410907E+21</v>
      </c>
      <c r="K617" s="1">
        <f t="shared" si="93"/>
        <v>1.3508285859665824E+23</v>
      </c>
    </row>
    <row r="618" spans="1:11">
      <c r="A618">
        <v>618</v>
      </c>
      <c r="B618" s="1">
        <f t="shared" si="94"/>
        <v>191272</v>
      </c>
      <c r="C618" s="1">
        <f t="shared" si="86"/>
        <v>39529959</v>
      </c>
      <c r="D618" s="1">
        <f t="shared" si="87"/>
        <v>6137121925</v>
      </c>
      <c r="E618" s="1">
        <f t="shared" si="88"/>
        <v>763473817584</v>
      </c>
      <c r="F618" s="1">
        <f t="shared" si="89"/>
        <v>79276083656022</v>
      </c>
      <c r="G618" s="1">
        <f t="shared" si="90"/>
        <v>7067115606600243</v>
      </c>
      <c r="H618" s="1">
        <f t="shared" si="91"/>
        <v>5.5213832044373894E+17</v>
      </c>
      <c r="I618" s="1">
        <f t="shared" si="92"/>
        <v>3.840586681436554E+19</v>
      </c>
      <c r="J618" s="1">
        <f t="shared" si="93"/>
        <v>2.4081589755554562E+21</v>
      </c>
      <c r="K618" s="1">
        <f t="shared" si="93"/>
        <v>1.374910175722137E+23</v>
      </c>
    </row>
    <row r="619" spans="1:11">
      <c r="A619">
        <v>619</v>
      </c>
      <c r="B619" s="1">
        <f t="shared" si="94"/>
        <v>191891</v>
      </c>
      <c r="C619" s="1">
        <f t="shared" si="86"/>
        <v>39721850</v>
      </c>
      <c r="D619" s="1">
        <f t="shared" si="87"/>
        <v>6176843775</v>
      </c>
      <c r="E619" s="1">
        <f t="shared" si="88"/>
        <v>769650661359</v>
      </c>
      <c r="F619" s="1">
        <f t="shared" si="89"/>
        <v>80045734317381</v>
      </c>
      <c r="G619" s="1">
        <f t="shared" si="90"/>
        <v>7147161340917624</v>
      </c>
      <c r="H619" s="1">
        <f t="shared" si="91"/>
        <v>5.5928548178465658E+17</v>
      </c>
      <c r="I619" s="1">
        <f t="shared" si="92"/>
        <v>3.8965152296150196E+19</v>
      </c>
      <c r="J619" s="1">
        <f t="shared" si="93"/>
        <v>2.4471241278516064E+21</v>
      </c>
      <c r="K619" s="1">
        <f t="shared" si="93"/>
        <v>1.3993814170006531E+23</v>
      </c>
    </row>
    <row r="620" spans="1:11">
      <c r="A620">
        <v>620</v>
      </c>
      <c r="B620" s="1">
        <f t="shared" si="94"/>
        <v>192511</v>
      </c>
      <c r="C620" s="1">
        <f t="shared" si="86"/>
        <v>39914361</v>
      </c>
      <c r="D620" s="1">
        <f t="shared" si="87"/>
        <v>6216758136</v>
      </c>
      <c r="E620" s="1">
        <f t="shared" si="88"/>
        <v>775867419495</v>
      </c>
      <c r="F620" s="1">
        <f t="shared" si="89"/>
        <v>80821601736876</v>
      </c>
      <c r="G620" s="1">
        <f t="shared" si="90"/>
        <v>7227982942654500</v>
      </c>
      <c r="H620" s="1">
        <f t="shared" si="91"/>
        <v>5.665134647273111E+17</v>
      </c>
      <c r="I620" s="1">
        <f t="shared" si="92"/>
        <v>3.9531665760877511E+19</v>
      </c>
      <c r="J620" s="1">
        <f t="shared" si="93"/>
        <v>2.4866557936124837E+21</v>
      </c>
      <c r="K620" s="1">
        <f t="shared" si="93"/>
        <v>1.424247974936778E+23</v>
      </c>
    </row>
    <row r="621" spans="1:11">
      <c r="A621">
        <v>621</v>
      </c>
      <c r="B621" s="1">
        <f t="shared" si="94"/>
        <v>193132</v>
      </c>
      <c r="C621" s="1">
        <f t="shared" si="86"/>
        <v>40107493</v>
      </c>
      <c r="D621" s="1">
        <f t="shared" si="87"/>
        <v>6256865629</v>
      </c>
      <c r="E621" s="1">
        <f t="shared" si="88"/>
        <v>782124285124</v>
      </c>
      <c r="F621" s="1">
        <f t="shared" si="89"/>
        <v>81603726022000</v>
      </c>
      <c r="G621" s="1">
        <f t="shared" si="90"/>
        <v>7309586668676500</v>
      </c>
      <c r="H621" s="1">
        <f t="shared" si="91"/>
        <v>5.7382305139598758E+17</v>
      </c>
      <c r="I621" s="1">
        <f t="shared" si="92"/>
        <v>4.01054888122735E+19</v>
      </c>
      <c r="J621" s="1">
        <f t="shared" si="93"/>
        <v>2.5267612824247573E+21</v>
      </c>
      <c r="K621" s="1">
        <f t="shared" si="93"/>
        <v>1.4495155877610255E+23</v>
      </c>
    </row>
    <row r="622" spans="1:11">
      <c r="A622">
        <v>622</v>
      </c>
      <c r="B622" s="1">
        <f t="shared" si="94"/>
        <v>193754</v>
      </c>
      <c r="C622" s="1">
        <f t="shared" si="86"/>
        <v>40301247</v>
      </c>
      <c r="D622" s="1">
        <f t="shared" si="87"/>
        <v>6297166876</v>
      </c>
      <c r="E622" s="1">
        <f t="shared" si="88"/>
        <v>788421452000</v>
      </c>
      <c r="F622" s="1">
        <f t="shared" si="89"/>
        <v>82392147474000</v>
      </c>
      <c r="G622" s="1">
        <f t="shared" si="90"/>
        <v>7391978816150500</v>
      </c>
      <c r="H622" s="1">
        <f t="shared" si="91"/>
        <v>5.8121503021213811E+17</v>
      </c>
      <c r="I622" s="1">
        <f t="shared" si="92"/>
        <v>4.0686703842485641E+19</v>
      </c>
      <c r="J622" s="1">
        <f t="shared" si="93"/>
        <v>2.5674479862672429E+21</v>
      </c>
      <c r="K622" s="1">
        <f t="shared" si="93"/>
        <v>1.4751900676236979E+23</v>
      </c>
    </row>
    <row r="623" spans="1:11">
      <c r="A623">
        <v>623</v>
      </c>
      <c r="B623" s="1">
        <f t="shared" si="94"/>
        <v>194377</v>
      </c>
      <c r="C623" s="1">
        <f t="shared" si="86"/>
        <v>40495624</v>
      </c>
      <c r="D623" s="1">
        <f t="shared" si="87"/>
        <v>6337662500</v>
      </c>
      <c r="E623" s="1">
        <f t="shared" si="88"/>
        <v>794759114500</v>
      </c>
      <c r="F623" s="1">
        <f t="shared" si="89"/>
        <v>83186906588500</v>
      </c>
      <c r="G623" s="1">
        <f t="shared" si="90"/>
        <v>7475165722739000</v>
      </c>
      <c r="H623" s="1">
        <f t="shared" si="91"/>
        <v>5.8869019593487706E+17</v>
      </c>
      <c r="I623" s="1">
        <f t="shared" si="92"/>
        <v>4.1275394038420521E+19</v>
      </c>
      <c r="J623" s="1">
        <f t="shared" si="93"/>
        <v>2.6087233803056636E+21</v>
      </c>
      <c r="K623" s="1">
        <f t="shared" si="93"/>
        <v>1.5012773014267545E+23</v>
      </c>
    </row>
    <row r="624" spans="1:11">
      <c r="A624">
        <v>624</v>
      </c>
      <c r="B624" s="1">
        <f t="shared" si="94"/>
        <v>195001</v>
      </c>
      <c r="C624" s="1">
        <f t="shared" si="86"/>
        <v>40690625</v>
      </c>
      <c r="D624" s="1">
        <f t="shared" si="87"/>
        <v>6378353125</v>
      </c>
      <c r="E624" s="1">
        <f t="shared" si="88"/>
        <v>801137467625</v>
      </c>
      <c r="F624" s="1">
        <f t="shared" si="89"/>
        <v>83988044056125</v>
      </c>
      <c r="G624" s="1">
        <f t="shared" si="90"/>
        <v>7559153766795125</v>
      </c>
      <c r="H624" s="1">
        <f t="shared" si="91"/>
        <v>5.9624934970167219E+17</v>
      </c>
      <c r="I624" s="1">
        <f t="shared" si="92"/>
        <v>4.1871643388122194E+19</v>
      </c>
      <c r="J624" s="1">
        <f t="shared" si="93"/>
        <v>2.6505950236937856E+21</v>
      </c>
      <c r="K624" s="1">
        <f t="shared" si="93"/>
        <v>1.5277832516636923E+23</v>
      </c>
    </row>
    <row r="625" spans="1:11">
      <c r="A625">
        <v>625</v>
      </c>
      <c r="B625" s="1">
        <f t="shared" si="94"/>
        <v>195626</v>
      </c>
      <c r="C625" s="1">
        <f t="shared" si="86"/>
        <v>40886251</v>
      </c>
      <c r="D625" s="1">
        <f t="shared" si="87"/>
        <v>6419239376</v>
      </c>
      <c r="E625" s="1">
        <f t="shared" si="88"/>
        <v>807556707001</v>
      </c>
      <c r="F625" s="1">
        <f t="shared" si="89"/>
        <v>84795600763126</v>
      </c>
      <c r="G625" s="1">
        <f t="shared" si="90"/>
        <v>7643949367558251</v>
      </c>
      <c r="H625" s="1">
        <f t="shared" si="91"/>
        <v>6.0389329906923046E+17</v>
      </c>
      <c r="I625" s="1">
        <f t="shared" si="92"/>
        <v>4.2475536687191425E+19</v>
      </c>
      <c r="J625" s="1">
        <f t="shared" si="93"/>
        <v>2.6930705603809772E+21</v>
      </c>
      <c r="K625" s="1">
        <f t="shared" si="93"/>
        <v>1.5547139572675021E+23</v>
      </c>
    </row>
    <row r="626" spans="1:11">
      <c r="A626">
        <v>626</v>
      </c>
      <c r="B626" s="1">
        <f t="shared" si="94"/>
        <v>196252</v>
      </c>
      <c r="C626" s="1">
        <f t="shared" si="86"/>
        <v>41082503</v>
      </c>
      <c r="D626" s="1">
        <f t="shared" si="87"/>
        <v>6460321879</v>
      </c>
      <c r="E626" s="1">
        <f t="shared" si="88"/>
        <v>814017028880</v>
      </c>
      <c r="F626" s="1">
        <f t="shared" si="89"/>
        <v>85609617792006</v>
      </c>
      <c r="G626" s="1">
        <f t="shared" si="90"/>
        <v>7729558985350257</v>
      </c>
      <c r="H626" s="1">
        <f t="shared" si="91"/>
        <v>6.1162285805458074E+17</v>
      </c>
      <c r="I626" s="1">
        <f t="shared" si="92"/>
        <v>4.3087159545246007E+19</v>
      </c>
      <c r="J626" s="1">
        <f t="shared" si="93"/>
        <v>2.7361577199262231E+21</v>
      </c>
      <c r="K626" s="1">
        <f t="shared" si="93"/>
        <v>1.5820755344667644E+23</v>
      </c>
    </row>
    <row r="627" spans="1:11">
      <c r="A627">
        <v>627</v>
      </c>
      <c r="B627" s="1">
        <f t="shared" si="94"/>
        <v>196879</v>
      </c>
      <c r="C627" s="1">
        <f t="shared" si="86"/>
        <v>41279382</v>
      </c>
      <c r="D627" s="1">
        <f t="shared" si="87"/>
        <v>6501601261</v>
      </c>
      <c r="E627" s="1">
        <f t="shared" si="88"/>
        <v>820518630141</v>
      </c>
      <c r="F627" s="1">
        <f t="shared" si="89"/>
        <v>86430136422147</v>
      </c>
      <c r="G627" s="1">
        <f t="shared" si="90"/>
        <v>7815989121772404</v>
      </c>
      <c r="H627" s="1">
        <f t="shared" si="91"/>
        <v>6.1943884717635315E+17</v>
      </c>
      <c r="I627" s="1">
        <f t="shared" si="92"/>
        <v>4.3706598392422359E+19</v>
      </c>
      <c r="J627" s="1">
        <f t="shared" si="93"/>
        <v>2.7798643183186456E+21</v>
      </c>
      <c r="K627" s="1">
        <f t="shared" si="93"/>
        <v>1.6098741776499508E+23</v>
      </c>
    </row>
    <row r="628" spans="1:11">
      <c r="A628">
        <v>628</v>
      </c>
      <c r="B628" s="1">
        <f t="shared" si="94"/>
        <v>197507</v>
      </c>
      <c r="C628" s="1">
        <f t="shared" si="86"/>
        <v>41476889</v>
      </c>
      <c r="D628" s="1">
        <f t="shared" si="87"/>
        <v>6543078150</v>
      </c>
      <c r="E628" s="1">
        <f t="shared" si="88"/>
        <v>827061708291</v>
      </c>
      <c r="F628" s="1">
        <f t="shared" si="89"/>
        <v>87257198130438</v>
      </c>
      <c r="G628" s="1">
        <f t="shared" si="90"/>
        <v>7903246319902842</v>
      </c>
      <c r="H628" s="1">
        <f t="shared" si="91"/>
        <v>6.27342093496256E+17</v>
      </c>
      <c r="I628" s="1">
        <f t="shared" si="92"/>
        <v>4.4333940485918614E+19</v>
      </c>
      <c r="J628" s="1">
        <f t="shared" si="93"/>
        <v>2.8241982588045644E+21</v>
      </c>
      <c r="K628" s="1">
        <f t="shared" si="93"/>
        <v>1.6381161602379963E+23</v>
      </c>
    </row>
    <row r="629" spans="1:11">
      <c r="A629">
        <v>629</v>
      </c>
      <c r="B629" s="1">
        <f t="shared" si="94"/>
        <v>198136</v>
      </c>
      <c r="C629" s="1">
        <f t="shared" si="86"/>
        <v>41675025</v>
      </c>
      <c r="D629" s="1">
        <f t="shared" si="87"/>
        <v>6584753175</v>
      </c>
      <c r="E629" s="1">
        <f t="shared" si="88"/>
        <v>833646461466</v>
      </c>
      <c r="F629" s="1">
        <f t="shared" si="89"/>
        <v>88090844591904</v>
      </c>
      <c r="G629" s="1">
        <f t="shared" si="90"/>
        <v>7991337164494746</v>
      </c>
      <c r="H629" s="1">
        <f t="shared" si="91"/>
        <v>6.3533343066075072E+17</v>
      </c>
      <c r="I629" s="1">
        <f t="shared" si="92"/>
        <v>4.4969273916579365E+19</v>
      </c>
      <c r="J629" s="1">
        <f t="shared" si="93"/>
        <v>2.8691675327211435E+21</v>
      </c>
      <c r="K629" s="1">
        <f t="shared" si="93"/>
        <v>1.6668078355652078E+23</v>
      </c>
    </row>
    <row r="630" spans="1:11">
      <c r="A630">
        <v>630</v>
      </c>
      <c r="B630" s="1">
        <f t="shared" si="94"/>
        <v>198766</v>
      </c>
      <c r="C630" s="1">
        <f t="shared" si="86"/>
        <v>41873791</v>
      </c>
      <c r="D630" s="1">
        <f t="shared" si="87"/>
        <v>6626626966</v>
      </c>
      <c r="E630" s="1">
        <f t="shared" si="88"/>
        <v>840273088432</v>
      </c>
      <c r="F630" s="1">
        <f t="shared" si="89"/>
        <v>88931117680336</v>
      </c>
      <c r="G630" s="1">
        <f t="shared" si="90"/>
        <v>8080268282175082</v>
      </c>
      <c r="H630" s="1">
        <f t="shared" si="91"/>
        <v>6.4341369894292582E+17</v>
      </c>
      <c r="I630" s="1">
        <f t="shared" si="92"/>
        <v>4.5612687615522292E+19</v>
      </c>
      <c r="J630" s="1">
        <f t="shared" si="93"/>
        <v>2.9147802203366658E+21</v>
      </c>
      <c r="K630" s="1">
        <f t="shared" si="93"/>
        <v>1.6959556377685745E+23</v>
      </c>
    </row>
    <row r="631" spans="1:11">
      <c r="A631">
        <v>631</v>
      </c>
      <c r="B631" s="1">
        <f t="shared" si="94"/>
        <v>199397</v>
      </c>
      <c r="C631" s="1">
        <f t="shared" si="86"/>
        <v>42073188</v>
      </c>
      <c r="D631" s="1">
        <f t="shared" si="87"/>
        <v>6668700154</v>
      </c>
      <c r="E631" s="1">
        <f t="shared" si="88"/>
        <v>846941788586</v>
      </c>
      <c r="F631" s="1">
        <f t="shared" si="89"/>
        <v>89778059468922</v>
      </c>
      <c r="G631" s="1">
        <f t="shared" si="90"/>
        <v>8170046341644004</v>
      </c>
      <c r="H631" s="1">
        <f t="shared" si="91"/>
        <v>6.5158374528456986E+17</v>
      </c>
      <c r="I631" s="1">
        <f t="shared" si="92"/>
        <v>4.6264271360806863E+19</v>
      </c>
      <c r="J631" s="1">
        <f t="shared" si="93"/>
        <v>2.9610444916974724E+21</v>
      </c>
      <c r="K631" s="1">
        <f t="shared" si="93"/>
        <v>1.7255660826855491E+23</v>
      </c>
    </row>
    <row r="632" spans="1:11">
      <c r="A632">
        <v>632</v>
      </c>
      <c r="B632" s="1">
        <f t="shared" si="94"/>
        <v>200029</v>
      </c>
      <c r="C632" s="1">
        <f t="shared" si="86"/>
        <v>42273217</v>
      </c>
      <c r="D632" s="1">
        <f t="shared" si="87"/>
        <v>6710973371</v>
      </c>
      <c r="E632" s="1">
        <f t="shared" si="88"/>
        <v>853652761957</v>
      </c>
      <c r="F632" s="1">
        <f t="shared" si="89"/>
        <v>90631712230879</v>
      </c>
      <c r="G632" s="1">
        <f t="shared" si="90"/>
        <v>8260678053874883</v>
      </c>
      <c r="H632" s="1">
        <f t="shared" si="91"/>
        <v>6.598444233384448E+17</v>
      </c>
      <c r="I632" s="1">
        <f t="shared" si="92"/>
        <v>4.6924115784145306E+19</v>
      </c>
      <c r="J632" s="1">
        <f t="shared" si="93"/>
        <v>3.0079686074816177E+21</v>
      </c>
      <c r="K632" s="1">
        <f t="shared" si="93"/>
        <v>1.7556457687603652E+23</v>
      </c>
    </row>
    <row r="633" spans="1:11">
      <c r="A633">
        <v>633</v>
      </c>
      <c r="B633" s="1">
        <f t="shared" si="94"/>
        <v>200662</v>
      </c>
      <c r="C633" s="1">
        <f t="shared" si="86"/>
        <v>42473879</v>
      </c>
      <c r="D633" s="1">
        <f t="shared" si="87"/>
        <v>6753447250</v>
      </c>
      <c r="E633" s="1">
        <f t="shared" si="88"/>
        <v>860406209207</v>
      </c>
      <c r="F633" s="1">
        <f t="shared" si="89"/>
        <v>91492118440086</v>
      </c>
      <c r="G633" s="1">
        <f t="shared" si="90"/>
        <v>8352170172314969</v>
      </c>
      <c r="H633" s="1">
        <f t="shared" si="91"/>
        <v>6.6819659351075981E+17</v>
      </c>
      <c r="I633" s="1">
        <f t="shared" si="92"/>
        <v>4.7592312377656066E+19</v>
      </c>
      <c r="J633" s="1">
        <f t="shared" si="93"/>
        <v>3.0555609198592739E+21</v>
      </c>
      <c r="K633" s="1">
        <f t="shared" si="93"/>
        <v>1.786201377958958E+23</v>
      </c>
    </row>
    <row r="634" spans="1:11">
      <c r="A634">
        <v>634</v>
      </c>
      <c r="B634" s="1">
        <f t="shared" si="94"/>
        <v>201296</v>
      </c>
      <c r="C634" s="1">
        <f t="shared" si="86"/>
        <v>42675175</v>
      </c>
      <c r="D634" s="1">
        <f t="shared" si="87"/>
        <v>6796122425</v>
      </c>
      <c r="E634" s="1">
        <f t="shared" si="88"/>
        <v>867202331632</v>
      </c>
      <c r="F634" s="1">
        <f t="shared" si="89"/>
        <v>92359320771718</v>
      </c>
      <c r="G634" s="1">
        <f t="shared" si="90"/>
        <v>8444529493086687</v>
      </c>
      <c r="H634" s="1">
        <f t="shared" si="91"/>
        <v>6.7664112300384653E+17</v>
      </c>
      <c r="I634" s="1">
        <f t="shared" si="92"/>
        <v>4.8268953500659909E+19</v>
      </c>
      <c r="J634" s="1">
        <f t="shared" si="93"/>
        <v>3.1038298733599339E+21</v>
      </c>
      <c r="K634" s="1">
        <f t="shared" si="93"/>
        <v>1.8172396766925572E+23</v>
      </c>
    </row>
    <row r="635" spans="1:11">
      <c r="A635">
        <v>635</v>
      </c>
      <c r="B635" s="1">
        <f t="shared" si="94"/>
        <v>201931</v>
      </c>
      <c r="C635" s="1">
        <f t="shared" si="86"/>
        <v>42877106</v>
      </c>
      <c r="D635" s="1">
        <f t="shared" si="87"/>
        <v>6838999531</v>
      </c>
      <c r="E635" s="1">
        <f t="shared" si="88"/>
        <v>874041331163</v>
      </c>
      <c r="F635" s="1">
        <f t="shared" si="89"/>
        <v>93233362102881</v>
      </c>
      <c r="G635" s="1">
        <f t="shared" si="90"/>
        <v>8537762855189568</v>
      </c>
      <c r="H635" s="1">
        <f t="shared" si="91"/>
        <v>6.8517888585903616E+17</v>
      </c>
      <c r="I635" s="1">
        <f t="shared" si="92"/>
        <v>4.8954132386518942E+19</v>
      </c>
      <c r="J635" s="1">
        <f t="shared" si="93"/>
        <v>3.1527840057464529E+21</v>
      </c>
      <c r="K635" s="1">
        <f t="shared" si="93"/>
        <v>1.8487675167500217E+23</v>
      </c>
    </row>
    <row r="636" spans="1:11">
      <c r="A636">
        <v>636</v>
      </c>
      <c r="B636" s="1">
        <f t="shared" si="94"/>
        <v>202567</v>
      </c>
      <c r="C636" s="1">
        <f t="shared" si="86"/>
        <v>43079673</v>
      </c>
      <c r="D636" s="1">
        <f t="shared" si="87"/>
        <v>6882079204</v>
      </c>
      <c r="E636" s="1">
        <f t="shared" si="88"/>
        <v>880923410367</v>
      </c>
      <c r="F636" s="1">
        <f t="shared" si="89"/>
        <v>94114285513248</v>
      </c>
      <c r="G636" s="1">
        <f t="shared" si="90"/>
        <v>8631877140702816</v>
      </c>
      <c r="H636" s="1">
        <f t="shared" si="91"/>
        <v>6.9381076299973901E+17</v>
      </c>
      <c r="I636" s="1">
        <f t="shared" si="92"/>
        <v>4.9647943149518684E+19</v>
      </c>
      <c r="J636" s="1">
        <f t="shared" si="93"/>
        <v>3.2024319488959714E+21</v>
      </c>
      <c r="K636" s="1">
        <f t="shared" si="93"/>
        <v>1.8807918362389814E+23</v>
      </c>
    </row>
    <row r="637" spans="1:11">
      <c r="A637">
        <v>637</v>
      </c>
      <c r="B637" s="1">
        <f t="shared" si="94"/>
        <v>203204</v>
      </c>
      <c r="C637" s="1">
        <f t="shared" si="86"/>
        <v>43282877</v>
      </c>
      <c r="D637" s="1">
        <f t="shared" si="87"/>
        <v>6925362081</v>
      </c>
      <c r="E637" s="1">
        <f t="shared" si="88"/>
        <v>887848772448</v>
      </c>
      <c r="F637" s="1">
        <f t="shared" si="89"/>
        <v>95002134285696</v>
      </c>
      <c r="G637" s="1">
        <f t="shared" si="90"/>
        <v>8726879274988512</v>
      </c>
      <c r="H637" s="1">
        <f t="shared" si="91"/>
        <v>7.0253764227472755E+17</v>
      </c>
      <c r="I637" s="1">
        <f t="shared" si="92"/>
        <v>5.035048079179341E+19</v>
      </c>
      <c r="J637" s="1">
        <f t="shared" si="93"/>
        <v>3.2527824296877647E+21</v>
      </c>
      <c r="K637" s="1">
        <f t="shared" si="93"/>
        <v>1.9133196605358591E+23</v>
      </c>
    </row>
    <row r="638" spans="1:11">
      <c r="A638">
        <v>638</v>
      </c>
      <c r="B638" s="1">
        <f t="shared" si="94"/>
        <v>203842</v>
      </c>
      <c r="C638" s="1">
        <f t="shared" si="86"/>
        <v>43486719</v>
      </c>
      <c r="D638" s="1">
        <f t="shared" si="87"/>
        <v>6968848800</v>
      </c>
      <c r="E638" s="1">
        <f t="shared" si="88"/>
        <v>894817621248</v>
      </c>
      <c r="F638" s="1">
        <f t="shared" si="89"/>
        <v>95896951906944</v>
      </c>
      <c r="G638" s="1">
        <f t="shared" si="90"/>
        <v>8822776226895456</v>
      </c>
      <c r="H638" s="1">
        <f t="shared" si="91"/>
        <v>7.1136041850162304E+17</v>
      </c>
      <c r="I638" s="1">
        <f t="shared" si="92"/>
        <v>5.1061841210295034E+19</v>
      </c>
      <c r="J638" s="1">
        <f t="shared" si="93"/>
        <v>3.3038442708980597E+21</v>
      </c>
      <c r="K638" s="1">
        <f t="shared" si="93"/>
        <v>1.9463581032448397E+23</v>
      </c>
    </row>
    <row r="639" spans="1:11">
      <c r="A639">
        <v>639</v>
      </c>
      <c r="B639" s="1">
        <f t="shared" si="94"/>
        <v>204481</v>
      </c>
      <c r="C639" s="1">
        <f t="shared" si="86"/>
        <v>43691200</v>
      </c>
      <c r="D639" s="1">
        <f t="shared" si="87"/>
        <v>7012540000</v>
      </c>
      <c r="E639" s="1">
        <f t="shared" si="88"/>
        <v>901830161248</v>
      </c>
      <c r="F639" s="1">
        <f t="shared" si="89"/>
        <v>96798782068192</v>
      </c>
      <c r="G639" s="1">
        <f t="shared" si="90"/>
        <v>8919575008963648</v>
      </c>
      <c r="H639" s="1">
        <f t="shared" si="91"/>
        <v>7.2027999351058662E+17</v>
      </c>
      <c r="I639" s="1">
        <f t="shared" si="92"/>
        <v>5.1782121203805618E+19</v>
      </c>
      <c r="J639" s="1">
        <f t="shared" si="93"/>
        <v>3.3556263921018654E+21</v>
      </c>
      <c r="K639" s="1">
        <f t="shared" si="93"/>
        <v>1.9799143671658584E+23</v>
      </c>
    </row>
    <row r="640" spans="1:11">
      <c r="A640">
        <v>640</v>
      </c>
      <c r="B640" s="1">
        <f t="shared" si="94"/>
        <v>205121</v>
      </c>
      <c r="C640" s="1">
        <f t="shared" si="86"/>
        <v>43896321</v>
      </c>
      <c r="D640" s="1">
        <f t="shared" si="87"/>
        <v>7056436321</v>
      </c>
      <c r="E640" s="1">
        <f t="shared" si="88"/>
        <v>908886597569</v>
      </c>
      <c r="F640" s="1">
        <f t="shared" si="89"/>
        <v>97707668665761</v>
      </c>
      <c r="G640" s="1">
        <f t="shared" si="90"/>
        <v>9017282677629408</v>
      </c>
      <c r="H640" s="1">
        <f t="shared" si="91"/>
        <v>7.2929727618821606E+17</v>
      </c>
      <c r="I640" s="1">
        <f t="shared" si="92"/>
        <v>5.2511418479993831E+19</v>
      </c>
      <c r="J640" s="1">
        <f t="shared" si="93"/>
        <v>3.4081378105818591E+21</v>
      </c>
      <c r="K640" s="1">
        <f t="shared" si="93"/>
        <v>2.0139957452716772E+23</v>
      </c>
    </row>
    <row r="641" spans="1:11">
      <c r="A641">
        <v>641</v>
      </c>
      <c r="B641" s="1">
        <f t="shared" si="94"/>
        <v>205762</v>
      </c>
      <c r="C641" s="1">
        <f t="shared" si="86"/>
        <v>44102083</v>
      </c>
      <c r="D641" s="1">
        <f t="shared" si="87"/>
        <v>7100538404</v>
      </c>
      <c r="E641" s="1">
        <f t="shared" si="88"/>
        <v>915987135973</v>
      </c>
      <c r="F641" s="1">
        <f t="shared" si="89"/>
        <v>98623655801734</v>
      </c>
      <c r="G641" s="1">
        <f t="shared" si="90"/>
        <v>9115906333431142</v>
      </c>
      <c r="H641" s="1">
        <f t="shared" si="91"/>
        <v>7.3841318252164723E+17</v>
      </c>
      <c r="I641" s="1">
        <f t="shared" si="92"/>
        <v>5.3249831662515479E+19</v>
      </c>
      <c r="J641" s="1">
        <f t="shared" si="93"/>
        <v>3.4613876422443747E+21</v>
      </c>
      <c r="K641" s="1">
        <f t="shared" si="93"/>
        <v>2.0486096216941208E+23</v>
      </c>
    </row>
    <row r="642" spans="1:11">
      <c r="A642">
        <v>642</v>
      </c>
      <c r="B642" s="1">
        <f t="shared" si="94"/>
        <v>206404</v>
      </c>
      <c r="C642" s="1">
        <f t="shared" si="86"/>
        <v>44308487</v>
      </c>
      <c r="D642" s="1">
        <f t="shared" si="87"/>
        <v>7144846891</v>
      </c>
      <c r="E642" s="1">
        <f t="shared" si="88"/>
        <v>923131982864</v>
      </c>
      <c r="F642" s="1">
        <f t="shared" si="89"/>
        <v>99546787784598</v>
      </c>
      <c r="G642" s="1">
        <f t="shared" si="90"/>
        <v>9215453121215740</v>
      </c>
      <c r="H642" s="1">
        <f t="shared" si="91"/>
        <v>7.4762863564286298E+17</v>
      </c>
      <c r="I642" s="1">
        <f t="shared" si="92"/>
        <v>5.3997460298158342E+19</v>
      </c>
      <c r="J642" s="1">
        <f t="shared" si="93"/>
        <v>3.5153851025425333E+21</v>
      </c>
      <c r="K642" s="1">
        <f t="shared" si="93"/>
        <v>2.0837634727195461E+23</v>
      </c>
    </row>
    <row r="643" spans="1:11">
      <c r="A643">
        <v>643</v>
      </c>
      <c r="B643" s="1">
        <f t="shared" si="94"/>
        <v>207047</v>
      </c>
      <c r="C643" s="1">
        <f t="shared" si="86"/>
        <v>44515534</v>
      </c>
      <c r="D643" s="1">
        <f t="shared" si="87"/>
        <v>7189362425</v>
      </c>
      <c r="E643" s="1">
        <f t="shared" si="88"/>
        <v>930321345289</v>
      </c>
      <c r="F643" s="1">
        <f t="shared" si="89"/>
        <v>100477109129887</v>
      </c>
      <c r="G643" s="1">
        <f t="shared" si="90"/>
        <v>9315930230345628</v>
      </c>
      <c r="H643" s="1">
        <f t="shared" si="91"/>
        <v>7.5694456587320858E+17</v>
      </c>
      <c r="I643" s="1">
        <f t="shared" si="92"/>
        <v>5.4754404864031547E+19</v>
      </c>
      <c r="J643" s="1">
        <f t="shared" si="93"/>
        <v>3.570139507406565E+21</v>
      </c>
      <c r="K643" s="1">
        <f t="shared" si="93"/>
        <v>2.1194648677936117E+23</v>
      </c>
    </row>
    <row r="644" spans="1:11">
      <c r="A644">
        <v>644</v>
      </c>
      <c r="B644" s="1">
        <f t="shared" si="94"/>
        <v>207691</v>
      </c>
      <c r="C644" s="1">
        <f t="shared" si="86"/>
        <v>44723225</v>
      </c>
      <c r="D644" s="1">
        <f t="shared" si="87"/>
        <v>7234085650</v>
      </c>
      <c r="E644" s="1">
        <f t="shared" si="88"/>
        <v>937555430939</v>
      </c>
      <c r="F644" s="1">
        <f t="shared" si="89"/>
        <v>101414664560826</v>
      </c>
      <c r="G644" s="1">
        <f t="shared" si="90"/>
        <v>9417344894906454</v>
      </c>
      <c r="H644" s="1">
        <f t="shared" si="91"/>
        <v>7.6636191076811507E+17</v>
      </c>
      <c r="I644" s="1">
        <f t="shared" si="92"/>
        <v>5.5520766774799663E+19</v>
      </c>
      <c r="J644" s="1">
        <f t="shared" si="93"/>
        <v>3.6256602741813648E+21</v>
      </c>
      <c r="K644" s="1">
        <f t="shared" si="93"/>
        <v>2.1557214705354254E+23</v>
      </c>
    </row>
    <row r="645" spans="1:11">
      <c r="A645">
        <v>645</v>
      </c>
      <c r="B645" s="1">
        <f t="shared" si="94"/>
        <v>208336</v>
      </c>
      <c r="C645" s="1">
        <f t="shared" si="86"/>
        <v>44931561</v>
      </c>
      <c r="D645" s="1">
        <f t="shared" si="87"/>
        <v>7279017211</v>
      </c>
      <c r="E645" s="1">
        <f t="shared" si="88"/>
        <v>944834448150</v>
      </c>
      <c r="F645" s="1">
        <f t="shared" si="89"/>
        <v>102359499008976</v>
      </c>
      <c r="G645" s="1">
        <f t="shared" si="90"/>
        <v>9519704393915430</v>
      </c>
      <c r="H645" s="1">
        <f t="shared" si="91"/>
        <v>7.7588161516203046E+17</v>
      </c>
      <c r="I645" s="1">
        <f t="shared" si="92"/>
        <v>5.6296648389961695E+19</v>
      </c>
      <c r="J645" s="1">
        <f t="shared" si="93"/>
        <v>3.6819569225713262E+21</v>
      </c>
      <c r="K645" s="1">
        <f t="shared" si="93"/>
        <v>2.1925410397611386E+23</v>
      </c>
    </row>
    <row r="646" spans="1:11">
      <c r="A646">
        <v>646</v>
      </c>
      <c r="B646" s="1">
        <f t="shared" si="94"/>
        <v>208982</v>
      </c>
      <c r="C646" s="1">
        <f t="shared" si="86"/>
        <v>45140543</v>
      </c>
      <c r="D646" s="1">
        <f t="shared" si="87"/>
        <v>7324157754</v>
      </c>
      <c r="E646" s="1">
        <f t="shared" si="88"/>
        <v>952158605904</v>
      </c>
      <c r="F646" s="1">
        <f t="shared" si="89"/>
        <v>103311657614880</v>
      </c>
      <c r="G646" s="1">
        <f t="shared" si="90"/>
        <v>9623016051530310</v>
      </c>
      <c r="H646" s="1">
        <f t="shared" si="91"/>
        <v>7.8550463121356083E+17</v>
      </c>
      <c r="I646" s="1">
        <f t="shared" si="92"/>
        <v>5.7082153021175259E+19</v>
      </c>
      <c r="J646" s="1">
        <f t="shared" si="93"/>
        <v>3.7390390755925017E+21</v>
      </c>
      <c r="K646" s="1">
        <f t="shared" si="93"/>
        <v>2.2299314305170636E+23</v>
      </c>
    </row>
    <row r="647" spans="1:11">
      <c r="A647">
        <v>647</v>
      </c>
      <c r="B647" s="1">
        <f t="shared" si="94"/>
        <v>209629</v>
      </c>
      <c r="C647" s="1">
        <f t="shared" si="86"/>
        <v>45350172</v>
      </c>
      <c r="D647" s="1">
        <f t="shared" si="87"/>
        <v>7369507926</v>
      </c>
      <c r="E647" s="1">
        <f t="shared" si="88"/>
        <v>959528113830</v>
      </c>
      <c r="F647" s="1">
        <f t="shared" si="89"/>
        <v>104271185728710</v>
      </c>
      <c r="G647" s="1">
        <f t="shared" si="90"/>
        <v>9727287237259020</v>
      </c>
      <c r="H647" s="1">
        <f t="shared" si="91"/>
        <v>7.9523191845081984E+17</v>
      </c>
      <c r="I647" s="1">
        <f t="shared" si="92"/>
        <v>5.7877384939626078E+19</v>
      </c>
      <c r="J647" s="1">
        <f t="shared" si="93"/>
        <v>3.796916460532128E+21</v>
      </c>
      <c r="K647" s="1">
        <f t="shared" si="93"/>
        <v>2.2679005951223848E+23</v>
      </c>
    </row>
    <row r="648" spans="1:11">
      <c r="A648">
        <v>648</v>
      </c>
      <c r="B648" s="1">
        <f t="shared" si="94"/>
        <v>210277</v>
      </c>
      <c r="C648" s="1">
        <f t="shared" si="86"/>
        <v>45560449</v>
      </c>
      <c r="D648" s="1">
        <f t="shared" si="87"/>
        <v>7415068375</v>
      </c>
      <c r="E648" s="1">
        <f t="shared" si="88"/>
        <v>966943182205</v>
      </c>
      <c r="F648" s="1">
        <f t="shared" si="89"/>
        <v>105238128910915</v>
      </c>
      <c r="G648" s="1">
        <f t="shared" si="90"/>
        <v>9832525366169936</v>
      </c>
      <c r="H648" s="1">
        <f t="shared" si="91"/>
        <v>8.0506444381698982E+17</v>
      </c>
      <c r="I648" s="1">
        <f t="shared" si="92"/>
        <v>5.8682449383443071E+19</v>
      </c>
      <c r="J648" s="1">
        <f t="shared" si="93"/>
        <v>3.8555989099155712E+21</v>
      </c>
      <c r="K648" s="1">
        <f t="shared" si="93"/>
        <v>2.3064565842215403E+23</v>
      </c>
    </row>
    <row r="649" spans="1:11">
      <c r="A649">
        <v>649</v>
      </c>
      <c r="B649" s="1">
        <f t="shared" si="94"/>
        <v>210926</v>
      </c>
      <c r="C649" s="1">
        <f t="shared" si="86"/>
        <v>45771375</v>
      </c>
      <c r="D649" s="1">
        <f t="shared" si="87"/>
        <v>7460839750</v>
      </c>
      <c r="E649" s="1">
        <f t="shared" si="88"/>
        <v>974404021955</v>
      </c>
      <c r="F649" s="1">
        <f t="shared" si="89"/>
        <v>106212532932870</v>
      </c>
      <c r="G649" s="1">
        <f t="shared" si="90"/>
        <v>9938737899102806</v>
      </c>
      <c r="H649" s="1">
        <f t="shared" si="91"/>
        <v>8.1500318171609267E+17</v>
      </c>
      <c r="I649" s="1">
        <f t="shared" si="92"/>
        <v>5.9497452565159166E+19</v>
      </c>
      <c r="J649" s="1">
        <f t="shared" si="93"/>
        <v>3.9150963624807304E+21</v>
      </c>
      <c r="K649" s="1">
        <f t="shared" si="93"/>
        <v>2.3456075478463476E+23</v>
      </c>
    </row>
    <row r="650" spans="1:11">
      <c r="A650">
        <v>650</v>
      </c>
      <c r="B650" s="1">
        <f t="shared" si="94"/>
        <v>211576</v>
      </c>
      <c r="C650" s="1">
        <f t="shared" si="86"/>
        <v>45982951</v>
      </c>
      <c r="D650" s="1">
        <f t="shared" si="87"/>
        <v>7506822701</v>
      </c>
      <c r="E650" s="1">
        <f t="shared" si="88"/>
        <v>981910844656</v>
      </c>
      <c r="F650" s="1">
        <f t="shared" si="89"/>
        <v>107194443777526</v>
      </c>
      <c r="G650" s="1">
        <f t="shared" si="90"/>
        <v>1.0045932342880332E+16</v>
      </c>
      <c r="H650" s="1">
        <f t="shared" si="91"/>
        <v>8.2504911405897306E+17</v>
      </c>
      <c r="I650" s="1">
        <f t="shared" si="92"/>
        <v>6.0322501679218139E+19</v>
      </c>
      <c r="J650" s="1">
        <f t="shared" si="93"/>
        <v>3.9754188641599483E+21</v>
      </c>
      <c r="K650" s="1">
        <f t="shared" si="93"/>
        <v>2.385361736487947E+23</v>
      </c>
    </row>
    <row r="651" spans="1:11">
      <c r="A651">
        <v>651</v>
      </c>
      <c r="B651" s="1">
        <f t="shared" si="94"/>
        <v>212227</v>
      </c>
      <c r="C651" s="1">
        <f t="shared" si="86"/>
        <v>46195178</v>
      </c>
      <c r="D651" s="1">
        <f t="shared" si="87"/>
        <v>7553017879</v>
      </c>
      <c r="E651" s="1">
        <f t="shared" si="88"/>
        <v>989463862535</v>
      </c>
      <c r="F651" s="1">
        <f t="shared" si="89"/>
        <v>108183907640061</v>
      </c>
      <c r="G651" s="1">
        <f t="shared" si="90"/>
        <v>1.0154116250520392E+16</v>
      </c>
      <c r="H651" s="1">
        <f t="shared" si="91"/>
        <v>8.352032303094935E+17</v>
      </c>
      <c r="I651" s="1">
        <f t="shared" si="92"/>
        <v>6.115770490952763E+19</v>
      </c>
      <c r="J651" s="1">
        <f t="shared" si="93"/>
        <v>4.036576569069476E+21</v>
      </c>
      <c r="K651" s="1">
        <f t="shared" si="93"/>
        <v>2.4257275021786419E+23</v>
      </c>
    </row>
    <row r="652" spans="1:11">
      <c r="A652">
        <v>652</v>
      </c>
      <c r="B652" s="1">
        <f t="shared" si="94"/>
        <v>212879</v>
      </c>
      <c r="C652" s="1">
        <f t="shared" si="86"/>
        <v>46408057</v>
      </c>
      <c r="D652" s="1">
        <f t="shared" si="87"/>
        <v>7599425936</v>
      </c>
      <c r="E652" s="1">
        <f t="shared" si="88"/>
        <v>997063288471</v>
      </c>
      <c r="F652" s="1">
        <f t="shared" si="89"/>
        <v>109180970928532</v>
      </c>
      <c r="G652" s="1">
        <f t="shared" si="90"/>
        <v>1.0263297221448924E+16</v>
      </c>
      <c r="H652" s="1">
        <f t="shared" si="91"/>
        <v>8.4546652753094246E+17</v>
      </c>
      <c r="I652" s="1">
        <f t="shared" si="92"/>
        <v>6.2003171437058572E+19</v>
      </c>
      <c r="J652" s="1">
        <f t="shared" si="93"/>
        <v>4.0985797405065347E+21</v>
      </c>
      <c r="K652" s="1">
        <f t="shared" si="93"/>
        <v>2.4667132995837072E+23</v>
      </c>
    </row>
    <row r="653" spans="1:11">
      <c r="A653">
        <v>653</v>
      </c>
      <c r="B653" s="1">
        <f t="shared" si="94"/>
        <v>213532</v>
      </c>
      <c r="C653" s="1">
        <f t="shared" si="86"/>
        <v>46621589</v>
      </c>
      <c r="D653" s="1">
        <f t="shared" si="87"/>
        <v>7646047525</v>
      </c>
      <c r="E653" s="1">
        <f t="shared" si="88"/>
        <v>1004709335996</v>
      </c>
      <c r="F653" s="1">
        <f t="shared" si="89"/>
        <v>110185680264528</v>
      </c>
      <c r="G653" s="1">
        <f t="shared" si="90"/>
        <v>1.0373482901713452E+16</v>
      </c>
      <c r="H653" s="1">
        <f t="shared" si="91"/>
        <v>8.5584001043265587E+17</v>
      </c>
      <c r="I653" s="1">
        <f t="shared" si="92"/>
        <v>6.2859011447491232E+19</v>
      </c>
      <c r="J653" s="1">
        <f t="shared" si="93"/>
        <v>4.1614387519540261E+21</v>
      </c>
      <c r="K653" s="1">
        <f t="shared" si="93"/>
        <v>2.5083276871032473E+23</v>
      </c>
    </row>
    <row r="654" spans="1:11">
      <c r="A654">
        <v>654</v>
      </c>
      <c r="B654" s="1">
        <f t="shared" si="94"/>
        <v>214186</v>
      </c>
      <c r="C654" s="1">
        <f t="shared" si="86"/>
        <v>46835775</v>
      </c>
      <c r="D654" s="1">
        <f t="shared" si="87"/>
        <v>7692883300</v>
      </c>
      <c r="E654" s="1">
        <f t="shared" si="88"/>
        <v>1012402219296</v>
      </c>
      <c r="F654" s="1">
        <f t="shared" si="89"/>
        <v>111198082483824</v>
      </c>
      <c r="G654" s="1">
        <f t="shared" si="90"/>
        <v>1.0484680984197276E+16</v>
      </c>
      <c r="H654" s="1">
        <f t="shared" si="91"/>
        <v>8.6632469141685312E+17</v>
      </c>
      <c r="I654" s="1">
        <f t="shared" si="92"/>
        <v>6.3725336138908082E+19</v>
      </c>
      <c r="J654" s="1">
        <f t="shared" si="93"/>
        <v>4.225164088092934E+21</v>
      </c>
      <c r="K654" s="1">
        <f t="shared" si="93"/>
        <v>2.5505793279841765E+23</v>
      </c>
    </row>
    <row r="655" spans="1:11">
      <c r="A655">
        <v>655</v>
      </c>
      <c r="B655" s="1">
        <f t="shared" si="94"/>
        <v>214841</v>
      </c>
      <c r="C655" s="1">
        <f t="shared" si="86"/>
        <v>47050616</v>
      </c>
      <c r="D655" s="1">
        <f t="shared" si="87"/>
        <v>7739933916</v>
      </c>
      <c r="E655" s="1">
        <f t="shared" si="88"/>
        <v>1020142153212</v>
      </c>
      <c r="F655" s="1">
        <f t="shared" si="89"/>
        <v>112218224637036</v>
      </c>
      <c r="G655" s="1">
        <f t="shared" si="90"/>
        <v>1.0596899208834312E+16</v>
      </c>
      <c r="H655" s="1">
        <f t="shared" si="91"/>
        <v>8.7692159062568742E+17</v>
      </c>
      <c r="I655" s="1">
        <f t="shared" si="92"/>
        <v>6.4602257729533772E+19</v>
      </c>
      <c r="J655" s="1">
        <f t="shared" si="93"/>
        <v>4.2897663458224678E+21</v>
      </c>
      <c r="K655" s="1">
        <f t="shared" si="93"/>
        <v>2.5934769914424013E+23</v>
      </c>
    </row>
    <row r="656" spans="1:11">
      <c r="A656">
        <v>656</v>
      </c>
      <c r="B656" s="1">
        <f t="shared" si="94"/>
        <v>215497</v>
      </c>
      <c r="C656" s="1">
        <f t="shared" si="86"/>
        <v>47266113</v>
      </c>
      <c r="D656" s="1">
        <f t="shared" si="87"/>
        <v>7787200029</v>
      </c>
      <c r="E656" s="1">
        <f t="shared" si="88"/>
        <v>1027929353241</v>
      </c>
      <c r="F656" s="1">
        <f t="shared" si="89"/>
        <v>113246153990277</v>
      </c>
      <c r="G656" s="1">
        <f t="shared" si="90"/>
        <v>1.0710145362824588E+16</v>
      </c>
      <c r="H656" s="1">
        <f t="shared" si="91"/>
        <v>8.87631735988512E+17</v>
      </c>
      <c r="I656" s="1">
        <f t="shared" si="92"/>
        <v>6.5489889465522282E+19</v>
      </c>
      <c r="J656" s="1">
        <f t="shared" si="93"/>
        <v>4.3552562352879902E+21</v>
      </c>
      <c r="K656" s="1">
        <f t="shared" si="93"/>
        <v>2.6370295537952812E+23</v>
      </c>
    </row>
    <row r="657" spans="1:11">
      <c r="A657">
        <v>657</v>
      </c>
      <c r="B657" s="1">
        <f t="shared" si="94"/>
        <v>216154</v>
      </c>
      <c r="C657" s="1">
        <f t="shared" si="86"/>
        <v>47482267</v>
      </c>
      <c r="D657" s="1">
        <f t="shared" si="87"/>
        <v>7834682296</v>
      </c>
      <c r="E657" s="1">
        <f t="shared" si="88"/>
        <v>1035764035537</v>
      </c>
      <c r="F657" s="1">
        <f t="shared" si="89"/>
        <v>114281918025814</v>
      </c>
      <c r="G657" s="1">
        <f t="shared" si="90"/>
        <v>1.0824427280850402E+16</v>
      </c>
      <c r="H657" s="1">
        <f t="shared" si="91"/>
        <v>8.9845616326936243E+17</v>
      </c>
      <c r="I657" s="1">
        <f t="shared" si="92"/>
        <v>6.6388345628791644E+19</v>
      </c>
      <c r="J657" s="1">
        <f t="shared" si="93"/>
        <v>4.4216445809167816E+21</v>
      </c>
      <c r="K657" s="1">
        <f t="shared" si="93"/>
        <v>2.6812459996044491E+23</v>
      </c>
    </row>
    <row r="658" spans="1:11">
      <c r="A658">
        <v>658</v>
      </c>
      <c r="B658" s="1">
        <f t="shared" si="94"/>
        <v>216812</v>
      </c>
      <c r="C658" s="1">
        <f t="shared" si="86"/>
        <v>47699079</v>
      </c>
      <c r="D658" s="1">
        <f t="shared" si="87"/>
        <v>7882381375</v>
      </c>
      <c r="E658" s="1">
        <f t="shared" si="88"/>
        <v>1043646416912</v>
      </c>
      <c r="F658" s="1">
        <f t="shared" si="89"/>
        <v>115325564442726</v>
      </c>
      <c r="G658" s="1">
        <f t="shared" si="90"/>
        <v>1.0939752845293128E+16</v>
      </c>
      <c r="H658" s="1">
        <f t="shared" si="91"/>
        <v>9.0939591611465562E+17</v>
      </c>
      <c r="I658" s="1">
        <f t="shared" si="92"/>
        <v>6.7297741544906301E+19</v>
      </c>
      <c r="J658" s="1">
        <f t="shared" si="93"/>
        <v>4.4889423224616879E+21</v>
      </c>
      <c r="K658" s="1">
        <f t="shared" si="93"/>
        <v>2.726135422829066E+23</v>
      </c>
    </row>
    <row r="659" spans="1:11">
      <c r="A659">
        <v>659</v>
      </c>
      <c r="B659" s="1">
        <f t="shared" si="94"/>
        <v>217471</v>
      </c>
      <c r="C659" s="1">
        <f t="shared" si="86"/>
        <v>47916550</v>
      </c>
      <c r="D659" s="1">
        <f t="shared" si="87"/>
        <v>7930297925</v>
      </c>
      <c r="E659" s="1">
        <f t="shared" si="88"/>
        <v>1051576714837</v>
      </c>
      <c r="F659" s="1">
        <f t="shared" si="89"/>
        <v>116377141157563</v>
      </c>
      <c r="G659" s="1">
        <f t="shared" si="90"/>
        <v>1.1056129986450692E+16</v>
      </c>
      <c r="H659" s="1">
        <f t="shared" si="91"/>
        <v>9.204520461011063E+17</v>
      </c>
      <c r="I659" s="1">
        <f t="shared" si="92"/>
        <v>6.8218193591007404E+19</v>
      </c>
      <c r="J659" s="1">
        <f t="shared" si="93"/>
        <v>4.5571605160526951E+21</v>
      </c>
      <c r="K659" s="1">
        <f t="shared" si="93"/>
        <v>2.7717070279895928E+23</v>
      </c>
    </row>
    <row r="660" spans="1:11">
      <c r="A660">
        <v>660</v>
      </c>
      <c r="B660" s="1">
        <f t="shared" si="94"/>
        <v>218131</v>
      </c>
      <c r="C660" s="1">
        <f t="shared" si="86"/>
        <v>48134681</v>
      </c>
      <c r="D660" s="1">
        <f t="shared" si="87"/>
        <v>7978432606</v>
      </c>
      <c r="E660" s="1">
        <f t="shared" si="88"/>
        <v>1059555147443</v>
      </c>
      <c r="F660" s="1">
        <f t="shared" si="89"/>
        <v>117436696305006</v>
      </c>
      <c r="G660" s="1">
        <f t="shared" si="90"/>
        <v>1.1173566682755698E+16</v>
      </c>
      <c r="H660" s="1">
        <f t="shared" si="91"/>
        <v>9.3162561278386202E+17</v>
      </c>
      <c r="I660" s="1">
        <f t="shared" si="92"/>
        <v>6.9149819203791266E+19</v>
      </c>
      <c r="J660" s="1">
        <f t="shared" si="93"/>
        <v>4.6263103352564865E+21</v>
      </c>
      <c r="K660" s="1">
        <f t="shared" si="93"/>
        <v>2.8179701313421578E+23</v>
      </c>
    </row>
    <row r="661" spans="1:11">
      <c r="A661">
        <v>661</v>
      </c>
      <c r="B661" s="1">
        <f t="shared" si="94"/>
        <v>218792</v>
      </c>
      <c r="C661" s="1">
        <f t="shared" si="86"/>
        <v>48353473</v>
      </c>
      <c r="D661" s="1">
        <f t="shared" si="87"/>
        <v>8026786079</v>
      </c>
      <c r="E661" s="1">
        <f t="shared" si="88"/>
        <v>1067581933522</v>
      </c>
      <c r="F661" s="1">
        <f t="shared" si="89"/>
        <v>118504278238528</v>
      </c>
      <c r="G661" s="1">
        <f t="shared" si="90"/>
        <v>1.1292070960994226E+16</v>
      </c>
      <c r="H661" s="1">
        <f t="shared" si="91"/>
        <v>9.4291768374485619E+17</v>
      </c>
      <c r="I661" s="1">
        <f t="shared" si="92"/>
        <v>7.0092736887536124E+19</v>
      </c>
      <c r="J661" s="1">
        <f t="shared" si="93"/>
        <v>4.6964030721440224E+21</v>
      </c>
      <c r="K661" s="1">
        <f t="shared" si="93"/>
        <v>2.8649341620635981E+23</v>
      </c>
    </row>
    <row r="662" spans="1:11">
      <c r="A662">
        <v>662</v>
      </c>
      <c r="B662" s="1">
        <f t="shared" si="94"/>
        <v>219454</v>
      </c>
      <c r="C662" s="1">
        <f t="shared" si="86"/>
        <v>48572927</v>
      </c>
      <c r="D662" s="1">
        <f t="shared" si="87"/>
        <v>8075359006</v>
      </c>
      <c r="E662" s="1">
        <f t="shared" si="88"/>
        <v>1075657292528</v>
      </c>
      <c r="F662" s="1">
        <f t="shared" si="89"/>
        <v>119579935531056</v>
      </c>
      <c r="G662" s="1">
        <f t="shared" si="90"/>
        <v>1.1411650896525282E+16</v>
      </c>
      <c r="H662" s="1">
        <f t="shared" si="91"/>
        <v>9.543293346413815E+17</v>
      </c>
      <c r="I662" s="1">
        <f t="shared" si="92"/>
        <v>7.1047066222177509E+19</v>
      </c>
      <c r="J662" s="1">
        <f t="shared" si="93"/>
        <v>4.7674501383662003E+21</v>
      </c>
      <c r="K662" s="1">
        <f t="shared" si="93"/>
        <v>2.9126086634472601E+23</v>
      </c>
    </row>
    <row r="663" spans="1:11">
      <c r="A663">
        <v>663</v>
      </c>
      <c r="B663" s="1">
        <f t="shared" si="94"/>
        <v>220117</v>
      </c>
      <c r="C663" s="1">
        <f t="shared" si="86"/>
        <v>48793044</v>
      </c>
      <c r="D663" s="1">
        <f t="shared" si="87"/>
        <v>8124152050</v>
      </c>
      <c r="E663" s="1">
        <f t="shared" si="88"/>
        <v>1083781444578</v>
      </c>
      <c r="F663" s="1">
        <f t="shared" si="89"/>
        <v>120663716975634</v>
      </c>
      <c r="G663" s="1">
        <f t="shared" si="90"/>
        <v>1.1532314613500916E+16</v>
      </c>
      <c r="H663" s="1">
        <f t="shared" si="91"/>
        <v>9.6586164925488243E+17</v>
      </c>
      <c r="I663" s="1">
        <f t="shared" si="92"/>
        <v>7.2012927871432393E+19</v>
      </c>
      <c r="J663" s="1">
        <f t="shared" si="93"/>
        <v>4.8394630662376328E+21</v>
      </c>
      <c r="K663" s="1">
        <f t="shared" si="93"/>
        <v>2.9610032941096362E+23</v>
      </c>
    </row>
    <row r="664" spans="1:11">
      <c r="A664">
        <v>664</v>
      </c>
      <c r="B664" s="1">
        <f t="shared" si="94"/>
        <v>220781</v>
      </c>
      <c r="C664" s="1">
        <f t="shared" si="86"/>
        <v>49013825</v>
      </c>
      <c r="D664" s="1">
        <f t="shared" si="87"/>
        <v>8173165875</v>
      </c>
      <c r="E664" s="1">
        <f t="shared" si="88"/>
        <v>1091954610453</v>
      </c>
      <c r="F664" s="1">
        <f t="shared" si="89"/>
        <v>121755671586087</v>
      </c>
      <c r="G664" s="1">
        <f t="shared" si="90"/>
        <v>1.1654070285087004E+16</v>
      </c>
      <c r="H664" s="1">
        <f t="shared" si="91"/>
        <v>9.7751571953996941E+17</v>
      </c>
      <c r="I664" s="1">
        <f t="shared" si="92"/>
        <v>7.2990443590972359E+19</v>
      </c>
      <c r="J664" s="1">
        <f t="shared" si="93"/>
        <v>4.9124535098286056E+21</v>
      </c>
      <c r="K664" s="1">
        <f t="shared" si="93"/>
        <v>3.0101278292079221E+23</v>
      </c>
    </row>
    <row r="665" spans="1:11">
      <c r="A665">
        <v>665</v>
      </c>
      <c r="B665" s="1">
        <f t="shared" si="94"/>
        <v>221446</v>
      </c>
      <c r="C665" s="1">
        <f t="shared" si="86"/>
        <v>49235271</v>
      </c>
      <c r="D665" s="1">
        <f t="shared" si="87"/>
        <v>8222401146</v>
      </c>
      <c r="E665" s="1">
        <f t="shared" si="88"/>
        <v>1100177011599</v>
      </c>
      <c r="F665" s="1">
        <f t="shared" si="89"/>
        <v>122855848597686</v>
      </c>
      <c r="G665" s="1">
        <f t="shared" si="90"/>
        <v>1.177692613368469E+16</v>
      </c>
      <c r="H665" s="1">
        <f t="shared" si="91"/>
        <v>9.8929264567365414E+17</v>
      </c>
      <c r="I665" s="1">
        <f t="shared" si="92"/>
        <v>7.3979736236646007E+19</v>
      </c>
      <c r="J665" s="1">
        <f t="shared" si="93"/>
        <v>4.9864332460652516E+21</v>
      </c>
      <c r="K665" s="1">
        <f t="shared" si="93"/>
        <v>3.0599921616685748E+23</v>
      </c>
    </row>
    <row r="666" spans="1:11">
      <c r="A666">
        <v>666</v>
      </c>
      <c r="B666" s="1">
        <f t="shared" si="94"/>
        <v>222112</v>
      </c>
      <c r="C666" s="1">
        <f t="shared" ref="C666:C729" si="95">C665+B666</f>
        <v>49457383</v>
      </c>
      <c r="D666" s="1">
        <f t="shared" ref="D666:D729" si="96">D665+C666</f>
        <v>8271858529</v>
      </c>
      <c r="E666" s="1">
        <f t="shared" ref="E666:E729" si="97">E665+D666</f>
        <v>1108448870128</v>
      </c>
      <c r="F666" s="1">
        <f t="shared" ref="F666:F729" si="98">F665+E666</f>
        <v>123964297467814</v>
      </c>
      <c r="G666" s="1">
        <f t="shared" ref="G666:G729" si="99">G665+F666</f>
        <v>1.1900890431152504E+16</v>
      </c>
      <c r="H666" s="1">
        <f t="shared" ref="H666:H729" si="100">H665+G666</f>
        <v>1.0011935361048067E+18</v>
      </c>
      <c r="I666" s="1">
        <f t="shared" ref="I666:I729" si="101">I665+H666</f>
        <v>7.4980929772750815E+19</v>
      </c>
      <c r="J666" s="1">
        <f t="shared" ref="J666:K729" si="102">J665+I666</f>
        <v>5.0614141758380022E+21</v>
      </c>
      <c r="K666" s="1">
        <f t="shared" si="102"/>
        <v>3.110606303426955E+23</v>
      </c>
    </row>
    <row r="667" spans="1:11">
      <c r="A667">
        <v>667</v>
      </c>
      <c r="B667" s="1">
        <f t="shared" si="94"/>
        <v>222779</v>
      </c>
      <c r="C667" s="1">
        <f t="shared" si="95"/>
        <v>49680162</v>
      </c>
      <c r="D667" s="1">
        <f t="shared" si="96"/>
        <v>8321538691</v>
      </c>
      <c r="E667" s="1">
        <f t="shared" si="97"/>
        <v>1116770408819</v>
      </c>
      <c r="F667" s="1">
        <f t="shared" si="98"/>
        <v>125081067876633</v>
      </c>
      <c r="G667" s="1">
        <f t="shared" si="99"/>
        <v>1.2025971499029136E+16</v>
      </c>
      <c r="H667" s="1">
        <f t="shared" si="100"/>
        <v>1.0132195076038358E+18</v>
      </c>
      <c r="I667" s="1">
        <f t="shared" si="101"/>
        <v>7.5994149280354648E+19</v>
      </c>
      <c r="J667" s="1">
        <f t="shared" si="102"/>
        <v>5.1374083251183571E+21</v>
      </c>
      <c r="K667" s="1">
        <f t="shared" si="102"/>
        <v>3.1619803866781389E+23</v>
      </c>
    </row>
    <row r="668" spans="1:11">
      <c r="A668">
        <v>668</v>
      </c>
      <c r="B668" s="1">
        <f t="shared" si="94"/>
        <v>223447</v>
      </c>
      <c r="C668" s="1">
        <f t="shared" si="95"/>
        <v>49903609</v>
      </c>
      <c r="D668" s="1">
        <f t="shared" si="96"/>
        <v>8371442300</v>
      </c>
      <c r="E668" s="1">
        <f t="shared" si="97"/>
        <v>1125141851119</v>
      </c>
      <c r="F668" s="1">
        <f t="shared" si="98"/>
        <v>126206209727752</v>
      </c>
      <c r="G668" s="1">
        <f t="shared" si="99"/>
        <v>1.2152177708756888E+16</v>
      </c>
      <c r="H668" s="1">
        <f t="shared" si="100"/>
        <v>1.0253716853125926E+18</v>
      </c>
      <c r="I668" s="1">
        <f t="shared" si="101"/>
        <v>7.7019520965667242E+19</v>
      </c>
      <c r="J668" s="1">
        <f t="shared" si="102"/>
        <v>5.2144278460840249E+21</v>
      </c>
      <c r="K668" s="1">
        <f t="shared" si="102"/>
        <v>3.2141246651389792E+23</v>
      </c>
    </row>
    <row r="669" spans="1:11">
      <c r="A669">
        <v>669</v>
      </c>
      <c r="B669" s="1">
        <f t="shared" si="94"/>
        <v>224116</v>
      </c>
      <c r="C669" s="1">
        <f t="shared" si="95"/>
        <v>50127725</v>
      </c>
      <c r="D669" s="1">
        <f t="shared" si="96"/>
        <v>8421570025</v>
      </c>
      <c r="E669" s="1">
        <f t="shared" si="97"/>
        <v>1133563421144</v>
      </c>
      <c r="F669" s="1">
        <f t="shared" si="98"/>
        <v>127339773148896</v>
      </c>
      <c r="G669" s="1">
        <f t="shared" si="99"/>
        <v>1.2279517481905784E+16</v>
      </c>
      <c r="H669" s="1">
        <f t="shared" si="100"/>
        <v>1.0376512027944984E+18</v>
      </c>
      <c r="I669" s="1">
        <f t="shared" si="101"/>
        <v>7.8057172168461746E+19</v>
      </c>
      <c r="J669" s="1">
        <f t="shared" si="102"/>
        <v>5.2924850182524869E+21</v>
      </c>
      <c r="K669" s="1">
        <f t="shared" si="102"/>
        <v>3.267049515321504E+23</v>
      </c>
    </row>
    <row r="670" spans="1:11">
      <c r="A670">
        <v>670</v>
      </c>
      <c r="B670" s="1">
        <f t="shared" si="94"/>
        <v>224786</v>
      </c>
      <c r="C670" s="1">
        <f t="shared" si="95"/>
        <v>50352511</v>
      </c>
      <c r="D670" s="1">
        <f t="shared" si="96"/>
        <v>8471922536</v>
      </c>
      <c r="E670" s="1">
        <f t="shared" si="97"/>
        <v>1142035343680</v>
      </c>
      <c r="F670" s="1">
        <f t="shared" si="98"/>
        <v>128481808492576</v>
      </c>
      <c r="G670" s="1">
        <f t="shared" si="99"/>
        <v>1.240799929039836E+16</v>
      </c>
      <c r="H670" s="1">
        <f t="shared" si="100"/>
        <v>1.0500592020848968E+18</v>
      </c>
      <c r="I670" s="1">
        <f t="shared" si="101"/>
        <v>7.9107231370546643E+19</v>
      </c>
      <c r="J670" s="1">
        <f t="shared" si="102"/>
        <v>5.3715922496230334E+21</v>
      </c>
      <c r="K670" s="1">
        <f t="shared" si="102"/>
        <v>3.3207654378177347E+23</v>
      </c>
    </row>
    <row r="671" spans="1:11">
      <c r="A671">
        <v>671</v>
      </c>
      <c r="B671" s="1">
        <f t="shared" si="94"/>
        <v>225457</v>
      </c>
      <c r="C671" s="1">
        <f t="shared" si="95"/>
        <v>50577968</v>
      </c>
      <c r="D671" s="1">
        <f t="shared" si="96"/>
        <v>8522500504</v>
      </c>
      <c r="E671" s="1">
        <f t="shared" si="97"/>
        <v>1150557844184</v>
      </c>
      <c r="F671" s="1">
        <f t="shared" si="98"/>
        <v>129632366336760</v>
      </c>
      <c r="G671" s="1">
        <f t="shared" si="99"/>
        <v>1.253763165673512E+16</v>
      </c>
      <c r="H671" s="1">
        <f t="shared" si="100"/>
        <v>1.0625968337416319E+18</v>
      </c>
      <c r="I671" s="1">
        <f t="shared" si="101"/>
        <v>8.0169828204288279E+19</v>
      </c>
      <c r="J671" s="1">
        <f t="shared" si="102"/>
        <v>5.4517620778273216E+21</v>
      </c>
      <c r="K671" s="1">
        <f t="shared" si="102"/>
        <v>3.3752830585960081E+23</v>
      </c>
    </row>
    <row r="672" spans="1:11">
      <c r="A672">
        <v>672</v>
      </c>
      <c r="B672" s="1">
        <f t="shared" si="94"/>
        <v>226129</v>
      </c>
      <c r="C672" s="1">
        <f t="shared" si="95"/>
        <v>50804097</v>
      </c>
      <c r="D672" s="1">
        <f t="shared" si="96"/>
        <v>8573304601</v>
      </c>
      <c r="E672" s="1">
        <f t="shared" si="97"/>
        <v>1159131148785</v>
      </c>
      <c r="F672" s="1">
        <f t="shared" si="98"/>
        <v>130791497485545</v>
      </c>
      <c r="G672" s="1">
        <f t="shared" si="99"/>
        <v>1.2668423154220664E+16</v>
      </c>
      <c r="H672" s="1">
        <f t="shared" si="100"/>
        <v>1.0752652568958525E+18</v>
      </c>
      <c r="I672" s="1">
        <f t="shared" si="101"/>
        <v>8.1245093461184135E+19</v>
      </c>
      <c r="J672" s="1">
        <f t="shared" si="102"/>
        <v>5.533007171288506E+21</v>
      </c>
      <c r="K672" s="1">
        <f t="shared" si="102"/>
        <v>3.4306131303088931E+23</v>
      </c>
    </row>
    <row r="673" spans="1:11">
      <c r="A673">
        <v>673</v>
      </c>
      <c r="B673" s="1">
        <f t="shared" si="94"/>
        <v>226802</v>
      </c>
      <c r="C673" s="1">
        <f t="shared" si="95"/>
        <v>51030899</v>
      </c>
      <c r="D673" s="1">
        <f t="shared" si="96"/>
        <v>8624335500</v>
      </c>
      <c r="E673" s="1">
        <f t="shared" si="97"/>
        <v>1167755484285</v>
      </c>
      <c r="F673" s="1">
        <f t="shared" si="98"/>
        <v>131959252969830</v>
      </c>
      <c r="G673" s="1">
        <f t="shared" si="99"/>
        <v>1.2800382407190494E+16</v>
      </c>
      <c r="H673" s="1">
        <f t="shared" si="100"/>
        <v>1.0880656393030431E+18</v>
      </c>
      <c r="I673" s="1">
        <f t="shared" si="101"/>
        <v>8.2333159100487172E+19</v>
      </c>
      <c r="J673" s="1">
        <f t="shared" si="102"/>
        <v>5.6153403303889931E+21</v>
      </c>
      <c r="K673" s="1">
        <f t="shared" si="102"/>
        <v>3.4867665336127829E+23</v>
      </c>
    </row>
    <row r="674" spans="1:11">
      <c r="A674">
        <v>674</v>
      </c>
      <c r="B674" s="1">
        <f t="shared" si="94"/>
        <v>227476</v>
      </c>
      <c r="C674" s="1">
        <f t="shared" si="95"/>
        <v>51258375</v>
      </c>
      <c r="D674" s="1">
        <f t="shared" si="96"/>
        <v>8675593875</v>
      </c>
      <c r="E674" s="1">
        <f t="shared" si="97"/>
        <v>1176431078160</v>
      </c>
      <c r="F674" s="1">
        <f t="shared" si="98"/>
        <v>133135684047990</v>
      </c>
      <c r="G674" s="1">
        <f t="shared" si="99"/>
        <v>1.2933518091238484E+16</v>
      </c>
      <c r="H674" s="1">
        <f t="shared" si="100"/>
        <v>1.1009991573942816E+18</v>
      </c>
      <c r="I674" s="1">
        <f t="shared" si="101"/>
        <v>8.3434158257881448E+19</v>
      </c>
      <c r="J674" s="1">
        <f t="shared" si="102"/>
        <v>5.6987744886468746E+21</v>
      </c>
      <c r="K674" s="1">
        <f t="shared" si="102"/>
        <v>3.5437542784992518E+23</v>
      </c>
    </row>
    <row r="675" spans="1:11">
      <c r="A675">
        <v>675</v>
      </c>
      <c r="B675" s="1">
        <f t="shared" ref="B675:B738" si="103">B674+A675</f>
        <v>228151</v>
      </c>
      <c r="C675" s="1">
        <f t="shared" si="95"/>
        <v>51486526</v>
      </c>
      <c r="D675" s="1">
        <f t="shared" si="96"/>
        <v>8727080401</v>
      </c>
      <c r="E675" s="1">
        <f t="shared" si="97"/>
        <v>1185158158561</v>
      </c>
      <c r="F675" s="1">
        <f t="shared" si="98"/>
        <v>134320842206551</v>
      </c>
      <c r="G675" s="1">
        <f t="shared" si="99"/>
        <v>1.3067838933445036E+16</v>
      </c>
      <c r="H675" s="1">
        <f t="shared" si="100"/>
        <v>1.1140669963277266E+18</v>
      </c>
      <c r="I675" s="1">
        <f t="shared" si="101"/>
        <v>8.4548225254209176E+19</v>
      </c>
      <c r="J675" s="1">
        <f t="shared" si="102"/>
        <v>5.7833227139010842E+21</v>
      </c>
      <c r="K675" s="1">
        <f t="shared" si="102"/>
        <v>3.6015875056382629E+23</v>
      </c>
    </row>
    <row r="676" spans="1:11">
      <c r="A676">
        <v>676</v>
      </c>
      <c r="B676" s="1">
        <f t="shared" si="103"/>
        <v>228827</v>
      </c>
      <c r="C676" s="1">
        <f t="shared" si="95"/>
        <v>51715353</v>
      </c>
      <c r="D676" s="1">
        <f t="shared" si="96"/>
        <v>8778795754</v>
      </c>
      <c r="E676" s="1">
        <f t="shared" si="97"/>
        <v>1193936954315</v>
      </c>
      <c r="F676" s="1">
        <f t="shared" si="98"/>
        <v>135514779160866</v>
      </c>
      <c r="G676" s="1">
        <f t="shared" si="99"/>
        <v>1.3203353712605902E+16</v>
      </c>
      <c r="H676" s="1">
        <f t="shared" si="100"/>
        <v>1.1272703500403325E+18</v>
      </c>
      <c r="I676" s="1">
        <f t="shared" si="101"/>
        <v>8.567549560424951E+19</v>
      </c>
      <c r="J676" s="1">
        <f t="shared" si="102"/>
        <v>5.8689982095053333E+21</v>
      </c>
      <c r="K676" s="1">
        <f t="shared" si="102"/>
        <v>3.6602774877333161E+23</v>
      </c>
    </row>
    <row r="677" spans="1:11">
      <c r="A677">
        <v>677</v>
      </c>
      <c r="B677" s="1">
        <f t="shared" si="103"/>
        <v>229504</v>
      </c>
      <c r="C677" s="1">
        <f t="shared" si="95"/>
        <v>51944857</v>
      </c>
      <c r="D677" s="1">
        <f t="shared" si="96"/>
        <v>8830740611</v>
      </c>
      <c r="E677" s="1">
        <f t="shared" si="97"/>
        <v>1202767694926</v>
      </c>
      <c r="F677" s="1">
        <f t="shared" si="98"/>
        <v>136717546855792</v>
      </c>
      <c r="G677" s="1">
        <f t="shared" si="99"/>
        <v>1.3340071259461694E+16</v>
      </c>
      <c r="H677" s="1">
        <f t="shared" si="100"/>
        <v>1.1406104212997942E+18</v>
      </c>
      <c r="I677" s="1">
        <f t="shared" si="101"/>
        <v>8.68161060255493E+19</v>
      </c>
      <c r="J677" s="1">
        <f t="shared" si="102"/>
        <v>5.9558143155308824E+21</v>
      </c>
      <c r="K677" s="1">
        <f t="shared" si="102"/>
        <v>3.7198356308886248E+23</v>
      </c>
    </row>
    <row r="678" spans="1:11">
      <c r="A678">
        <v>678</v>
      </c>
      <c r="B678" s="1">
        <f t="shared" si="103"/>
        <v>230182</v>
      </c>
      <c r="C678" s="1">
        <f t="shared" si="95"/>
        <v>52175039</v>
      </c>
      <c r="D678" s="1">
        <f t="shared" si="96"/>
        <v>8882915650</v>
      </c>
      <c r="E678" s="1">
        <f t="shared" si="97"/>
        <v>1211650610576</v>
      </c>
      <c r="F678" s="1">
        <f t="shared" si="98"/>
        <v>137929197466368</v>
      </c>
      <c r="G678" s="1">
        <f t="shared" si="99"/>
        <v>1.3478000456928062E+16</v>
      </c>
      <c r="H678" s="1">
        <f t="shared" si="100"/>
        <v>1.1540884217567222E+18</v>
      </c>
      <c r="I678" s="1">
        <f t="shared" si="101"/>
        <v>8.7970194447306015E+19</v>
      </c>
      <c r="J678" s="1">
        <f t="shared" si="102"/>
        <v>6.0437845099781879E+21</v>
      </c>
      <c r="K678" s="1">
        <f t="shared" si="102"/>
        <v>3.780273475988407E+23</v>
      </c>
    </row>
    <row r="679" spans="1:11">
      <c r="A679">
        <v>679</v>
      </c>
      <c r="B679" s="1">
        <f t="shared" si="103"/>
        <v>230861</v>
      </c>
      <c r="C679" s="1">
        <f t="shared" si="95"/>
        <v>52405900</v>
      </c>
      <c r="D679" s="1">
        <f t="shared" si="96"/>
        <v>8935321550</v>
      </c>
      <c r="E679" s="1">
        <f t="shared" si="97"/>
        <v>1220585932126</v>
      </c>
      <c r="F679" s="1">
        <f t="shared" si="98"/>
        <v>139149783398494</v>
      </c>
      <c r="G679" s="1">
        <f t="shared" si="99"/>
        <v>1.3617150240326556E+16</v>
      </c>
      <c r="H679" s="1">
        <f t="shared" si="100"/>
        <v>1.1677055719970488E+18</v>
      </c>
      <c r="I679" s="1">
        <f t="shared" si="101"/>
        <v>8.9137900019303055E+19</v>
      </c>
      <c r="J679" s="1">
        <f t="shared" si="102"/>
        <v>6.1329224099974905E+21</v>
      </c>
      <c r="K679" s="1">
        <f t="shared" si="102"/>
        <v>3.8416027000883817E+23</v>
      </c>
    </row>
    <row r="680" spans="1:11">
      <c r="A680">
        <v>680</v>
      </c>
      <c r="B680" s="1">
        <f t="shared" si="103"/>
        <v>231541</v>
      </c>
      <c r="C680" s="1">
        <f t="shared" si="95"/>
        <v>52637441</v>
      </c>
      <c r="D680" s="1">
        <f t="shared" si="96"/>
        <v>8987958991</v>
      </c>
      <c r="E680" s="1">
        <f t="shared" si="97"/>
        <v>1229573891117</v>
      </c>
      <c r="F680" s="1">
        <f t="shared" si="98"/>
        <v>140379357289611</v>
      </c>
      <c r="G680" s="1">
        <f t="shared" si="99"/>
        <v>1.3757529597616168E+16</v>
      </c>
      <c r="H680" s="1">
        <f t="shared" si="100"/>
        <v>1.181463101594665E+18</v>
      </c>
      <c r="I680" s="1">
        <f t="shared" si="101"/>
        <v>9.031936312089772E+19</v>
      </c>
      <c r="J680" s="1">
        <f t="shared" si="102"/>
        <v>6.2232417731183882E+21</v>
      </c>
      <c r="K680" s="1">
        <f t="shared" si="102"/>
        <v>3.9038351178195653E+23</v>
      </c>
    </row>
    <row r="681" spans="1:11">
      <c r="A681">
        <v>681</v>
      </c>
      <c r="B681" s="1">
        <f t="shared" si="103"/>
        <v>232222</v>
      </c>
      <c r="C681" s="1">
        <f t="shared" si="95"/>
        <v>52869663</v>
      </c>
      <c r="D681" s="1">
        <f t="shared" si="96"/>
        <v>9040828654</v>
      </c>
      <c r="E681" s="1">
        <f t="shared" si="97"/>
        <v>1238614719771</v>
      </c>
      <c r="F681" s="1">
        <f t="shared" si="98"/>
        <v>141617972009382</v>
      </c>
      <c r="G681" s="1">
        <f t="shared" si="99"/>
        <v>1.389914756962555E+16</v>
      </c>
      <c r="H681" s="1">
        <f t="shared" si="100"/>
        <v>1.1953622491642906E+18</v>
      </c>
      <c r="I681" s="1">
        <f t="shared" si="101"/>
        <v>9.1514725370062012E+19</v>
      </c>
      <c r="J681" s="1">
        <f t="shared" si="102"/>
        <v>6.3147564984884506E+21</v>
      </c>
      <c r="K681" s="1">
        <f t="shared" si="102"/>
        <v>3.9669826828044496E+23</v>
      </c>
    </row>
    <row r="682" spans="1:11">
      <c r="A682">
        <v>682</v>
      </c>
      <c r="B682" s="1">
        <f t="shared" si="103"/>
        <v>232904</v>
      </c>
      <c r="C682" s="1">
        <f t="shared" si="95"/>
        <v>53102567</v>
      </c>
      <c r="D682" s="1">
        <f t="shared" si="96"/>
        <v>9093931221</v>
      </c>
      <c r="E682" s="1">
        <f t="shared" si="97"/>
        <v>1247708650992</v>
      </c>
      <c r="F682" s="1">
        <f t="shared" si="98"/>
        <v>142865680660374</v>
      </c>
      <c r="G682" s="1">
        <f t="shared" si="99"/>
        <v>1.4042013250285924E+16</v>
      </c>
      <c r="H682" s="1">
        <f t="shared" si="100"/>
        <v>1.2094042624145764E+18</v>
      </c>
      <c r="I682" s="1">
        <f t="shared" si="101"/>
        <v>9.2724129632476594E+19</v>
      </c>
      <c r="J682" s="1">
        <f t="shared" si="102"/>
        <v>6.4074806281209276E+21</v>
      </c>
      <c r="K682" s="1">
        <f t="shared" si="102"/>
        <v>4.0310574890856587E+23</v>
      </c>
    </row>
    <row r="683" spans="1:11">
      <c r="A683">
        <v>683</v>
      </c>
      <c r="B683" s="1">
        <f t="shared" si="103"/>
        <v>233587</v>
      </c>
      <c r="C683" s="1">
        <f t="shared" si="95"/>
        <v>53336154</v>
      </c>
      <c r="D683" s="1">
        <f t="shared" si="96"/>
        <v>9147267375</v>
      </c>
      <c r="E683" s="1">
        <f t="shared" si="97"/>
        <v>1256855918367</v>
      </c>
      <c r="F683" s="1">
        <f t="shared" si="98"/>
        <v>144122536578741</v>
      </c>
      <c r="G683" s="1">
        <f t="shared" si="99"/>
        <v>1.4186135786864664E+16</v>
      </c>
      <c r="H683" s="1">
        <f t="shared" si="100"/>
        <v>1.223590398201441E+18</v>
      </c>
      <c r="I683" s="1">
        <f t="shared" si="101"/>
        <v>9.3947720030678041E+19</v>
      </c>
      <c r="J683" s="1">
        <f t="shared" si="102"/>
        <v>6.501428348151606E+21</v>
      </c>
      <c r="K683" s="1">
        <f t="shared" si="102"/>
        <v>4.0960717725671749E+23</v>
      </c>
    </row>
    <row r="684" spans="1:11">
      <c r="A684">
        <v>684</v>
      </c>
      <c r="B684" s="1">
        <f t="shared" si="103"/>
        <v>234271</v>
      </c>
      <c r="C684" s="1">
        <f t="shared" si="95"/>
        <v>53570425</v>
      </c>
      <c r="D684" s="1">
        <f t="shared" si="96"/>
        <v>9200837800</v>
      </c>
      <c r="E684" s="1">
        <f t="shared" si="97"/>
        <v>1266056756167</v>
      </c>
      <c r="F684" s="1">
        <f t="shared" si="98"/>
        <v>145388593334908</v>
      </c>
      <c r="G684" s="1">
        <f t="shared" si="99"/>
        <v>1.4331524380199572E+16</v>
      </c>
      <c r="H684" s="1">
        <f t="shared" si="100"/>
        <v>1.2379219225816407E+18</v>
      </c>
      <c r="I684" s="1">
        <f t="shared" si="101"/>
        <v>9.5185641953259684E+19</v>
      </c>
      <c r="J684" s="1">
        <f t="shared" si="102"/>
        <v>6.5966139901048657E+21</v>
      </c>
      <c r="K684" s="1">
        <f t="shared" si="102"/>
        <v>4.1620379124682235E+23</v>
      </c>
    </row>
    <row r="685" spans="1:11">
      <c r="A685">
        <v>685</v>
      </c>
      <c r="B685" s="1">
        <f t="shared" si="103"/>
        <v>234956</v>
      </c>
      <c r="C685" s="1">
        <f t="shared" si="95"/>
        <v>53805381</v>
      </c>
      <c r="D685" s="1">
        <f t="shared" si="96"/>
        <v>9254643181</v>
      </c>
      <c r="E685" s="1">
        <f t="shared" si="97"/>
        <v>1275311399348</v>
      </c>
      <c r="F685" s="1">
        <f t="shared" si="98"/>
        <v>146663904734256</v>
      </c>
      <c r="G685" s="1">
        <f t="shared" si="99"/>
        <v>1.4478188284933828E+16</v>
      </c>
      <c r="H685" s="1">
        <f t="shared" si="100"/>
        <v>1.2524001108665746E+18</v>
      </c>
      <c r="I685" s="1">
        <f t="shared" si="101"/>
        <v>9.6438042064126263E+19</v>
      </c>
      <c r="J685" s="1">
        <f t="shared" si="102"/>
        <v>6.6930520321689922E+21</v>
      </c>
      <c r="K685" s="1">
        <f t="shared" si="102"/>
        <v>4.2289684327899135E+23</v>
      </c>
    </row>
    <row r="686" spans="1:11">
      <c r="A686">
        <v>686</v>
      </c>
      <c r="B686" s="1">
        <f t="shared" si="103"/>
        <v>235642</v>
      </c>
      <c r="C686" s="1">
        <f t="shared" si="95"/>
        <v>54041023</v>
      </c>
      <c r="D686" s="1">
        <f t="shared" si="96"/>
        <v>9308684204</v>
      </c>
      <c r="E686" s="1">
        <f t="shared" si="97"/>
        <v>1284620083552</v>
      </c>
      <c r="F686" s="1">
        <f t="shared" si="98"/>
        <v>147948524817808</v>
      </c>
      <c r="G686" s="1">
        <f t="shared" si="99"/>
        <v>1.4626136809751636E+16</v>
      </c>
      <c r="H686" s="1">
        <f t="shared" si="100"/>
        <v>1.2670262476763261E+18</v>
      </c>
      <c r="I686" s="1">
        <f t="shared" si="101"/>
        <v>9.7705068311802593E+19</v>
      </c>
      <c r="J686" s="1">
        <f t="shared" si="102"/>
        <v>6.7907571004807945E+21</v>
      </c>
      <c r="K686" s="1">
        <f t="shared" si="102"/>
        <v>4.2968760037947216E+23</v>
      </c>
    </row>
    <row r="687" spans="1:11">
      <c r="A687">
        <v>687</v>
      </c>
      <c r="B687" s="1">
        <f t="shared" si="103"/>
        <v>236329</v>
      </c>
      <c r="C687" s="1">
        <f t="shared" si="95"/>
        <v>54277352</v>
      </c>
      <c r="D687" s="1">
        <f t="shared" si="96"/>
        <v>9362961556</v>
      </c>
      <c r="E687" s="1">
        <f t="shared" si="97"/>
        <v>1293983045108</v>
      </c>
      <c r="F687" s="1">
        <f t="shared" si="98"/>
        <v>149242507862916</v>
      </c>
      <c r="G687" s="1">
        <f t="shared" si="99"/>
        <v>1.4775379317614552E+16</v>
      </c>
      <c r="H687" s="1">
        <f t="shared" si="100"/>
        <v>1.2818016269939407E+18</v>
      </c>
      <c r="I687" s="1">
        <f t="shared" si="101"/>
        <v>9.8986869938796528E+19</v>
      </c>
      <c r="J687" s="1">
        <f t="shared" si="102"/>
        <v>6.8897439704195908E+21</v>
      </c>
      <c r="K687" s="1">
        <f t="shared" si="102"/>
        <v>4.3657734434989173E+23</v>
      </c>
    </row>
    <row r="688" spans="1:11">
      <c r="A688">
        <v>688</v>
      </c>
      <c r="B688" s="1">
        <f t="shared" si="103"/>
        <v>237017</v>
      </c>
      <c r="C688" s="1">
        <f t="shared" si="95"/>
        <v>54514369</v>
      </c>
      <c r="D688" s="1">
        <f t="shared" si="96"/>
        <v>9417475925</v>
      </c>
      <c r="E688" s="1">
        <f t="shared" si="97"/>
        <v>1303400521033</v>
      </c>
      <c r="F688" s="1">
        <f t="shared" si="98"/>
        <v>150545908383949</v>
      </c>
      <c r="G688" s="1">
        <f t="shared" si="99"/>
        <v>1.49259252259985E+16</v>
      </c>
      <c r="H688" s="1">
        <f t="shared" si="100"/>
        <v>1.2967275522199393E+18</v>
      </c>
      <c r="I688" s="1">
        <f t="shared" si="101"/>
        <v>1.0028359749101647E+20</v>
      </c>
      <c r="J688" s="1">
        <f t="shared" si="102"/>
        <v>6.9900275679106077E+21</v>
      </c>
      <c r="K688" s="1">
        <f t="shared" si="102"/>
        <v>4.4356737191780235E+23</v>
      </c>
    </row>
    <row r="689" spans="1:11">
      <c r="A689">
        <v>689</v>
      </c>
      <c r="B689" s="1">
        <f t="shared" si="103"/>
        <v>237706</v>
      </c>
      <c r="C689" s="1">
        <f t="shared" si="95"/>
        <v>54752075</v>
      </c>
      <c r="D689" s="1">
        <f t="shared" si="96"/>
        <v>9472228000</v>
      </c>
      <c r="E689" s="1">
        <f t="shared" si="97"/>
        <v>1312872749033</v>
      </c>
      <c r="F689" s="1">
        <f t="shared" si="98"/>
        <v>151858781132982</v>
      </c>
      <c r="G689" s="1">
        <f t="shared" si="99"/>
        <v>1.5077784007131482E+16</v>
      </c>
      <c r="H689" s="1">
        <f t="shared" si="100"/>
        <v>1.3118053362270707E+18</v>
      </c>
      <c r="I689" s="1">
        <f t="shared" si="101"/>
        <v>1.0159540282724354E+20</v>
      </c>
      <c r="J689" s="1">
        <f t="shared" si="102"/>
        <v>7.0916229707378511E+21</v>
      </c>
      <c r="K689" s="1">
        <f t="shared" si="102"/>
        <v>4.5065899488854017E+23</v>
      </c>
    </row>
    <row r="690" spans="1:11">
      <c r="A690">
        <v>690</v>
      </c>
      <c r="B690" s="1">
        <f t="shared" si="103"/>
        <v>238396</v>
      </c>
      <c r="C690" s="1">
        <f t="shared" si="95"/>
        <v>54990471</v>
      </c>
      <c r="D690" s="1">
        <f t="shared" si="96"/>
        <v>9527218471</v>
      </c>
      <c r="E690" s="1">
        <f t="shared" si="97"/>
        <v>1322399967504</v>
      </c>
      <c r="F690" s="1">
        <f t="shared" si="98"/>
        <v>153181181100486</v>
      </c>
      <c r="G690" s="1">
        <f t="shared" si="99"/>
        <v>1.5230965188231968E+16</v>
      </c>
      <c r="H690" s="1">
        <f t="shared" si="100"/>
        <v>1.3270363014153027E+18</v>
      </c>
      <c r="I690" s="1">
        <f t="shared" si="101"/>
        <v>1.0292243912865884E+20</v>
      </c>
      <c r="J690" s="1">
        <f t="shared" si="102"/>
        <v>7.1945454098665104E+21</v>
      </c>
      <c r="K690" s="1">
        <f t="shared" si="102"/>
        <v>4.578535402984067E+23</v>
      </c>
    </row>
    <row r="691" spans="1:11">
      <c r="A691">
        <v>691</v>
      </c>
      <c r="B691" s="1">
        <f t="shared" si="103"/>
        <v>239087</v>
      </c>
      <c r="C691" s="1">
        <f t="shared" si="95"/>
        <v>55229558</v>
      </c>
      <c r="D691" s="1">
        <f t="shared" si="96"/>
        <v>9582448029</v>
      </c>
      <c r="E691" s="1">
        <f t="shared" si="97"/>
        <v>1331982415533</v>
      </c>
      <c r="F691" s="1">
        <f t="shared" si="98"/>
        <v>154513163516019</v>
      </c>
      <c r="G691" s="1">
        <f t="shared" si="99"/>
        <v>1.5385478351747988E+16</v>
      </c>
      <c r="H691" s="1">
        <f t="shared" si="100"/>
        <v>1.3424217797670508E+18</v>
      </c>
      <c r="I691" s="1">
        <f t="shared" si="101"/>
        <v>1.0426486090842589E+20</v>
      </c>
      <c r="J691" s="1">
        <f t="shared" si="102"/>
        <v>7.2988102707749365E+21</v>
      </c>
      <c r="K691" s="1">
        <f t="shared" si="102"/>
        <v>4.6515235056918163E+23</v>
      </c>
    </row>
    <row r="692" spans="1:11">
      <c r="A692">
        <v>692</v>
      </c>
      <c r="B692" s="1">
        <f t="shared" si="103"/>
        <v>239779</v>
      </c>
      <c r="C692" s="1">
        <f t="shared" si="95"/>
        <v>55469337</v>
      </c>
      <c r="D692" s="1">
        <f t="shared" si="96"/>
        <v>9637917366</v>
      </c>
      <c r="E692" s="1">
        <f t="shared" si="97"/>
        <v>1341620332899</v>
      </c>
      <c r="F692" s="1">
        <f t="shared" si="98"/>
        <v>155854783848918</v>
      </c>
      <c r="G692" s="1">
        <f t="shared" si="99"/>
        <v>1.5541333135596906E+16</v>
      </c>
      <c r="H692" s="1">
        <f t="shared" si="100"/>
        <v>1.3579631129026476E+18</v>
      </c>
      <c r="I692" s="1">
        <f t="shared" si="101"/>
        <v>1.0562282402132853E+20</v>
      </c>
      <c r="J692" s="1">
        <f t="shared" si="102"/>
        <v>7.4044330947962649E+21</v>
      </c>
      <c r="K692" s="1">
        <f t="shared" si="102"/>
        <v>4.7255678366397786E+23</v>
      </c>
    </row>
    <row r="693" spans="1:11">
      <c r="A693">
        <v>693</v>
      </c>
      <c r="B693" s="1">
        <f t="shared" si="103"/>
        <v>240472</v>
      </c>
      <c r="C693" s="1">
        <f t="shared" si="95"/>
        <v>55709809</v>
      </c>
      <c r="D693" s="1">
        <f t="shared" si="96"/>
        <v>9693627175</v>
      </c>
      <c r="E693" s="1">
        <f t="shared" si="97"/>
        <v>1351313960074</v>
      </c>
      <c r="F693" s="1">
        <f t="shared" si="98"/>
        <v>157206097808992</v>
      </c>
      <c r="G693" s="1">
        <f t="shared" si="99"/>
        <v>1.5698539233405898E+16</v>
      </c>
      <c r="H693" s="1">
        <f t="shared" si="100"/>
        <v>1.3736616521360535E+18</v>
      </c>
      <c r="I693" s="1">
        <f t="shared" si="101"/>
        <v>1.0699648567346458E+20</v>
      </c>
      <c r="J693" s="1">
        <f t="shared" si="102"/>
        <v>7.511429580469729E+21</v>
      </c>
      <c r="K693" s="1">
        <f t="shared" si="102"/>
        <v>4.800682132444476E+23</v>
      </c>
    </row>
    <row r="694" spans="1:11">
      <c r="A694">
        <v>694</v>
      </c>
      <c r="B694" s="1">
        <f t="shared" si="103"/>
        <v>241166</v>
      </c>
      <c r="C694" s="1">
        <f t="shared" si="95"/>
        <v>55950975</v>
      </c>
      <c r="D694" s="1">
        <f t="shared" si="96"/>
        <v>9749578150</v>
      </c>
      <c r="E694" s="1">
        <f t="shared" si="97"/>
        <v>1361063538224</v>
      </c>
      <c r="F694" s="1">
        <f t="shared" si="98"/>
        <v>158567161347216</v>
      </c>
      <c r="G694" s="1">
        <f t="shared" si="99"/>
        <v>1.5857106394753114E+16</v>
      </c>
      <c r="H694" s="1">
        <f t="shared" si="100"/>
        <v>1.3895187585308065E+18</v>
      </c>
      <c r="I694" s="1">
        <f t="shared" si="101"/>
        <v>1.0838600443199539E+20</v>
      </c>
      <c r="J694" s="1">
        <f t="shared" si="102"/>
        <v>7.6198155849017244E+21</v>
      </c>
      <c r="K694" s="1">
        <f t="shared" si="102"/>
        <v>4.8768802882934931E+23</v>
      </c>
    </row>
    <row r="695" spans="1:11">
      <c r="A695">
        <v>695</v>
      </c>
      <c r="B695" s="1">
        <f t="shared" si="103"/>
        <v>241861</v>
      </c>
      <c r="C695" s="1">
        <f t="shared" si="95"/>
        <v>56192836</v>
      </c>
      <c r="D695" s="1">
        <f t="shared" si="96"/>
        <v>9805770986</v>
      </c>
      <c r="E695" s="1">
        <f t="shared" si="97"/>
        <v>1370869309210</v>
      </c>
      <c r="F695" s="1">
        <f t="shared" si="98"/>
        <v>159938030656426</v>
      </c>
      <c r="G695" s="1">
        <f t="shared" si="99"/>
        <v>1.601704442540954E+16</v>
      </c>
      <c r="H695" s="1">
        <f t="shared" si="100"/>
        <v>1.4055358029562161E+18</v>
      </c>
      <c r="I695" s="1">
        <f t="shared" si="101"/>
        <v>1.0979154023495161E+20</v>
      </c>
      <c r="J695" s="1">
        <f t="shared" si="102"/>
        <v>7.7296071251366762E+21</v>
      </c>
      <c r="K695" s="1">
        <f t="shared" si="102"/>
        <v>4.9541763595448599E+23</v>
      </c>
    </row>
    <row r="696" spans="1:11">
      <c r="A696">
        <v>696</v>
      </c>
      <c r="B696" s="1">
        <f t="shared" si="103"/>
        <v>242557</v>
      </c>
      <c r="C696" s="1">
        <f t="shared" si="95"/>
        <v>56435393</v>
      </c>
      <c r="D696" s="1">
        <f t="shared" si="96"/>
        <v>9862206379</v>
      </c>
      <c r="E696" s="1">
        <f t="shared" si="97"/>
        <v>1380731515589</v>
      </c>
      <c r="F696" s="1">
        <f t="shared" si="98"/>
        <v>161318762172015</v>
      </c>
      <c r="G696" s="1">
        <f t="shared" si="99"/>
        <v>1.6178363187581556E+16</v>
      </c>
      <c r="H696" s="1">
        <f t="shared" si="100"/>
        <v>1.4217141661437975E+18</v>
      </c>
      <c r="I696" s="1">
        <f t="shared" si="101"/>
        <v>1.112132544010954E+20</v>
      </c>
      <c r="J696" s="1">
        <f t="shared" si="102"/>
        <v>7.8408203795377716E+21</v>
      </c>
      <c r="K696" s="1">
        <f t="shared" si="102"/>
        <v>5.0325845633402376E+23</v>
      </c>
    </row>
    <row r="697" spans="1:11">
      <c r="A697">
        <v>697</v>
      </c>
      <c r="B697" s="1">
        <f t="shared" si="103"/>
        <v>243254</v>
      </c>
      <c r="C697" s="1">
        <f t="shared" si="95"/>
        <v>56678647</v>
      </c>
      <c r="D697" s="1">
        <f t="shared" si="96"/>
        <v>9918885026</v>
      </c>
      <c r="E697" s="1">
        <f t="shared" si="97"/>
        <v>1390650400615</v>
      </c>
      <c r="F697" s="1">
        <f t="shared" si="98"/>
        <v>162709412572630</v>
      </c>
      <c r="G697" s="1">
        <f t="shared" si="99"/>
        <v>1.6341072600154186E+16</v>
      </c>
      <c r="H697" s="1">
        <f t="shared" si="100"/>
        <v>1.4380552387439516E+18</v>
      </c>
      <c r="I697" s="1">
        <f t="shared" si="101"/>
        <v>1.1265130963983935E+20</v>
      </c>
      <c r="J697" s="1">
        <f t="shared" si="102"/>
        <v>7.9534716891776114E+21</v>
      </c>
      <c r="K697" s="1">
        <f t="shared" si="102"/>
        <v>5.1121192802320134E+23</v>
      </c>
    </row>
    <row r="698" spans="1:11">
      <c r="A698">
        <v>698</v>
      </c>
      <c r="B698" s="1">
        <f t="shared" si="103"/>
        <v>243952</v>
      </c>
      <c r="C698" s="1">
        <f t="shared" si="95"/>
        <v>56922599</v>
      </c>
      <c r="D698" s="1">
        <f t="shared" si="96"/>
        <v>9975807625</v>
      </c>
      <c r="E698" s="1">
        <f t="shared" si="97"/>
        <v>1400626208240</v>
      </c>
      <c r="F698" s="1">
        <f t="shared" si="98"/>
        <v>164110038780870</v>
      </c>
      <c r="G698" s="1">
        <f t="shared" si="99"/>
        <v>1.6505182638935056E+16</v>
      </c>
      <c r="H698" s="1">
        <f t="shared" si="100"/>
        <v>1.4545604213828867E+18</v>
      </c>
      <c r="I698" s="1">
        <f t="shared" si="101"/>
        <v>1.1410587006122223E+20</v>
      </c>
      <c r="J698" s="1">
        <f t="shared" si="102"/>
        <v>8.0675775592388341E+21</v>
      </c>
      <c r="K698" s="1">
        <f t="shared" si="102"/>
        <v>5.1927950558244018E+23</v>
      </c>
    </row>
    <row r="699" spans="1:11">
      <c r="A699">
        <v>699</v>
      </c>
      <c r="B699" s="1">
        <f t="shared" si="103"/>
        <v>244651</v>
      </c>
      <c r="C699" s="1">
        <f t="shared" si="95"/>
        <v>57167250</v>
      </c>
      <c r="D699" s="1">
        <f t="shared" si="96"/>
        <v>10032974875</v>
      </c>
      <c r="E699" s="1">
        <f t="shared" si="97"/>
        <v>1410659183115</v>
      </c>
      <c r="F699" s="1">
        <f t="shared" si="98"/>
        <v>165520697963985</v>
      </c>
      <c r="G699" s="1">
        <f t="shared" si="99"/>
        <v>1.667070333689904E+16</v>
      </c>
      <c r="H699" s="1">
        <f t="shared" si="100"/>
        <v>1.4712311247197857E+18</v>
      </c>
      <c r="I699" s="1">
        <f t="shared" si="101"/>
        <v>1.1557710118594201E+20</v>
      </c>
      <c r="J699" s="1">
        <f t="shared" si="102"/>
        <v>8.1831546604247759E+21</v>
      </c>
      <c r="K699" s="1">
        <f t="shared" si="102"/>
        <v>5.2746266024286494E+23</v>
      </c>
    </row>
    <row r="700" spans="1:11">
      <c r="A700">
        <v>700</v>
      </c>
      <c r="B700" s="1">
        <f t="shared" si="103"/>
        <v>245351</v>
      </c>
      <c r="C700" s="1">
        <f t="shared" si="95"/>
        <v>57412601</v>
      </c>
      <c r="D700" s="1">
        <f t="shared" si="96"/>
        <v>10090387476</v>
      </c>
      <c r="E700" s="1">
        <f t="shared" si="97"/>
        <v>1420749570591</v>
      </c>
      <c r="F700" s="1">
        <f t="shared" si="98"/>
        <v>166941447534576</v>
      </c>
      <c r="G700" s="1">
        <f t="shared" si="99"/>
        <v>1.6837644784433616E+16</v>
      </c>
      <c r="H700" s="1">
        <f t="shared" si="100"/>
        <v>1.4880687695042194E+18</v>
      </c>
      <c r="I700" s="1">
        <f t="shared" si="101"/>
        <v>1.1706516995544623E+20</v>
      </c>
      <c r="J700" s="1">
        <f t="shared" si="102"/>
        <v>8.3002198303802225E+21</v>
      </c>
      <c r="K700" s="1">
        <f t="shared" si="102"/>
        <v>5.3576288007324519E+23</v>
      </c>
    </row>
    <row r="701" spans="1:11">
      <c r="A701">
        <v>701</v>
      </c>
      <c r="B701" s="1">
        <f t="shared" si="103"/>
        <v>246052</v>
      </c>
      <c r="C701" s="1">
        <f t="shared" si="95"/>
        <v>57658653</v>
      </c>
      <c r="D701" s="1">
        <f t="shared" si="96"/>
        <v>10148046129</v>
      </c>
      <c r="E701" s="1">
        <f t="shared" si="97"/>
        <v>1430897616720</v>
      </c>
      <c r="F701" s="1">
        <f t="shared" si="98"/>
        <v>168372345151296</v>
      </c>
      <c r="G701" s="1">
        <f t="shared" si="99"/>
        <v>1.7006017129584912E+16</v>
      </c>
      <c r="H701" s="1">
        <f t="shared" si="100"/>
        <v>1.5050747866338043E+18</v>
      </c>
      <c r="I701" s="1">
        <f t="shared" si="101"/>
        <v>1.1857024474208004E+20</v>
      </c>
      <c r="J701" s="1">
        <f t="shared" si="102"/>
        <v>8.4187900751223026E+21</v>
      </c>
      <c r="K701" s="1">
        <f t="shared" si="102"/>
        <v>5.4418167014836748E+23</v>
      </c>
    </row>
    <row r="702" spans="1:11">
      <c r="A702">
        <v>702</v>
      </c>
      <c r="B702" s="1">
        <f t="shared" si="103"/>
        <v>246754</v>
      </c>
      <c r="C702" s="1">
        <f t="shared" si="95"/>
        <v>57905407</v>
      </c>
      <c r="D702" s="1">
        <f t="shared" si="96"/>
        <v>10205951536</v>
      </c>
      <c r="E702" s="1">
        <f t="shared" si="97"/>
        <v>1441103568256</v>
      </c>
      <c r="F702" s="1">
        <f t="shared" si="98"/>
        <v>169813448719552</v>
      </c>
      <c r="G702" s="1">
        <f t="shared" si="99"/>
        <v>1.7175830578304464E+16</v>
      </c>
      <c r="H702" s="1">
        <f t="shared" si="100"/>
        <v>1.5222506172121088E+18</v>
      </c>
      <c r="I702" s="1">
        <f t="shared" si="101"/>
        <v>1.2009249535929215E+20</v>
      </c>
      <c r="J702" s="1">
        <f t="shared" si="102"/>
        <v>8.5388825704815951E+21</v>
      </c>
      <c r="K702" s="1">
        <f t="shared" si="102"/>
        <v>5.5272055271884904E+23</v>
      </c>
    </row>
    <row r="703" spans="1:11">
      <c r="A703">
        <v>703</v>
      </c>
      <c r="B703" s="1">
        <f t="shared" si="103"/>
        <v>247457</v>
      </c>
      <c r="C703" s="1">
        <f t="shared" si="95"/>
        <v>58152864</v>
      </c>
      <c r="D703" s="1">
        <f t="shared" si="96"/>
        <v>10264104400</v>
      </c>
      <c r="E703" s="1">
        <f t="shared" si="97"/>
        <v>1451367672656</v>
      </c>
      <c r="F703" s="1">
        <f t="shared" si="98"/>
        <v>171264816392208</v>
      </c>
      <c r="G703" s="1">
        <f t="shared" si="99"/>
        <v>1.7347095394696672E+16</v>
      </c>
      <c r="H703" s="1">
        <f t="shared" si="100"/>
        <v>1.5395977126068055E+18</v>
      </c>
      <c r="I703" s="1">
        <f t="shared" si="101"/>
        <v>1.2163209307189895E+20</v>
      </c>
      <c r="J703" s="1">
        <f t="shared" si="102"/>
        <v>8.6605146635534944E+21</v>
      </c>
      <c r="K703" s="1">
        <f t="shared" si="102"/>
        <v>5.6138106738240254E+23</v>
      </c>
    </row>
    <row r="704" spans="1:11">
      <c r="A704">
        <v>704</v>
      </c>
      <c r="B704" s="1">
        <f t="shared" si="103"/>
        <v>248161</v>
      </c>
      <c r="C704" s="1">
        <f t="shared" si="95"/>
        <v>58401025</v>
      </c>
      <c r="D704" s="1">
        <f t="shared" si="96"/>
        <v>10322505425</v>
      </c>
      <c r="E704" s="1">
        <f t="shared" si="97"/>
        <v>1461690178081</v>
      </c>
      <c r="F704" s="1">
        <f t="shared" si="98"/>
        <v>172726506570289</v>
      </c>
      <c r="G704" s="1">
        <f t="shared" si="99"/>
        <v>1.751982190126696E+16</v>
      </c>
      <c r="H704" s="1">
        <f t="shared" si="100"/>
        <v>1.5571175345080724E+18</v>
      </c>
      <c r="I704" s="1">
        <f t="shared" si="101"/>
        <v>1.2318921060640702E+20</v>
      </c>
      <c r="J704" s="1">
        <f t="shared" si="102"/>
        <v>8.7837038741599017E+21</v>
      </c>
      <c r="K704" s="1">
        <f t="shared" si="102"/>
        <v>5.7016477125656245E+23</v>
      </c>
    </row>
    <row r="705" spans="1:11">
      <c r="A705">
        <v>705</v>
      </c>
      <c r="B705" s="1">
        <f t="shared" si="103"/>
        <v>248866</v>
      </c>
      <c r="C705" s="1">
        <f t="shared" si="95"/>
        <v>58649891</v>
      </c>
      <c r="D705" s="1">
        <f t="shared" si="96"/>
        <v>10381155316</v>
      </c>
      <c r="E705" s="1">
        <f t="shared" si="97"/>
        <v>1472071333397</v>
      </c>
      <c r="F705" s="1">
        <f t="shared" si="98"/>
        <v>174198577903686</v>
      </c>
      <c r="G705" s="1">
        <f t="shared" si="99"/>
        <v>1.7694020479170646E+16</v>
      </c>
      <c r="H705" s="1">
        <f t="shared" si="100"/>
        <v>1.574811554987243E+18</v>
      </c>
      <c r="I705" s="1">
        <f t="shared" si="101"/>
        <v>1.2476402216139427E+20</v>
      </c>
      <c r="J705" s="1">
        <f t="shared" si="102"/>
        <v>8.908467896321296E+21</v>
      </c>
      <c r="K705" s="1">
        <f t="shared" si="102"/>
        <v>5.7907323915288378E+23</v>
      </c>
    </row>
    <row r="706" spans="1:11">
      <c r="A706">
        <v>706</v>
      </c>
      <c r="B706" s="1">
        <f t="shared" si="103"/>
        <v>249572</v>
      </c>
      <c r="C706" s="1">
        <f t="shared" si="95"/>
        <v>58899463</v>
      </c>
      <c r="D706" s="1">
        <f t="shared" si="96"/>
        <v>10440054779</v>
      </c>
      <c r="E706" s="1">
        <f t="shared" si="97"/>
        <v>1482511388176</v>
      </c>
      <c r="F706" s="1">
        <f t="shared" si="98"/>
        <v>175681089291862</v>
      </c>
      <c r="G706" s="1">
        <f t="shared" si="99"/>
        <v>1.7869701568462508E+16</v>
      </c>
      <c r="H706" s="1">
        <f t="shared" si="100"/>
        <v>1.5926812565557056E+18</v>
      </c>
      <c r="I706" s="1">
        <f t="shared" si="101"/>
        <v>1.2635670341794998E+20</v>
      </c>
      <c r="J706" s="1">
        <f t="shared" si="102"/>
        <v>9.0348245997392463E+21</v>
      </c>
      <c r="K706" s="1">
        <f t="shared" si="102"/>
        <v>5.8810806375262305E+23</v>
      </c>
    </row>
    <row r="707" spans="1:11">
      <c r="A707">
        <v>707</v>
      </c>
      <c r="B707" s="1">
        <f t="shared" si="103"/>
        <v>250279</v>
      </c>
      <c r="C707" s="1">
        <f t="shared" si="95"/>
        <v>59149742</v>
      </c>
      <c r="D707" s="1">
        <f t="shared" si="96"/>
        <v>10499204521</v>
      </c>
      <c r="E707" s="1">
        <f t="shared" si="97"/>
        <v>1493010592697</v>
      </c>
      <c r="F707" s="1">
        <f t="shared" si="98"/>
        <v>177174099884559</v>
      </c>
      <c r="G707" s="1">
        <f t="shared" si="99"/>
        <v>1.8046875668347068E+16</v>
      </c>
      <c r="H707" s="1">
        <f t="shared" si="100"/>
        <v>1.6107281322240527E+18</v>
      </c>
      <c r="I707" s="1">
        <f t="shared" si="101"/>
        <v>1.2796743155017404E+20</v>
      </c>
      <c r="J707" s="1">
        <f t="shared" si="102"/>
        <v>9.1627920312894205E+21</v>
      </c>
      <c r="K707" s="1">
        <f t="shared" si="102"/>
        <v>5.9727085578391244E+23</v>
      </c>
    </row>
    <row r="708" spans="1:11">
      <c r="A708">
        <v>708</v>
      </c>
      <c r="B708" s="1">
        <f t="shared" si="103"/>
        <v>250987</v>
      </c>
      <c r="C708" s="1">
        <f t="shared" si="95"/>
        <v>59400729</v>
      </c>
      <c r="D708" s="1">
        <f t="shared" si="96"/>
        <v>10558605250</v>
      </c>
      <c r="E708" s="1">
        <f t="shared" si="97"/>
        <v>1503569197947</v>
      </c>
      <c r="F708" s="1">
        <f t="shared" si="98"/>
        <v>178677669082506</v>
      </c>
      <c r="G708" s="1">
        <f t="shared" si="99"/>
        <v>1.8225553337429576E+16</v>
      </c>
      <c r="H708" s="1">
        <f t="shared" si="100"/>
        <v>1.6289536855614822E+18</v>
      </c>
      <c r="I708" s="1">
        <f t="shared" si="101"/>
        <v>1.2959638523573551E+20</v>
      </c>
      <c r="J708" s="1">
        <f t="shared" si="102"/>
        <v>9.292388416525156E+21</v>
      </c>
      <c r="K708" s="1">
        <f t="shared" si="102"/>
        <v>6.0656324420043759E+23</v>
      </c>
    </row>
    <row r="709" spans="1:11">
      <c r="A709">
        <v>709</v>
      </c>
      <c r="B709" s="1">
        <f t="shared" si="103"/>
        <v>251696</v>
      </c>
      <c r="C709" s="1">
        <f t="shared" si="95"/>
        <v>59652425</v>
      </c>
      <c r="D709" s="1">
        <f t="shared" si="96"/>
        <v>10618257675</v>
      </c>
      <c r="E709" s="1">
        <f t="shared" si="97"/>
        <v>1514187455622</v>
      </c>
      <c r="F709" s="1">
        <f t="shared" si="98"/>
        <v>180191856538128</v>
      </c>
      <c r="G709" s="1">
        <f t="shared" si="99"/>
        <v>1.8405745193967704E+16</v>
      </c>
      <c r="H709" s="1">
        <f t="shared" si="100"/>
        <v>1.6473594307554499E+18</v>
      </c>
      <c r="I709" s="1">
        <f t="shared" si="101"/>
        <v>1.3124374466649096E+20</v>
      </c>
      <c r="J709" s="1">
        <f t="shared" si="102"/>
        <v>9.4236321611916467E+21</v>
      </c>
      <c r="K709" s="1">
        <f t="shared" si="102"/>
        <v>6.1598687636162925E+23</v>
      </c>
    </row>
    <row r="710" spans="1:11">
      <c r="A710">
        <v>710</v>
      </c>
      <c r="B710" s="1">
        <f t="shared" si="103"/>
        <v>252406</v>
      </c>
      <c r="C710" s="1">
        <f t="shared" si="95"/>
        <v>59904831</v>
      </c>
      <c r="D710" s="1">
        <f t="shared" si="96"/>
        <v>10678162506</v>
      </c>
      <c r="E710" s="1">
        <f t="shared" si="97"/>
        <v>1524865618128</v>
      </c>
      <c r="F710" s="1">
        <f t="shared" si="98"/>
        <v>181716722156256</v>
      </c>
      <c r="G710" s="1">
        <f t="shared" si="99"/>
        <v>1.858746191612396E+16</v>
      </c>
      <c r="H710" s="1">
        <f t="shared" si="100"/>
        <v>1.6659468926715738E+18</v>
      </c>
      <c r="I710" s="1">
        <f t="shared" si="101"/>
        <v>1.3290969155916253E+20</v>
      </c>
      <c r="J710" s="1">
        <f t="shared" si="102"/>
        <v>9.5565418527508094E+21</v>
      </c>
      <c r="K710" s="1">
        <f t="shared" si="102"/>
        <v>6.2554341821438011E+23</v>
      </c>
    </row>
    <row r="711" spans="1:11">
      <c r="A711">
        <v>711</v>
      </c>
      <c r="B711" s="1">
        <f t="shared" si="103"/>
        <v>253117</v>
      </c>
      <c r="C711" s="1">
        <f t="shared" si="95"/>
        <v>60157948</v>
      </c>
      <c r="D711" s="1">
        <f t="shared" si="96"/>
        <v>10738320454</v>
      </c>
      <c r="E711" s="1">
        <f t="shared" si="97"/>
        <v>1535603938582</v>
      </c>
      <c r="F711" s="1">
        <f t="shared" si="98"/>
        <v>183252326094838</v>
      </c>
      <c r="G711" s="1">
        <f t="shared" si="99"/>
        <v>1.87707142422188E+16</v>
      </c>
      <c r="H711" s="1">
        <f t="shared" si="100"/>
        <v>1.6847176069137925E+18</v>
      </c>
      <c r="I711" s="1">
        <f t="shared" si="101"/>
        <v>1.3459440916607631E+20</v>
      </c>
      <c r="J711" s="1">
        <f t="shared" si="102"/>
        <v>9.6911362619168847E+21</v>
      </c>
      <c r="K711" s="1">
        <f t="shared" si="102"/>
        <v>6.3523455447629701E+23</v>
      </c>
    </row>
    <row r="712" spans="1:11">
      <c r="A712">
        <v>712</v>
      </c>
      <c r="B712" s="1">
        <f t="shared" si="103"/>
        <v>253829</v>
      </c>
      <c r="C712" s="1">
        <f t="shared" si="95"/>
        <v>60411777</v>
      </c>
      <c r="D712" s="1">
        <f t="shared" si="96"/>
        <v>10798732231</v>
      </c>
      <c r="E712" s="1">
        <f t="shared" si="97"/>
        <v>1546402670813</v>
      </c>
      <c r="F712" s="1">
        <f t="shared" si="98"/>
        <v>184798728765651</v>
      </c>
      <c r="G712" s="1">
        <f t="shared" si="99"/>
        <v>1.8955512970984452E+16</v>
      </c>
      <c r="H712" s="1">
        <f t="shared" si="100"/>
        <v>1.703673119884777E+18</v>
      </c>
      <c r="I712" s="1">
        <f t="shared" si="101"/>
        <v>1.3629808228596108E+20</v>
      </c>
      <c r="J712" s="1">
        <f t="shared" si="102"/>
        <v>9.827434344202845E+21</v>
      </c>
      <c r="K712" s="1">
        <f t="shared" si="102"/>
        <v>6.4506198882049991E+23</v>
      </c>
    </row>
    <row r="713" spans="1:11">
      <c r="A713">
        <v>713</v>
      </c>
      <c r="B713" s="1">
        <f t="shared" si="103"/>
        <v>254542</v>
      </c>
      <c r="C713" s="1">
        <f t="shared" si="95"/>
        <v>60666319</v>
      </c>
      <c r="D713" s="1">
        <f t="shared" si="96"/>
        <v>10859398550</v>
      </c>
      <c r="E713" s="1">
        <f t="shared" si="97"/>
        <v>1557262069363</v>
      </c>
      <c r="F713" s="1">
        <f t="shared" si="98"/>
        <v>186355990835014</v>
      </c>
      <c r="G713" s="1">
        <f t="shared" si="99"/>
        <v>1.9141868961819464E+16</v>
      </c>
      <c r="H713" s="1">
        <f t="shared" si="100"/>
        <v>1.7228149888465964E+18</v>
      </c>
      <c r="I713" s="1">
        <f t="shared" si="101"/>
        <v>1.3802089727480768E+20</v>
      </c>
      <c r="J713" s="1">
        <f t="shared" si="102"/>
        <v>9.9654552414776533E+21</v>
      </c>
      <c r="K713" s="1">
        <f t="shared" si="102"/>
        <v>6.5502744406197753E+23</v>
      </c>
    </row>
    <row r="714" spans="1:11">
      <c r="A714">
        <v>714</v>
      </c>
      <c r="B714" s="1">
        <f t="shared" si="103"/>
        <v>255256</v>
      </c>
      <c r="C714" s="1">
        <f t="shared" si="95"/>
        <v>60921575</v>
      </c>
      <c r="D714" s="1">
        <f t="shared" si="96"/>
        <v>10920320125</v>
      </c>
      <c r="E714" s="1">
        <f t="shared" si="97"/>
        <v>1568182389488</v>
      </c>
      <c r="F714" s="1">
        <f t="shared" si="98"/>
        <v>187924173224502</v>
      </c>
      <c r="G714" s="1">
        <f t="shared" si="99"/>
        <v>1.9329793135043968E+16</v>
      </c>
      <c r="H714" s="1">
        <f t="shared" si="100"/>
        <v>1.7421447819816402E+18</v>
      </c>
      <c r="I714" s="1">
        <f t="shared" si="101"/>
        <v>1.3976304205678933E+20</v>
      </c>
      <c r="J714" s="1">
        <f t="shared" si="102"/>
        <v>1.0105218283534442E+22</v>
      </c>
      <c r="K714" s="1">
        <f t="shared" si="102"/>
        <v>6.6513266234551202E+23</v>
      </c>
    </row>
    <row r="715" spans="1:11">
      <c r="A715">
        <v>715</v>
      </c>
      <c r="B715" s="1">
        <f t="shared" si="103"/>
        <v>255971</v>
      </c>
      <c r="C715" s="1">
        <f t="shared" si="95"/>
        <v>61177546</v>
      </c>
      <c r="D715" s="1">
        <f t="shared" si="96"/>
        <v>10981497671</v>
      </c>
      <c r="E715" s="1">
        <f t="shared" si="97"/>
        <v>1579163887159</v>
      </c>
      <c r="F715" s="1">
        <f t="shared" si="98"/>
        <v>189503337111661</v>
      </c>
      <c r="G715" s="1">
        <f t="shared" si="99"/>
        <v>1.9519296472155628E+16</v>
      </c>
      <c r="H715" s="1">
        <f t="shared" si="100"/>
        <v>1.7616640784537958E+18</v>
      </c>
      <c r="I715" s="1">
        <f t="shared" si="101"/>
        <v>1.4152470613524313E+20</v>
      </c>
      <c r="J715" s="1">
        <f t="shared" si="102"/>
        <v>1.0246742989669686E+22</v>
      </c>
      <c r="K715" s="1">
        <f t="shared" si="102"/>
        <v>6.7537940533518168E+23</v>
      </c>
    </row>
    <row r="716" spans="1:11">
      <c r="A716">
        <v>716</v>
      </c>
      <c r="B716" s="1">
        <f t="shared" si="103"/>
        <v>256687</v>
      </c>
      <c r="C716" s="1">
        <f t="shared" si="95"/>
        <v>61434233</v>
      </c>
      <c r="D716" s="1">
        <f t="shared" si="96"/>
        <v>11042931904</v>
      </c>
      <c r="E716" s="1">
        <f t="shared" si="97"/>
        <v>1590206819063</v>
      </c>
      <c r="F716" s="1">
        <f t="shared" si="98"/>
        <v>191093543930724</v>
      </c>
      <c r="G716" s="1">
        <f t="shared" si="99"/>
        <v>1.9710390016086352E+16</v>
      </c>
      <c r="H716" s="1">
        <f t="shared" si="100"/>
        <v>1.7813744684698821E+18</v>
      </c>
      <c r="I716" s="1">
        <f t="shared" si="101"/>
        <v>1.4330608060371301E+20</v>
      </c>
      <c r="J716" s="1">
        <f t="shared" si="102"/>
        <v>1.0390049070273398E+22</v>
      </c>
      <c r="K716" s="1">
        <f t="shared" si="102"/>
        <v>6.8576945440545502E+23</v>
      </c>
    </row>
    <row r="717" spans="1:11">
      <c r="A717">
        <v>717</v>
      </c>
      <c r="B717" s="1">
        <f t="shared" si="103"/>
        <v>257404</v>
      </c>
      <c r="C717" s="1">
        <f t="shared" si="95"/>
        <v>61691637</v>
      </c>
      <c r="D717" s="1">
        <f t="shared" si="96"/>
        <v>11104623541</v>
      </c>
      <c r="E717" s="1">
        <f t="shared" si="97"/>
        <v>1601311442604</v>
      </c>
      <c r="F717" s="1">
        <f t="shared" si="98"/>
        <v>192694855373328</v>
      </c>
      <c r="G717" s="1">
        <f t="shared" si="99"/>
        <v>1.990308487145968E+16</v>
      </c>
      <c r="H717" s="1">
        <f t="shared" si="100"/>
        <v>1.8012775533413417E+18</v>
      </c>
      <c r="I717" s="1">
        <f t="shared" si="101"/>
        <v>1.4510735815705435E+20</v>
      </c>
      <c r="J717" s="1">
        <f t="shared" si="102"/>
        <v>1.0535156428430452E+22</v>
      </c>
      <c r="K717" s="1">
        <f t="shared" si="102"/>
        <v>6.9630461083388544E+23</v>
      </c>
    </row>
    <row r="718" spans="1:11">
      <c r="A718">
        <v>718</v>
      </c>
      <c r="B718" s="1">
        <f t="shared" si="103"/>
        <v>258122</v>
      </c>
      <c r="C718" s="1">
        <f t="shared" si="95"/>
        <v>61949759</v>
      </c>
      <c r="D718" s="1">
        <f t="shared" si="96"/>
        <v>11166573300</v>
      </c>
      <c r="E718" s="1">
        <f t="shared" si="97"/>
        <v>1612478015904</v>
      </c>
      <c r="F718" s="1">
        <f t="shared" si="98"/>
        <v>194307333389232</v>
      </c>
      <c r="G718" s="1">
        <f t="shared" si="99"/>
        <v>2.0097392204848912E+16</v>
      </c>
      <c r="H718" s="1">
        <f t="shared" si="100"/>
        <v>1.8213749455461906E+18</v>
      </c>
      <c r="I718" s="1">
        <f t="shared" si="101"/>
        <v>1.4692873310260054E+20</v>
      </c>
      <c r="J718" s="1">
        <f t="shared" si="102"/>
        <v>1.0682085161533052E+22</v>
      </c>
      <c r="K718" s="1">
        <f t="shared" si="102"/>
        <v>7.0698669599541848E+23</v>
      </c>
    </row>
    <row r="719" spans="1:11">
      <c r="A719">
        <v>719</v>
      </c>
      <c r="B719" s="1">
        <f t="shared" si="103"/>
        <v>258841</v>
      </c>
      <c r="C719" s="1">
        <f t="shared" si="95"/>
        <v>62208600</v>
      </c>
      <c r="D719" s="1">
        <f t="shared" si="96"/>
        <v>11228781900</v>
      </c>
      <c r="E719" s="1">
        <f t="shared" si="97"/>
        <v>1623706797804</v>
      </c>
      <c r="F719" s="1">
        <f t="shared" si="98"/>
        <v>195931040187036</v>
      </c>
      <c r="G719" s="1">
        <f t="shared" si="99"/>
        <v>2.0293323245035948E+16</v>
      </c>
      <c r="H719" s="1">
        <f t="shared" si="100"/>
        <v>1.8416682687912266E+18</v>
      </c>
      <c r="I719" s="1">
        <f t="shared" si="101"/>
        <v>1.4877040137139175E+20</v>
      </c>
      <c r="J719" s="1">
        <f t="shared" si="102"/>
        <v>1.0830855562904444E+22</v>
      </c>
      <c r="K719" s="1">
        <f t="shared" si="102"/>
        <v>7.1781755155832287E+23</v>
      </c>
    </row>
    <row r="720" spans="1:11">
      <c r="A720">
        <v>720</v>
      </c>
      <c r="B720" s="1">
        <f t="shared" si="103"/>
        <v>259561</v>
      </c>
      <c r="C720" s="1">
        <f t="shared" si="95"/>
        <v>62468161</v>
      </c>
      <c r="D720" s="1">
        <f t="shared" si="96"/>
        <v>11291250061</v>
      </c>
      <c r="E720" s="1">
        <f t="shared" si="97"/>
        <v>1634998047865</v>
      </c>
      <c r="F720" s="1">
        <f t="shared" si="98"/>
        <v>197566038234901</v>
      </c>
      <c r="G720" s="1">
        <f t="shared" si="99"/>
        <v>2.0490889283270848E+16</v>
      </c>
      <c r="H720" s="1">
        <f t="shared" si="100"/>
        <v>1.8621591580744975E+18</v>
      </c>
      <c r="I720" s="1">
        <f t="shared" si="101"/>
        <v>1.5063256052946626E+20</v>
      </c>
      <c r="J720" s="1">
        <f t="shared" si="102"/>
        <v>1.0981488123433911E+22</v>
      </c>
      <c r="K720" s="1">
        <f t="shared" si="102"/>
        <v>7.2879903968175676E+23</v>
      </c>
    </row>
    <row r="721" spans="1:11">
      <c r="A721">
        <v>721</v>
      </c>
      <c r="B721" s="1">
        <f t="shared" si="103"/>
        <v>260282</v>
      </c>
      <c r="C721" s="1">
        <f t="shared" si="95"/>
        <v>62728443</v>
      </c>
      <c r="D721" s="1">
        <f t="shared" si="96"/>
        <v>11353978504</v>
      </c>
      <c r="E721" s="1">
        <f t="shared" si="97"/>
        <v>1646352026369</v>
      </c>
      <c r="F721" s="1">
        <f t="shared" si="98"/>
        <v>199212390261270</v>
      </c>
      <c r="G721" s="1">
        <f t="shared" si="99"/>
        <v>2.069010167353212E+16</v>
      </c>
      <c r="H721" s="1">
        <f t="shared" si="100"/>
        <v>1.8828492597480297E+18</v>
      </c>
      <c r="I721" s="1">
        <f t="shared" si="101"/>
        <v>1.5251540978921429E+20</v>
      </c>
      <c r="J721" s="1">
        <f t="shared" si="102"/>
        <v>1.1134003533223125E+22</v>
      </c>
      <c r="K721" s="1">
        <f t="shared" si="102"/>
        <v>7.3993304321497995E+23</v>
      </c>
    </row>
    <row r="722" spans="1:11">
      <c r="A722">
        <v>722</v>
      </c>
      <c r="B722" s="1">
        <f t="shared" si="103"/>
        <v>261004</v>
      </c>
      <c r="C722" s="1">
        <f t="shared" si="95"/>
        <v>62989447</v>
      </c>
      <c r="D722" s="1">
        <f t="shared" si="96"/>
        <v>11416967951</v>
      </c>
      <c r="E722" s="1">
        <f t="shared" si="97"/>
        <v>1657768994320</v>
      </c>
      <c r="F722" s="1">
        <f t="shared" si="98"/>
        <v>200870159255590</v>
      </c>
      <c r="G722" s="1">
        <f t="shared" si="99"/>
        <v>2.0890971832787712E+16</v>
      </c>
      <c r="H722" s="1">
        <f t="shared" si="100"/>
        <v>1.9037402315808174E+18</v>
      </c>
      <c r="I722" s="1">
        <f t="shared" si="101"/>
        <v>1.5441915002079511E+20</v>
      </c>
      <c r="J722" s="1">
        <f t="shared" si="102"/>
        <v>1.128842268324392E+22</v>
      </c>
      <c r="K722" s="1">
        <f t="shared" si="102"/>
        <v>7.5122146589822387E+23</v>
      </c>
    </row>
    <row r="723" spans="1:11">
      <c r="A723">
        <v>723</v>
      </c>
      <c r="B723" s="1">
        <f t="shared" si="103"/>
        <v>261727</v>
      </c>
      <c r="C723" s="1">
        <f t="shared" si="95"/>
        <v>63251174</v>
      </c>
      <c r="D723" s="1">
        <f t="shared" si="96"/>
        <v>11480219125</v>
      </c>
      <c r="E723" s="1">
        <f t="shared" si="97"/>
        <v>1669249213445</v>
      </c>
      <c r="F723" s="1">
        <f t="shared" si="98"/>
        <v>202539408469035</v>
      </c>
      <c r="G723" s="1">
        <f t="shared" si="99"/>
        <v>2.1093511241256748E+16</v>
      </c>
      <c r="H723" s="1">
        <f t="shared" si="100"/>
        <v>1.9248337428220741E+18</v>
      </c>
      <c r="I723" s="1">
        <f t="shared" si="101"/>
        <v>1.5634398376361719E+20</v>
      </c>
      <c r="J723" s="1">
        <f t="shared" si="102"/>
        <v>1.1444766667007538E+22</v>
      </c>
      <c r="K723" s="1">
        <f t="shared" si="102"/>
        <v>7.6266623256523141E+23</v>
      </c>
    </row>
    <row r="724" spans="1:11">
      <c r="A724">
        <v>724</v>
      </c>
      <c r="B724" s="1">
        <f t="shared" si="103"/>
        <v>262451</v>
      </c>
      <c r="C724" s="1">
        <f t="shared" si="95"/>
        <v>63513625</v>
      </c>
      <c r="D724" s="1">
        <f t="shared" si="96"/>
        <v>11543732750</v>
      </c>
      <c r="E724" s="1">
        <f t="shared" si="97"/>
        <v>1680792946195</v>
      </c>
      <c r="F724" s="1">
        <f t="shared" si="98"/>
        <v>204220201415230</v>
      </c>
      <c r="G724" s="1">
        <f t="shared" si="99"/>
        <v>2.1297731442671976E+16</v>
      </c>
      <c r="H724" s="1">
        <f t="shared" si="100"/>
        <v>1.946131474264746E+18</v>
      </c>
      <c r="I724" s="1">
        <f t="shared" si="101"/>
        <v>1.5829011523788194E+20</v>
      </c>
      <c r="J724" s="1">
        <f t="shared" si="102"/>
        <v>1.160305678224542E+22</v>
      </c>
      <c r="K724" s="1">
        <f t="shared" si="102"/>
        <v>7.7426928934747681E+23</v>
      </c>
    </row>
    <row r="725" spans="1:11">
      <c r="A725">
        <v>725</v>
      </c>
      <c r="B725" s="1">
        <f t="shared" si="103"/>
        <v>263176</v>
      </c>
      <c r="C725" s="1">
        <f t="shared" si="95"/>
        <v>63776801</v>
      </c>
      <c r="D725" s="1">
        <f t="shared" si="96"/>
        <v>11607509551</v>
      </c>
      <c r="E725" s="1">
        <f t="shared" si="97"/>
        <v>1692400455746</v>
      </c>
      <c r="F725" s="1">
        <f t="shared" si="98"/>
        <v>205912601870976</v>
      </c>
      <c r="G725" s="1">
        <f t="shared" si="99"/>
        <v>2.1503644044542952E+16</v>
      </c>
      <c r="H725" s="1">
        <f t="shared" si="100"/>
        <v>1.967635118309289E+18</v>
      </c>
      <c r="I725" s="1">
        <f t="shared" si="101"/>
        <v>1.6025775035619122E+20</v>
      </c>
      <c r="J725" s="1">
        <f t="shared" si="102"/>
        <v>1.1763314532601611E+22</v>
      </c>
      <c r="K725" s="1">
        <f t="shared" si="102"/>
        <v>7.8603260388007847E+23</v>
      </c>
    </row>
    <row r="726" spans="1:11">
      <c r="A726">
        <v>726</v>
      </c>
      <c r="B726" s="1">
        <f t="shared" si="103"/>
        <v>263902</v>
      </c>
      <c r="C726" s="1">
        <f t="shared" si="95"/>
        <v>64040703</v>
      </c>
      <c r="D726" s="1">
        <f t="shared" si="96"/>
        <v>11671550254</v>
      </c>
      <c r="E726" s="1">
        <f t="shared" si="97"/>
        <v>1704072006000</v>
      </c>
      <c r="F726" s="1">
        <f t="shared" si="98"/>
        <v>207616673876976</v>
      </c>
      <c r="G726" s="1">
        <f t="shared" si="99"/>
        <v>2.1711260718419928E+16</v>
      </c>
      <c r="H726" s="1">
        <f t="shared" si="100"/>
        <v>1.9893463790277089E+18</v>
      </c>
      <c r="I726" s="1">
        <f t="shared" si="101"/>
        <v>1.6224709673521893E+20</v>
      </c>
      <c r="J726" s="1">
        <f t="shared" si="102"/>
        <v>1.192556162933683E+22</v>
      </c>
      <c r="K726" s="1">
        <f t="shared" si="102"/>
        <v>7.9795816550941526E+23</v>
      </c>
    </row>
    <row r="727" spans="1:11">
      <c r="A727">
        <v>727</v>
      </c>
      <c r="B727" s="1">
        <f t="shared" si="103"/>
        <v>264629</v>
      </c>
      <c r="C727" s="1">
        <f t="shared" si="95"/>
        <v>64305332</v>
      </c>
      <c r="D727" s="1">
        <f t="shared" si="96"/>
        <v>11735855586</v>
      </c>
      <c r="E727" s="1">
        <f t="shared" si="97"/>
        <v>1715807861586</v>
      </c>
      <c r="F727" s="1">
        <f t="shared" si="98"/>
        <v>209332481738562</v>
      </c>
      <c r="G727" s="1">
        <f t="shared" si="99"/>
        <v>2.1920593200158488E+16</v>
      </c>
      <c r="H727" s="1">
        <f t="shared" si="100"/>
        <v>2.0112669722278674E+18</v>
      </c>
      <c r="I727" s="1">
        <f t="shared" si="101"/>
        <v>1.6425836370744679E+20</v>
      </c>
      <c r="J727" s="1">
        <f t="shared" si="102"/>
        <v>1.2089819993044276E+22</v>
      </c>
      <c r="K727" s="1">
        <f t="shared" si="102"/>
        <v>8.1004798550245948E+23</v>
      </c>
    </row>
    <row r="728" spans="1:11">
      <c r="A728">
        <v>728</v>
      </c>
      <c r="B728" s="1">
        <f t="shared" si="103"/>
        <v>265357</v>
      </c>
      <c r="C728" s="1">
        <f t="shared" si="95"/>
        <v>64570689</v>
      </c>
      <c r="D728" s="1">
        <f t="shared" si="96"/>
        <v>11800426275</v>
      </c>
      <c r="E728" s="1">
        <f t="shared" si="97"/>
        <v>1727608287861</v>
      </c>
      <c r="F728" s="1">
        <f t="shared" si="98"/>
        <v>211060090026423</v>
      </c>
      <c r="G728" s="1">
        <f t="shared" si="99"/>
        <v>2.2131653290184912E+16</v>
      </c>
      <c r="H728" s="1">
        <f t="shared" si="100"/>
        <v>2.0333986255180524E+18</v>
      </c>
      <c r="I728" s="1">
        <f t="shared" si="101"/>
        <v>1.6629176233296485E+20</v>
      </c>
      <c r="J728" s="1">
        <f t="shared" si="102"/>
        <v>1.225611175537724E+22</v>
      </c>
      <c r="K728" s="1">
        <f t="shared" si="102"/>
        <v>8.2230409725783676E+23</v>
      </c>
    </row>
    <row r="729" spans="1:11">
      <c r="A729">
        <v>729</v>
      </c>
      <c r="B729" s="1">
        <f t="shared" si="103"/>
        <v>266086</v>
      </c>
      <c r="C729" s="1">
        <f t="shared" si="95"/>
        <v>64836775</v>
      </c>
      <c r="D729" s="1">
        <f t="shared" si="96"/>
        <v>11865263050</v>
      </c>
      <c r="E729" s="1">
        <f t="shared" si="97"/>
        <v>1739473550911</v>
      </c>
      <c r="F729" s="1">
        <f t="shared" si="98"/>
        <v>212799563577334</v>
      </c>
      <c r="G729" s="1">
        <f t="shared" si="99"/>
        <v>2.2344452853762248E+16</v>
      </c>
      <c r="H729" s="1">
        <f t="shared" si="100"/>
        <v>2.0557430783718147E+18</v>
      </c>
      <c r="I729" s="1">
        <f t="shared" si="101"/>
        <v>1.6834750541133667E+20</v>
      </c>
      <c r="J729" s="1">
        <f t="shared" si="102"/>
        <v>1.2424459260788577E+22</v>
      </c>
      <c r="K729" s="1">
        <f t="shared" si="102"/>
        <v>8.3472855651862534E+23</v>
      </c>
    </row>
    <row r="730" spans="1:11">
      <c r="A730">
        <v>730</v>
      </c>
      <c r="B730" s="1">
        <f t="shared" si="103"/>
        <v>266816</v>
      </c>
      <c r="C730" s="1">
        <f t="shared" ref="C730:C793" si="104">C729+B730</f>
        <v>65103591</v>
      </c>
      <c r="D730" s="1">
        <f t="shared" ref="D730:D793" si="105">D729+C730</f>
        <v>11930366641</v>
      </c>
      <c r="E730" s="1">
        <f t="shared" ref="E730:E793" si="106">E729+D730</f>
        <v>1751403917552</v>
      </c>
      <c r="F730" s="1">
        <f t="shared" ref="F730:F793" si="107">F729+E730</f>
        <v>214550967494886</v>
      </c>
      <c r="G730" s="1">
        <f t="shared" ref="G730:G793" si="108">G729+F730</f>
        <v>2.2559003821257136E+16</v>
      </c>
      <c r="H730" s="1">
        <f t="shared" ref="H730:H793" si="109">H729+G730</f>
        <v>2.0783020821930719E+18</v>
      </c>
      <c r="I730" s="1">
        <f t="shared" ref="I730:I793" si="110">I729+H730</f>
        <v>1.7042580749352973E+20</v>
      </c>
      <c r="J730" s="1">
        <f t="shared" ref="J730:K793" si="111">J729+I730</f>
        <v>1.2594885068282107E+22</v>
      </c>
      <c r="K730" s="1">
        <f t="shared" si="111"/>
        <v>8.4732344158690741E+23</v>
      </c>
    </row>
    <row r="731" spans="1:11">
      <c r="A731">
        <v>731</v>
      </c>
      <c r="B731" s="1">
        <f t="shared" si="103"/>
        <v>267547</v>
      </c>
      <c r="C731" s="1">
        <f t="shared" si="104"/>
        <v>65371138</v>
      </c>
      <c r="D731" s="1">
        <f t="shared" si="105"/>
        <v>11995737779</v>
      </c>
      <c r="E731" s="1">
        <f t="shared" si="106"/>
        <v>1763399655331</v>
      </c>
      <c r="F731" s="1">
        <f t="shared" si="107"/>
        <v>216314367150217</v>
      </c>
      <c r="G731" s="1">
        <f t="shared" si="108"/>
        <v>2.2775318188407352E+16</v>
      </c>
      <c r="H731" s="1">
        <f t="shared" si="109"/>
        <v>2.1010774003814792E+18</v>
      </c>
      <c r="I731" s="1">
        <f t="shared" si="110"/>
        <v>1.7252688489391122E+20</v>
      </c>
      <c r="J731" s="1">
        <f t="shared" si="111"/>
        <v>1.2767411953176018E+22</v>
      </c>
      <c r="K731" s="1">
        <f t="shared" si="111"/>
        <v>8.6009085354008348E+23</v>
      </c>
    </row>
    <row r="732" spans="1:11">
      <c r="A732">
        <v>732</v>
      </c>
      <c r="B732" s="1">
        <f t="shared" si="103"/>
        <v>268279</v>
      </c>
      <c r="C732" s="1">
        <f t="shared" si="104"/>
        <v>65639417</v>
      </c>
      <c r="D732" s="1">
        <f t="shared" si="105"/>
        <v>12061377196</v>
      </c>
      <c r="E732" s="1">
        <f t="shared" si="106"/>
        <v>1775461032527</v>
      </c>
      <c r="F732" s="1">
        <f t="shared" si="107"/>
        <v>218089828182744</v>
      </c>
      <c r="G732" s="1">
        <f t="shared" si="108"/>
        <v>2.2993408016590096E+16</v>
      </c>
      <c r="H732" s="1">
        <f t="shared" si="109"/>
        <v>2.1240708083980692E+18</v>
      </c>
      <c r="I732" s="1">
        <f t="shared" si="110"/>
        <v>1.7465095570230929E+20</v>
      </c>
      <c r="J732" s="1">
        <f t="shared" si="111"/>
        <v>1.2942062908878327E+22</v>
      </c>
      <c r="K732" s="1">
        <f t="shared" si="111"/>
        <v>8.7303291644896175E+23</v>
      </c>
    </row>
    <row r="733" spans="1:11">
      <c r="A733">
        <v>733</v>
      </c>
      <c r="B733" s="1">
        <f t="shared" si="103"/>
        <v>269012</v>
      </c>
      <c r="C733" s="1">
        <f t="shared" si="104"/>
        <v>65908429</v>
      </c>
      <c r="D733" s="1">
        <f t="shared" si="105"/>
        <v>12127285625</v>
      </c>
      <c r="E733" s="1">
        <f t="shared" si="106"/>
        <v>1787588318152</v>
      </c>
      <c r="F733" s="1">
        <f t="shared" si="107"/>
        <v>219877416500896</v>
      </c>
      <c r="G733" s="1">
        <f t="shared" si="108"/>
        <v>2.3213285433090992E+16</v>
      </c>
      <c r="H733" s="1">
        <f t="shared" si="109"/>
        <v>2.1472840938311603E+18</v>
      </c>
      <c r="I733" s="1">
        <f t="shared" si="110"/>
        <v>1.7679823979614044E+20</v>
      </c>
      <c r="J733" s="1">
        <f t="shared" si="111"/>
        <v>1.3118861148674467E+22</v>
      </c>
      <c r="K733" s="1">
        <f t="shared" si="111"/>
        <v>8.8615177759763624E+23</v>
      </c>
    </row>
    <row r="734" spans="1:11">
      <c r="A734">
        <v>734</v>
      </c>
      <c r="B734" s="1">
        <f t="shared" si="103"/>
        <v>269746</v>
      </c>
      <c r="C734" s="1">
        <f t="shared" si="104"/>
        <v>66178175</v>
      </c>
      <c r="D734" s="1">
        <f t="shared" si="105"/>
        <v>12193463800</v>
      </c>
      <c r="E734" s="1">
        <f t="shared" si="106"/>
        <v>1799781781952</v>
      </c>
      <c r="F734" s="1">
        <f t="shared" si="107"/>
        <v>221677198282848</v>
      </c>
      <c r="G734" s="1">
        <f t="shared" si="108"/>
        <v>2.343496263137384E+16</v>
      </c>
      <c r="H734" s="1">
        <f t="shared" si="109"/>
        <v>2.1707190564625341E+18</v>
      </c>
      <c r="I734" s="1">
        <f t="shared" si="110"/>
        <v>1.7896895885260299E+20</v>
      </c>
      <c r="J734" s="1">
        <f t="shared" si="111"/>
        <v>1.329783010752707E+22</v>
      </c>
      <c r="K734" s="1">
        <f t="shared" si="111"/>
        <v>8.9944960770516335E+23</v>
      </c>
    </row>
    <row r="735" spans="1:11">
      <c r="A735">
        <v>735</v>
      </c>
      <c r="B735" s="1">
        <f t="shared" si="103"/>
        <v>270481</v>
      </c>
      <c r="C735" s="1">
        <f t="shared" si="104"/>
        <v>66448656</v>
      </c>
      <c r="D735" s="1">
        <f t="shared" si="105"/>
        <v>12259912456</v>
      </c>
      <c r="E735" s="1">
        <f t="shared" si="106"/>
        <v>1812041694408</v>
      </c>
      <c r="F735" s="1">
        <f t="shared" si="107"/>
        <v>223489239977256</v>
      </c>
      <c r="G735" s="1">
        <f t="shared" si="108"/>
        <v>2.3658451871351096E+16</v>
      </c>
      <c r="H735" s="1">
        <f t="shared" si="109"/>
        <v>2.1943775083338852E+18</v>
      </c>
      <c r="I735" s="1">
        <f t="shared" si="110"/>
        <v>1.8116333636093687E+20</v>
      </c>
      <c r="J735" s="1">
        <f t="shared" si="111"/>
        <v>1.3478993443888006E+22</v>
      </c>
      <c r="K735" s="1">
        <f t="shared" si="111"/>
        <v>9.1292860114905129E+23</v>
      </c>
    </row>
    <row r="736" spans="1:11">
      <c r="A736">
        <v>736</v>
      </c>
      <c r="B736" s="1">
        <f t="shared" si="103"/>
        <v>271217</v>
      </c>
      <c r="C736" s="1">
        <f t="shared" si="104"/>
        <v>66719873</v>
      </c>
      <c r="D736" s="1">
        <f t="shared" si="105"/>
        <v>12326632329</v>
      </c>
      <c r="E736" s="1">
        <f t="shared" si="106"/>
        <v>1824368326737</v>
      </c>
      <c r="F736" s="1">
        <f t="shared" si="107"/>
        <v>225313608303993</v>
      </c>
      <c r="G736" s="1">
        <f t="shared" si="108"/>
        <v>2.3883765479655088E+16</v>
      </c>
      <c r="H736" s="1">
        <f t="shared" si="109"/>
        <v>2.2182612738135404E+18</v>
      </c>
      <c r="I736" s="1">
        <f t="shared" si="110"/>
        <v>1.8338159763475041E+20</v>
      </c>
      <c r="J736" s="1">
        <f t="shared" si="111"/>
        <v>1.3662375041522756E+22</v>
      </c>
      <c r="K736" s="1">
        <f t="shared" si="111"/>
        <v>9.2659097619057407E+23</v>
      </c>
    </row>
    <row r="737" spans="1:11">
      <c r="A737">
        <v>737</v>
      </c>
      <c r="B737" s="1">
        <f t="shared" si="103"/>
        <v>271954</v>
      </c>
      <c r="C737" s="1">
        <f t="shared" si="104"/>
        <v>66991827</v>
      </c>
      <c r="D737" s="1">
        <f t="shared" si="105"/>
        <v>12393624156</v>
      </c>
      <c r="E737" s="1">
        <f t="shared" si="106"/>
        <v>1836761950893</v>
      </c>
      <c r="F737" s="1">
        <f t="shared" si="107"/>
        <v>227150370254886</v>
      </c>
      <c r="G737" s="1">
        <f t="shared" si="108"/>
        <v>2.4110915849909976E+16</v>
      </c>
      <c r="H737" s="1">
        <f t="shared" si="109"/>
        <v>2.2423721896634504E+18</v>
      </c>
      <c r="I737" s="1">
        <f t="shared" si="110"/>
        <v>1.8562396982441388E+20</v>
      </c>
      <c r="J737" s="1">
        <f t="shared" si="111"/>
        <v>1.384799901134717E+22</v>
      </c>
      <c r="K737" s="1">
        <f t="shared" si="111"/>
        <v>9.404389752019213E+23</v>
      </c>
    </row>
    <row r="738" spans="1:11">
      <c r="A738">
        <v>738</v>
      </c>
      <c r="B738" s="1">
        <f t="shared" si="103"/>
        <v>272692</v>
      </c>
      <c r="C738" s="1">
        <f t="shared" si="104"/>
        <v>67264519</v>
      </c>
      <c r="D738" s="1">
        <f t="shared" si="105"/>
        <v>12460888675</v>
      </c>
      <c r="E738" s="1">
        <f t="shared" si="106"/>
        <v>1849222839568</v>
      </c>
      <c r="F738" s="1">
        <f t="shared" si="107"/>
        <v>228999593094454</v>
      </c>
      <c r="G738" s="1">
        <f t="shared" si="108"/>
        <v>2.4339915443004432E+16</v>
      </c>
      <c r="H738" s="1">
        <f t="shared" si="109"/>
        <v>2.2667121051064548E+18</v>
      </c>
      <c r="I738" s="1">
        <f t="shared" si="110"/>
        <v>1.8789068192952032E+20</v>
      </c>
      <c r="J738" s="1">
        <f t="shared" si="111"/>
        <v>1.4035889693276691E+22</v>
      </c>
      <c r="K738" s="1">
        <f t="shared" si="111"/>
        <v>9.5447486489519793E+23</v>
      </c>
    </row>
    <row r="739" spans="1:11">
      <c r="A739">
        <v>739</v>
      </c>
      <c r="B739" s="1">
        <f t="shared" ref="B739:B802" si="112">B738+A739</f>
        <v>273431</v>
      </c>
      <c r="C739" s="1">
        <f t="shared" si="104"/>
        <v>67537950</v>
      </c>
      <c r="D739" s="1">
        <f t="shared" si="105"/>
        <v>12528426625</v>
      </c>
      <c r="E739" s="1">
        <f t="shared" si="106"/>
        <v>1861751266193</v>
      </c>
      <c r="F739" s="1">
        <f t="shared" si="107"/>
        <v>230861344360647</v>
      </c>
      <c r="G739" s="1">
        <f t="shared" si="108"/>
        <v>2.457077678736508E+16</v>
      </c>
      <c r="H739" s="1">
        <f t="shared" si="109"/>
        <v>2.2912828818938199E+18</v>
      </c>
      <c r="I739" s="1">
        <f t="shared" si="110"/>
        <v>1.9018196481141414E+20</v>
      </c>
      <c r="J739" s="1">
        <f t="shared" si="111"/>
        <v>1.4226071658088104E+22</v>
      </c>
      <c r="K739" s="1">
        <f t="shared" si="111"/>
        <v>9.6870093655328601E+23</v>
      </c>
    </row>
    <row r="740" spans="1:11">
      <c r="A740">
        <v>740</v>
      </c>
      <c r="B740" s="1">
        <f t="shared" si="112"/>
        <v>274171</v>
      </c>
      <c r="C740" s="1">
        <f t="shared" si="104"/>
        <v>67812121</v>
      </c>
      <c r="D740" s="1">
        <f t="shared" si="105"/>
        <v>12596238746</v>
      </c>
      <c r="E740" s="1">
        <f t="shared" si="106"/>
        <v>1874347504939</v>
      </c>
      <c r="F740" s="1">
        <f t="shared" si="107"/>
        <v>232735691865586</v>
      </c>
      <c r="G740" s="1">
        <f t="shared" si="108"/>
        <v>2.4803512479230664E+16</v>
      </c>
      <c r="H740" s="1">
        <f t="shared" si="109"/>
        <v>2.3160863943730504E+18</v>
      </c>
      <c r="I740" s="1">
        <f t="shared" si="110"/>
        <v>1.9249805120578719E+20</v>
      </c>
      <c r="J740" s="1">
        <f t="shared" si="111"/>
        <v>1.4418569709293891E+22</v>
      </c>
      <c r="K740" s="1">
        <f t="shared" si="111"/>
        <v>9.8311950626257994E+23</v>
      </c>
    </row>
    <row r="741" spans="1:11">
      <c r="A741">
        <v>741</v>
      </c>
      <c r="B741" s="1">
        <f t="shared" si="112"/>
        <v>274912</v>
      </c>
      <c r="C741" s="1">
        <f t="shared" si="104"/>
        <v>68087033</v>
      </c>
      <c r="D741" s="1">
        <f t="shared" si="105"/>
        <v>12664325779</v>
      </c>
      <c r="E741" s="1">
        <f t="shared" si="106"/>
        <v>1887011830718</v>
      </c>
      <c r="F741" s="1">
        <f t="shared" si="107"/>
        <v>234622703696304</v>
      </c>
      <c r="G741" s="1">
        <f t="shared" si="108"/>
        <v>2.5038135182926968E+16</v>
      </c>
      <c r="H741" s="1">
        <f t="shared" si="109"/>
        <v>2.3411245295559772E+18</v>
      </c>
      <c r="I741" s="1">
        <f t="shared" si="110"/>
        <v>1.9483917573534315E+20</v>
      </c>
      <c r="J741" s="1">
        <f t="shared" si="111"/>
        <v>1.4613408885029233E+22</v>
      </c>
      <c r="K741" s="1">
        <f t="shared" si="111"/>
        <v>9.9773291514760916E+23</v>
      </c>
    </row>
    <row r="742" spans="1:11">
      <c r="A742">
        <v>742</v>
      </c>
      <c r="B742" s="1">
        <f t="shared" si="112"/>
        <v>275654</v>
      </c>
      <c r="C742" s="1">
        <f t="shared" si="104"/>
        <v>68362687</v>
      </c>
      <c r="D742" s="1">
        <f t="shared" si="105"/>
        <v>12732688466</v>
      </c>
      <c r="E742" s="1">
        <f t="shared" si="106"/>
        <v>1899744519184</v>
      </c>
      <c r="F742" s="1">
        <f t="shared" si="107"/>
        <v>236522448215488</v>
      </c>
      <c r="G742" s="1">
        <f t="shared" si="108"/>
        <v>2.5274657631142456E+16</v>
      </c>
      <c r="H742" s="1">
        <f t="shared" si="109"/>
        <v>2.3663991871871196E+18</v>
      </c>
      <c r="I742" s="1">
        <f t="shared" si="110"/>
        <v>1.9720557492253026E+20</v>
      </c>
      <c r="J742" s="1">
        <f t="shared" si="111"/>
        <v>1.4810614459951764E+22</v>
      </c>
      <c r="K742" s="1">
        <f t="shared" si="111"/>
        <v>1.0125435296075609E+24</v>
      </c>
    </row>
    <row r="743" spans="1:11">
      <c r="A743">
        <v>743</v>
      </c>
      <c r="B743" s="1">
        <f t="shared" si="112"/>
        <v>276397</v>
      </c>
      <c r="C743" s="1">
        <f t="shared" si="104"/>
        <v>68639084</v>
      </c>
      <c r="D743" s="1">
        <f t="shared" si="105"/>
        <v>12801327550</v>
      </c>
      <c r="E743" s="1">
        <f t="shared" si="106"/>
        <v>1912545846734</v>
      </c>
      <c r="F743" s="1">
        <f t="shared" si="107"/>
        <v>238434994062222</v>
      </c>
      <c r="G743" s="1">
        <f t="shared" si="108"/>
        <v>2.551309262520468E+16</v>
      </c>
      <c r="H743" s="1">
        <f t="shared" si="109"/>
        <v>2.3919122798123244E+18</v>
      </c>
      <c r="I743" s="1">
        <f t="shared" si="110"/>
        <v>1.9959748720234257E+20</v>
      </c>
      <c r="J743" s="1">
        <f t="shared" si="111"/>
        <v>1.5010211947154107E+22</v>
      </c>
      <c r="K743" s="1">
        <f t="shared" si="111"/>
        <v>1.0275537415547151E+24</v>
      </c>
    </row>
    <row r="744" spans="1:11">
      <c r="A744">
        <v>744</v>
      </c>
      <c r="B744" s="1">
        <f t="shared" si="112"/>
        <v>277141</v>
      </c>
      <c r="C744" s="1">
        <f t="shared" si="104"/>
        <v>68916225</v>
      </c>
      <c r="D744" s="1">
        <f t="shared" si="105"/>
        <v>12870243775</v>
      </c>
      <c r="E744" s="1">
        <f t="shared" si="106"/>
        <v>1925416090509</v>
      </c>
      <c r="F744" s="1">
        <f t="shared" si="107"/>
        <v>240360410152731</v>
      </c>
      <c r="G744" s="1">
        <f t="shared" si="108"/>
        <v>2.5753453035357412E+16</v>
      </c>
      <c r="H744" s="1">
        <f t="shared" si="109"/>
        <v>2.4176657328476815E+18</v>
      </c>
      <c r="I744" s="1">
        <f t="shared" si="110"/>
        <v>2.0201515293519027E+20</v>
      </c>
      <c r="J744" s="1">
        <f t="shared" si="111"/>
        <v>1.5212227100089298E+22</v>
      </c>
      <c r="K744" s="1">
        <f t="shared" si="111"/>
        <v>1.0427659686548043E+24</v>
      </c>
    </row>
    <row r="745" spans="1:11">
      <c r="A745">
        <v>745</v>
      </c>
      <c r="B745" s="1">
        <f t="shared" si="112"/>
        <v>277886</v>
      </c>
      <c r="C745" s="1">
        <f t="shared" si="104"/>
        <v>69194111</v>
      </c>
      <c r="D745" s="1">
        <f t="shared" si="105"/>
        <v>12939437886</v>
      </c>
      <c r="E745" s="1">
        <f t="shared" si="106"/>
        <v>1938355528395</v>
      </c>
      <c r="F745" s="1">
        <f t="shared" si="107"/>
        <v>242298765681126</v>
      </c>
      <c r="G745" s="1">
        <f t="shared" si="108"/>
        <v>2.5995751801038536E+16</v>
      </c>
      <c r="H745" s="1">
        <f t="shared" si="109"/>
        <v>2.4436614846487199E+18</v>
      </c>
      <c r="I745" s="1">
        <f t="shared" si="110"/>
        <v>2.0445881441983899E+20</v>
      </c>
      <c r="J745" s="1">
        <f t="shared" si="111"/>
        <v>1.5416685914509137E+22</v>
      </c>
      <c r="K745" s="1">
        <f t="shared" si="111"/>
        <v>1.0581826545693135E+24</v>
      </c>
    </row>
    <row r="746" spans="1:11">
      <c r="A746">
        <v>746</v>
      </c>
      <c r="B746" s="1">
        <f t="shared" si="112"/>
        <v>278632</v>
      </c>
      <c r="C746" s="1">
        <f t="shared" si="104"/>
        <v>69472743</v>
      </c>
      <c r="D746" s="1">
        <f t="shared" si="105"/>
        <v>13008910629</v>
      </c>
      <c r="E746" s="1">
        <f t="shared" si="106"/>
        <v>1951364439024</v>
      </c>
      <c r="F746" s="1">
        <f t="shared" si="107"/>
        <v>244250130120150</v>
      </c>
      <c r="G746" s="1">
        <f t="shared" si="108"/>
        <v>2.6240001931158688E+16</v>
      </c>
      <c r="H746" s="1">
        <f t="shared" si="109"/>
        <v>2.4699014865798784E+18</v>
      </c>
      <c r="I746" s="1">
        <f t="shared" si="110"/>
        <v>2.0692871590641887E+20</v>
      </c>
      <c r="J746" s="1">
        <f t="shared" si="111"/>
        <v>1.5623614630415556E+22</v>
      </c>
      <c r="K746" s="1">
        <f t="shared" si="111"/>
        <v>1.073806269199729E+24</v>
      </c>
    </row>
    <row r="747" spans="1:11">
      <c r="A747">
        <v>747</v>
      </c>
      <c r="B747" s="1">
        <f t="shared" si="112"/>
        <v>279379</v>
      </c>
      <c r="C747" s="1">
        <f t="shared" si="104"/>
        <v>69752122</v>
      </c>
      <c r="D747" s="1">
        <f t="shared" si="105"/>
        <v>13078662751</v>
      </c>
      <c r="E747" s="1">
        <f t="shared" si="106"/>
        <v>1964443101775</v>
      </c>
      <c r="F747" s="1">
        <f t="shared" si="107"/>
        <v>246214573221925</v>
      </c>
      <c r="G747" s="1">
        <f t="shared" si="108"/>
        <v>2.6486216504380612E+16</v>
      </c>
      <c r="H747" s="1">
        <f t="shared" si="109"/>
        <v>2.4963877030842588E+18</v>
      </c>
      <c r="I747" s="1">
        <f t="shared" si="110"/>
        <v>2.0942510360950312E+20</v>
      </c>
      <c r="J747" s="1">
        <f t="shared" si="111"/>
        <v>1.5833039734025059E+22</v>
      </c>
      <c r="K747" s="1">
        <f t="shared" si="111"/>
        <v>1.0896393089337541E+24</v>
      </c>
    </row>
    <row r="748" spans="1:11">
      <c r="A748">
        <v>748</v>
      </c>
      <c r="B748" s="1">
        <f t="shared" si="112"/>
        <v>280127</v>
      </c>
      <c r="C748" s="1">
        <f t="shared" si="104"/>
        <v>70032249</v>
      </c>
      <c r="D748" s="1">
        <f t="shared" si="105"/>
        <v>13148695000</v>
      </c>
      <c r="E748" s="1">
        <f t="shared" si="106"/>
        <v>1977591796775</v>
      </c>
      <c r="F748" s="1">
        <f t="shared" si="107"/>
        <v>248192165018700</v>
      </c>
      <c r="G748" s="1">
        <f t="shared" si="108"/>
        <v>2.6734408669399312E+16</v>
      </c>
      <c r="H748" s="1">
        <f t="shared" si="109"/>
        <v>2.5231221117536584E+18</v>
      </c>
      <c r="I748" s="1">
        <f t="shared" si="110"/>
        <v>2.1194822572125677E+20</v>
      </c>
      <c r="J748" s="1">
        <f t="shared" si="111"/>
        <v>1.6044987959746316E+22</v>
      </c>
      <c r="K748" s="1">
        <f t="shared" si="111"/>
        <v>1.1056842968935003E+24</v>
      </c>
    </row>
    <row r="749" spans="1:11">
      <c r="A749">
        <v>749</v>
      </c>
      <c r="B749" s="1">
        <f t="shared" si="112"/>
        <v>280876</v>
      </c>
      <c r="C749" s="1">
        <f t="shared" si="104"/>
        <v>70313125</v>
      </c>
      <c r="D749" s="1">
        <f t="shared" si="105"/>
        <v>13219008125</v>
      </c>
      <c r="E749" s="1">
        <f t="shared" si="106"/>
        <v>1990810804900</v>
      </c>
      <c r="F749" s="1">
        <f t="shared" si="107"/>
        <v>250182975823600</v>
      </c>
      <c r="G749" s="1">
        <f t="shared" si="108"/>
        <v>2.6984591645222912E+16</v>
      </c>
      <c r="H749" s="1">
        <f t="shared" si="109"/>
        <v>2.5501067033988813E+18</v>
      </c>
      <c r="I749" s="1">
        <f t="shared" si="110"/>
        <v>2.1449833242465567E+20</v>
      </c>
      <c r="J749" s="1">
        <f t="shared" si="111"/>
        <v>1.6259486292170972E+22</v>
      </c>
      <c r="K749" s="1">
        <f t="shared" si="111"/>
        <v>1.1219437831856713E+24</v>
      </c>
    </row>
    <row r="750" spans="1:11">
      <c r="A750">
        <v>750</v>
      </c>
      <c r="B750" s="1">
        <f t="shared" si="112"/>
        <v>281626</v>
      </c>
      <c r="C750" s="1">
        <f t="shared" si="104"/>
        <v>70594751</v>
      </c>
      <c r="D750" s="1">
        <f t="shared" si="105"/>
        <v>13289602876</v>
      </c>
      <c r="E750" s="1">
        <f t="shared" si="106"/>
        <v>2004100407776</v>
      </c>
      <c r="F750" s="1">
        <f t="shared" si="107"/>
        <v>252187076231376</v>
      </c>
      <c r="G750" s="1">
        <f t="shared" si="108"/>
        <v>2.7236778721454288E+16</v>
      </c>
      <c r="H750" s="1">
        <f t="shared" si="109"/>
        <v>2.5773434821203354E+18</v>
      </c>
      <c r="I750" s="1">
        <f t="shared" si="110"/>
        <v>2.1707567590677601E+20</v>
      </c>
      <c r="J750" s="1">
        <f t="shared" si="111"/>
        <v>1.6476561968077749E+22</v>
      </c>
      <c r="K750" s="1">
        <f t="shared" si="111"/>
        <v>1.138420345153749E+24</v>
      </c>
    </row>
    <row r="751" spans="1:11">
      <c r="A751">
        <v>751</v>
      </c>
      <c r="B751" s="1">
        <f t="shared" si="112"/>
        <v>282377</v>
      </c>
      <c r="C751" s="1">
        <f t="shared" si="104"/>
        <v>70877128</v>
      </c>
      <c r="D751" s="1">
        <f t="shared" si="105"/>
        <v>13360480004</v>
      </c>
      <c r="E751" s="1">
        <f t="shared" si="106"/>
        <v>2017460887780</v>
      </c>
      <c r="F751" s="1">
        <f t="shared" si="107"/>
        <v>254204537119156</v>
      </c>
      <c r="G751" s="1">
        <f t="shared" si="108"/>
        <v>2.7490983258573444E+16</v>
      </c>
      <c r="H751" s="1">
        <f t="shared" si="109"/>
        <v>2.6048344653789087E+18</v>
      </c>
      <c r="I751" s="1">
        <f t="shared" si="110"/>
        <v>2.196805103721549E+20</v>
      </c>
      <c r="J751" s="1">
        <f t="shared" si="111"/>
        <v>1.6696242478449902E+22</v>
      </c>
      <c r="K751" s="1">
        <f t="shared" si="111"/>
        <v>1.1551165876321989E+24</v>
      </c>
    </row>
    <row r="752" spans="1:11">
      <c r="A752">
        <v>752</v>
      </c>
      <c r="B752" s="1">
        <f t="shared" si="112"/>
        <v>283129</v>
      </c>
      <c r="C752" s="1">
        <f t="shared" si="104"/>
        <v>71160257</v>
      </c>
      <c r="D752" s="1">
        <f t="shared" si="105"/>
        <v>13431640261</v>
      </c>
      <c r="E752" s="1">
        <f t="shared" si="106"/>
        <v>2030892528041</v>
      </c>
      <c r="F752" s="1">
        <f t="shared" si="107"/>
        <v>256235429647197</v>
      </c>
      <c r="G752" s="1">
        <f t="shared" si="108"/>
        <v>2.774721868822064E+16</v>
      </c>
      <c r="H752" s="1">
        <f t="shared" si="109"/>
        <v>2.6325816840671293E+18</v>
      </c>
      <c r="I752" s="1">
        <f t="shared" si="110"/>
        <v>2.2231309205622204E+20</v>
      </c>
      <c r="J752" s="1">
        <f t="shared" si="111"/>
        <v>1.6918555570506125E+22</v>
      </c>
      <c r="K752" s="1">
        <f t="shared" si="111"/>
        <v>1.172035143202705E+24</v>
      </c>
    </row>
    <row r="753" spans="1:11">
      <c r="A753">
        <v>753</v>
      </c>
      <c r="B753" s="1">
        <f t="shared" si="112"/>
        <v>283882</v>
      </c>
      <c r="C753" s="1">
        <f t="shared" si="104"/>
        <v>71444139</v>
      </c>
      <c r="D753" s="1">
        <f t="shared" si="105"/>
        <v>13503084400</v>
      </c>
      <c r="E753" s="1">
        <f t="shared" si="106"/>
        <v>2044395612441</v>
      </c>
      <c r="F753" s="1">
        <f t="shared" si="107"/>
        <v>258279825259638</v>
      </c>
      <c r="G753" s="1">
        <f t="shared" si="108"/>
        <v>2.800549851348028E+16</v>
      </c>
      <c r="H753" s="1">
        <f t="shared" si="109"/>
        <v>2.6605871825806095E+18</v>
      </c>
      <c r="I753" s="1">
        <f t="shared" si="110"/>
        <v>2.2497367923880264E+20</v>
      </c>
      <c r="J753" s="1">
        <f t="shared" si="111"/>
        <v>1.7143529249744928E+22</v>
      </c>
      <c r="K753" s="1">
        <f t="shared" si="111"/>
        <v>1.1891786724524499E+24</v>
      </c>
    </row>
    <row r="754" spans="1:11">
      <c r="A754">
        <v>754</v>
      </c>
      <c r="B754" s="1">
        <f t="shared" si="112"/>
        <v>284636</v>
      </c>
      <c r="C754" s="1">
        <f t="shared" si="104"/>
        <v>71728775</v>
      </c>
      <c r="D754" s="1">
        <f t="shared" si="105"/>
        <v>13574813175</v>
      </c>
      <c r="E754" s="1">
        <f t="shared" si="106"/>
        <v>2057970425616</v>
      </c>
      <c r="F754" s="1">
        <f t="shared" si="107"/>
        <v>260337795685254</v>
      </c>
      <c r="G754" s="1">
        <f t="shared" si="108"/>
        <v>2.8265836309165536E+16</v>
      </c>
      <c r="H754" s="1">
        <f t="shared" si="109"/>
        <v>2.6888530188897751E+18</v>
      </c>
      <c r="I754" s="1">
        <f t="shared" si="110"/>
        <v>2.2766253225769242E+20</v>
      </c>
      <c r="J754" s="1">
        <f t="shared" si="111"/>
        <v>1.737119178200262E+22</v>
      </c>
      <c r="K754" s="1">
        <f t="shared" si="111"/>
        <v>1.2065498642344525E+24</v>
      </c>
    </row>
    <row r="755" spans="1:11">
      <c r="A755">
        <v>755</v>
      </c>
      <c r="B755" s="1">
        <f t="shared" si="112"/>
        <v>285391</v>
      </c>
      <c r="C755" s="1">
        <f t="shared" si="104"/>
        <v>72014166</v>
      </c>
      <c r="D755" s="1">
        <f t="shared" si="105"/>
        <v>13646827341</v>
      </c>
      <c r="E755" s="1">
        <f t="shared" si="106"/>
        <v>2071617252957</v>
      </c>
      <c r="F755" s="1">
        <f t="shared" si="107"/>
        <v>262409412938211</v>
      </c>
      <c r="G755" s="1">
        <f t="shared" si="108"/>
        <v>2.8528245722103748E+16</v>
      </c>
      <c r="H755" s="1">
        <f t="shared" si="109"/>
        <v>2.7173812646118789E+18</v>
      </c>
      <c r="I755" s="1">
        <f t="shared" si="110"/>
        <v>2.3037991352230429E+20</v>
      </c>
      <c r="J755" s="1">
        <f t="shared" si="111"/>
        <v>1.7601571695524923E+22</v>
      </c>
      <c r="K755" s="1">
        <f t="shared" si="111"/>
        <v>1.2241514359299774E+24</v>
      </c>
    </row>
    <row r="756" spans="1:11">
      <c r="A756">
        <v>756</v>
      </c>
      <c r="B756" s="1">
        <f t="shared" si="112"/>
        <v>286147</v>
      </c>
      <c r="C756" s="1">
        <f t="shared" si="104"/>
        <v>72300313</v>
      </c>
      <c r="D756" s="1">
        <f t="shared" si="105"/>
        <v>13719127654</v>
      </c>
      <c r="E756" s="1">
        <f t="shared" si="106"/>
        <v>2085336380611</v>
      </c>
      <c r="F756" s="1">
        <f t="shared" si="107"/>
        <v>264494749318822</v>
      </c>
      <c r="G756" s="1">
        <f t="shared" si="108"/>
        <v>2.8792740471422568E+16</v>
      </c>
      <c r="H756" s="1">
        <f t="shared" si="109"/>
        <v>2.7461740050833014E+18</v>
      </c>
      <c r="I756" s="1">
        <f t="shared" si="110"/>
        <v>2.3312608752738759E+20</v>
      </c>
      <c r="J756" s="1">
        <f t="shared" si="111"/>
        <v>1.783469778305231E+22</v>
      </c>
      <c r="K756" s="1">
        <f t="shared" si="111"/>
        <v>1.2419861337130297E+24</v>
      </c>
    </row>
    <row r="757" spans="1:11">
      <c r="A757">
        <v>757</v>
      </c>
      <c r="B757" s="1">
        <f t="shared" si="112"/>
        <v>286904</v>
      </c>
      <c r="C757" s="1">
        <f t="shared" si="104"/>
        <v>72587217</v>
      </c>
      <c r="D757" s="1">
        <f t="shared" si="105"/>
        <v>13791714871</v>
      </c>
      <c r="E757" s="1">
        <f t="shared" si="106"/>
        <v>2099128095482</v>
      </c>
      <c r="F757" s="1">
        <f t="shared" si="107"/>
        <v>266593877414304</v>
      </c>
      <c r="G757" s="1">
        <f t="shared" si="108"/>
        <v>2.9059334348836872E+16</v>
      </c>
      <c r="H757" s="1">
        <f t="shared" si="109"/>
        <v>2.7752333394321382E+18</v>
      </c>
      <c r="I757" s="1">
        <f t="shared" si="110"/>
        <v>2.3590132086681974E+20</v>
      </c>
      <c r="J757" s="1">
        <f t="shared" si="111"/>
        <v>1.807059910391913E+22</v>
      </c>
      <c r="K757" s="1">
        <f t="shared" si="111"/>
        <v>1.2600567328169487E+24</v>
      </c>
    </row>
    <row r="758" spans="1:11">
      <c r="A758">
        <v>758</v>
      </c>
      <c r="B758" s="1">
        <f t="shared" si="112"/>
        <v>287662</v>
      </c>
      <c r="C758" s="1">
        <f t="shared" si="104"/>
        <v>72874879</v>
      </c>
      <c r="D758" s="1">
        <f t="shared" si="105"/>
        <v>13864589750</v>
      </c>
      <c r="E758" s="1">
        <f t="shared" si="106"/>
        <v>2112992685232</v>
      </c>
      <c r="F758" s="1">
        <f t="shared" si="107"/>
        <v>268706870099536</v>
      </c>
      <c r="G758" s="1">
        <f t="shared" si="108"/>
        <v>2.9328041218936408E+16</v>
      </c>
      <c r="H758" s="1">
        <f t="shared" si="109"/>
        <v>2.8045613806510746E+18</v>
      </c>
      <c r="I758" s="1">
        <f t="shared" si="110"/>
        <v>2.3870588224747081E+20</v>
      </c>
      <c r="J758" s="1">
        <f t="shared" si="111"/>
        <v>1.8309304986166601E+22</v>
      </c>
      <c r="K758" s="1">
        <f t="shared" si="111"/>
        <v>1.2783660378031153E+24</v>
      </c>
    </row>
    <row r="759" spans="1:11">
      <c r="A759">
        <v>759</v>
      </c>
      <c r="B759" s="1">
        <f t="shared" si="112"/>
        <v>288421</v>
      </c>
      <c r="C759" s="1">
        <f t="shared" si="104"/>
        <v>73163300</v>
      </c>
      <c r="D759" s="1">
        <f t="shared" si="105"/>
        <v>13937753050</v>
      </c>
      <c r="E759" s="1">
        <f t="shared" si="106"/>
        <v>2126930438282</v>
      </c>
      <c r="F759" s="1">
        <f t="shared" si="107"/>
        <v>270833800537818</v>
      </c>
      <c r="G759" s="1">
        <f t="shared" si="108"/>
        <v>2.9598875019474224E+16</v>
      </c>
      <c r="H759" s="1">
        <f t="shared" si="109"/>
        <v>2.834160255670549E+18</v>
      </c>
      <c r="I759" s="1">
        <f t="shared" si="110"/>
        <v>2.4154004250314136E+20</v>
      </c>
      <c r="J759" s="1">
        <f t="shared" si="111"/>
        <v>1.8550845028669743E+22</v>
      </c>
      <c r="K759" s="1">
        <f t="shared" si="111"/>
        <v>1.2969168828317851E+24</v>
      </c>
    </row>
    <row r="760" spans="1:11">
      <c r="A760">
        <v>760</v>
      </c>
      <c r="B760" s="1">
        <f t="shared" si="112"/>
        <v>289181</v>
      </c>
      <c r="C760" s="1">
        <f t="shared" si="104"/>
        <v>73452481</v>
      </c>
      <c r="D760" s="1">
        <f t="shared" si="105"/>
        <v>14011205531</v>
      </c>
      <c r="E760" s="1">
        <f t="shared" si="106"/>
        <v>2140941643813</v>
      </c>
      <c r="F760" s="1">
        <f t="shared" si="107"/>
        <v>272974742181631</v>
      </c>
      <c r="G760" s="1">
        <f t="shared" si="108"/>
        <v>2.9871849761655856E+16</v>
      </c>
      <c r="H760" s="1">
        <f t="shared" si="109"/>
        <v>2.8640321054322048E+18</v>
      </c>
      <c r="I760" s="1">
        <f t="shared" si="110"/>
        <v>2.4440407460857358E+20</v>
      </c>
      <c r="J760" s="1">
        <f t="shared" si="111"/>
        <v>1.8795249103278317E+22</v>
      </c>
      <c r="K760" s="1">
        <f t="shared" si="111"/>
        <v>1.3157121319350635E+24</v>
      </c>
    </row>
    <row r="761" spans="1:11">
      <c r="A761">
        <v>761</v>
      </c>
      <c r="B761" s="1">
        <f t="shared" si="112"/>
        <v>289942</v>
      </c>
      <c r="C761" s="1">
        <f t="shared" si="104"/>
        <v>73742423</v>
      </c>
      <c r="D761" s="1">
        <f t="shared" si="105"/>
        <v>14084947954</v>
      </c>
      <c r="E761" s="1">
        <f t="shared" si="106"/>
        <v>2155026591767</v>
      </c>
      <c r="F761" s="1">
        <f t="shared" si="107"/>
        <v>275129768773398</v>
      </c>
      <c r="G761" s="1">
        <f t="shared" si="108"/>
        <v>3.0146979530429256E+16</v>
      </c>
      <c r="H761" s="1">
        <f t="shared" si="109"/>
        <v>2.8941790849626342E+18</v>
      </c>
      <c r="I761" s="1">
        <f t="shared" si="110"/>
        <v>2.4729825369353621E+20</v>
      </c>
      <c r="J761" s="1">
        <f t="shared" si="111"/>
        <v>1.9042547356971854E+22</v>
      </c>
      <c r="K761" s="1">
        <f t="shared" si="111"/>
        <v>1.3347546792920354E+24</v>
      </c>
    </row>
    <row r="762" spans="1:11">
      <c r="A762">
        <v>762</v>
      </c>
      <c r="B762" s="1">
        <f t="shared" si="112"/>
        <v>290704</v>
      </c>
      <c r="C762" s="1">
        <f t="shared" si="104"/>
        <v>74033127</v>
      </c>
      <c r="D762" s="1">
        <f t="shared" si="105"/>
        <v>14158981081</v>
      </c>
      <c r="E762" s="1">
        <f t="shared" si="106"/>
        <v>2169185572848</v>
      </c>
      <c r="F762" s="1">
        <f t="shared" si="107"/>
        <v>277298954346246</v>
      </c>
      <c r="G762" s="1">
        <f t="shared" si="108"/>
        <v>3.0424278484775504E+16</v>
      </c>
      <c r="H762" s="1">
        <f t="shared" si="109"/>
        <v>2.9246033634474097E+18</v>
      </c>
      <c r="I762" s="1">
        <f t="shared" si="110"/>
        <v>2.5022285705698361E+20</v>
      </c>
      <c r="J762" s="1">
        <f t="shared" si="111"/>
        <v>1.9292770214028836E+22</v>
      </c>
      <c r="K762" s="1">
        <f t="shared" si="111"/>
        <v>1.3540474495060644E+24</v>
      </c>
    </row>
    <row r="763" spans="1:11">
      <c r="A763">
        <v>763</v>
      </c>
      <c r="B763" s="1">
        <f t="shared" si="112"/>
        <v>291467</v>
      </c>
      <c r="C763" s="1">
        <f t="shared" si="104"/>
        <v>74324594</v>
      </c>
      <c r="D763" s="1">
        <f t="shared" si="105"/>
        <v>14233305675</v>
      </c>
      <c r="E763" s="1">
        <f t="shared" si="106"/>
        <v>2183418878523</v>
      </c>
      <c r="F763" s="1">
        <f t="shared" si="107"/>
        <v>279482373224769</v>
      </c>
      <c r="G763" s="1">
        <f t="shared" si="108"/>
        <v>3.0703760858000272E+16</v>
      </c>
      <c r="H763" s="1">
        <f t="shared" si="109"/>
        <v>2.95530712430541E+18</v>
      </c>
      <c r="I763" s="1">
        <f t="shared" si="110"/>
        <v>2.5317816418128901E+20</v>
      </c>
      <c r="J763" s="1">
        <f t="shared" si="111"/>
        <v>1.9545948378210125E+22</v>
      </c>
      <c r="K763" s="1">
        <f t="shared" si="111"/>
        <v>1.3735933978842746E+24</v>
      </c>
    </row>
    <row r="764" spans="1:11">
      <c r="A764">
        <v>764</v>
      </c>
      <c r="B764" s="1">
        <f t="shared" si="112"/>
        <v>292231</v>
      </c>
      <c r="C764" s="1">
        <f t="shared" si="104"/>
        <v>74616825</v>
      </c>
      <c r="D764" s="1">
        <f t="shared" si="105"/>
        <v>14307922500</v>
      </c>
      <c r="E764" s="1">
        <f t="shared" si="106"/>
        <v>2197726801023</v>
      </c>
      <c r="F764" s="1">
        <f t="shared" si="107"/>
        <v>281680100025792</v>
      </c>
      <c r="G764" s="1">
        <f t="shared" si="108"/>
        <v>3.0985440958026064E+16</v>
      </c>
      <c r="H764" s="1">
        <f t="shared" si="109"/>
        <v>2.9862925652634363E+18</v>
      </c>
      <c r="I764" s="1">
        <f t="shared" si="110"/>
        <v>2.5616445674655246E+20</v>
      </c>
      <c r="J764" s="1">
        <f t="shared" si="111"/>
        <v>1.9802112834956679E+22</v>
      </c>
      <c r="K764" s="1">
        <f t="shared" si="111"/>
        <v>1.3933955107192312E+24</v>
      </c>
    </row>
    <row r="765" spans="1:11">
      <c r="A765">
        <v>765</v>
      </c>
      <c r="B765" s="1">
        <f t="shared" si="112"/>
        <v>292996</v>
      </c>
      <c r="C765" s="1">
        <f t="shared" si="104"/>
        <v>74909821</v>
      </c>
      <c r="D765" s="1">
        <f t="shared" si="105"/>
        <v>14382832321</v>
      </c>
      <c r="E765" s="1">
        <f t="shared" si="106"/>
        <v>2212109633344</v>
      </c>
      <c r="F765" s="1">
        <f t="shared" si="107"/>
        <v>283892209659136</v>
      </c>
      <c r="G765" s="1">
        <f t="shared" si="108"/>
        <v>3.12693331676852E+16</v>
      </c>
      <c r="H765" s="1">
        <f t="shared" si="109"/>
        <v>3.0175618984311214E+18</v>
      </c>
      <c r="I765" s="1">
        <f t="shared" si="110"/>
        <v>2.5918201864498358E+20</v>
      </c>
      <c r="J765" s="1">
        <f t="shared" si="111"/>
        <v>2.0061294853601664E+22</v>
      </c>
      <c r="K765" s="1">
        <f t="shared" si="111"/>
        <v>1.4134568055728328E+24</v>
      </c>
    </row>
    <row r="766" spans="1:11">
      <c r="A766">
        <v>766</v>
      </c>
      <c r="B766" s="1">
        <f t="shared" si="112"/>
        <v>293762</v>
      </c>
      <c r="C766" s="1">
        <f t="shared" si="104"/>
        <v>75203583</v>
      </c>
      <c r="D766" s="1">
        <f t="shared" si="105"/>
        <v>14458035904</v>
      </c>
      <c r="E766" s="1">
        <f t="shared" si="106"/>
        <v>2226567669248</v>
      </c>
      <c r="F766" s="1">
        <f t="shared" si="107"/>
        <v>286118777328384</v>
      </c>
      <c r="G766" s="1">
        <f t="shared" si="108"/>
        <v>3.1555451945013584E+16</v>
      </c>
      <c r="H766" s="1">
        <f t="shared" si="109"/>
        <v>3.0491173503761352E+18</v>
      </c>
      <c r="I766" s="1">
        <f t="shared" si="110"/>
        <v>2.6223113599535972E+20</v>
      </c>
      <c r="J766" s="1">
        <f t="shared" si="111"/>
        <v>2.0323525989597023E+22</v>
      </c>
      <c r="K766" s="1">
        <f t="shared" si="111"/>
        <v>1.4337803315624297E+24</v>
      </c>
    </row>
    <row r="767" spans="1:11">
      <c r="A767">
        <v>767</v>
      </c>
      <c r="B767" s="1">
        <f t="shared" si="112"/>
        <v>294529</v>
      </c>
      <c r="C767" s="1">
        <f t="shared" si="104"/>
        <v>75498112</v>
      </c>
      <c r="D767" s="1">
        <f t="shared" si="105"/>
        <v>14533534016</v>
      </c>
      <c r="E767" s="1">
        <f t="shared" si="106"/>
        <v>2241101203264</v>
      </c>
      <c r="F767" s="1">
        <f t="shared" si="107"/>
        <v>288359878531648</v>
      </c>
      <c r="G767" s="1">
        <f t="shared" si="108"/>
        <v>3.1843811823545232E+16</v>
      </c>
      <c r="H767" s="1">
        <f t="shared" si="109"/>
        <v>3.0809611621996805E+18</v>
      </c>
      <c r="I767" s="1">
        <f t="shared" si="110"/>
        <v>2.6531209715755942E+20</v>
      </c>
      <c r="J767" s="1">
        <f t="shared" si="111"/>
        <v>2.0588838086754582E+22</v>
      </c>
      <c r="K767" s="1">
        <f t="shared" si="111"/>
        <v>1.4543691696491843E+24</v>
      </c>
    </row>
    <row r="768" spans="1:11">
      <c r="A768">
        <v>768</v>
      </c>
      <c r="B768" s="1">
        <f t="shared" si="112"/>
        <v>295297</v>
      </c>
      <c r="C768" s="1">
        <f t="shared" si="104"/>
        <v>75793409</v>
      </c>
      <c r="D768" s="1">
        <f t="shared" si="105"/>
        <v>14609327425</v>
      </c>
      <c r="E768" s="1">
        <f t="shared" si="106"/>
        <v>2255710530689</v>
      </c>
      <c r="F768" s="1">
        <f t="shared" si="107"/>
        <v>290615589062337</v>
      </c>
      <c r="G768" s="1">
        <f t="shared" si="108"/>
        <v>3.2134427412607568E+16</v>
      </c>
      <c r="H768" s="1">
        <f t="shared" si="109"/>
        <v>3.113095589612288E+18</v>
      </c>
      <c r="I768" s="1">
        <f t="shared" si="110"/>
        <v>2.6842519274717171E+20</v>
      </c>
      <c r="J768" s="1">
        <f t="shared" si="111"/>
        <v>2.0857263279501755E+22</v>
      </c>
      <c r="K768" s="1">
        <f t="shared" si="111"/>
        <v>1.4752264329286861E+24</v>
      </c>
    </row>
    <row r="769" spans="1:11">
      <c r="A769">
        <v>769</v>
      </c>
      <c r="B769" s="1">
        <f t="shared" si="112"/>
        <v>296066</v>
      </c>
      <c r="C769" s="1">
        <f t="shared" si="104"/>
        <v>76089475</v>
      </c>
      <c r="D769" s="1">
        <f t="shared" si="105"/>
        <v>14685416900</v>
      </c>
      <c r="E769" s="1">
        <f t="shared" si="106"/>
        <v>2270395947589</v>
      </c>
      <c r="F769" s="1">
        <f t="shared" si="107"/>
        <v>292885985009926</v>
      </c>
      <c r="G769" s="1">
        <f t="shared" si="108"/>
        <v>3.2427313397617496E+16</v>
      </c>
      <c r="H769" s="1">
        <f t="shared" si="109"/>
        <v>3.1455229030099057E+18</v>
      </c>
      <c r="I769" s="1">
        <f t="shared" si="110"/>
        <v>2.7157071565018163E+20</v>
      </c>
      <c r="J769" s="1">
        <f t="shared" si="111"/>
        <v>2.1128833995151937E+22</v>
      </c>
      <c r="K769" s="1">
        <f t="shared" si="111"/>
        <v>1.4963552669238381E+24</v>
      </c>
    </row>
    <row r="770" spans="1:11">
      <c r="A770">
        <v>770</v>
      </c>
      <c r="B770" s="1">
        <f t="shared" si="112"/>
        <v>296836</v>
      </c>
      <c r="C770" s="1">
        <f t="shared" si="104"/>
        <v>76386311</v>
      </c>
      <c r="D770" s="1">
        <f t="shared" si="105"/>
        <v>14761803211</v>
      </c>
      <c r="E770" s="1">
        <f t="shared" si="106"/>
        <v>2285157750800</v>
      </c>
      <c r="F770" s="1">
        <f t="shared" si="107"/>
        <v>295171142760726</v>
      </c>
      <c r="G770" s="1">
        <f t="shared" si="108"/>
        <v>3.2722484540378224E+16</v>
      </c>
      <c r="H770" s="1">
        <f t="shared" si="109"/>
        <v>3.1782453875502838E+18</v>
      </c>
      <c r="I770" s="1">
        <f t="shared" si="110"/>
        <v>2.7474896103773192E+20</v>
      </c>
      <c r="J770" s="1">
        <f t="shared" si="111"/>
        <v>2.1403582956189671E+22</v>
      </c>
      <c r="K770" s="1">
        <f t="shared" si="111"/>
        <v>1.5177588498800278E+24</v>
      </c>
    </row>
    <row r="771" spans="1:11">
      <c r="A771">
        <v>771</v>
      </c>
      <c r="B771" s="1">
        <f t="shared" si="112"/>
        <v>297607</v>
      </c>
      <c r="C771" s="1">
        <f t="shared" si="104"/>
        <v>76683918</v>
      </c>
      <c r="D771" s="1">
        <f t="shared" si="105"/>
        <v>14838487129</v>
      </c>
      <c r="E771" s="1">
        <f t="shared" si="106"/>
        <v>2299996237929</v>
      </c>
      <c r="F771" s="1">
        <f t="shared" si="107"/>
        <v>297471138998655</v>
      </c>
      <c r="G771" s="1">
        <f t="shared" si="108"/>
        <v>3.301995567937688E+16</v>
      </c>
      <c r="H771" s="1">
        <f t="shared" si="109"/>
        <v>3.2112653432296607E+18</v>
      </c>
      <c r="I771" s="1">
        <f t="shared" si="110"/>
        <v>2.7796022638096158E+20</v>
      </c>
      <c r="J771" s="1">
        <f t="shared" si="111"/>
        <v>2.1681543182570635E+22</v>
      </c>
      <c r="K771" s="1">
        <f t="shared" si="111"/>
        <v>1.5394403930625983E+24</v>
      </c>
    </row>
    <row r="772" spans="1:11">
      <c r="A772">
        <v>772</v>
      </c>
      <c r="B772" s="1">
        <f t="shared" si="112"/>
        <v>298379</v>
      </c>
      <c r="C772" s="1">
        <f t="shared" si="104"/>
        <v>76982297</v>
      </c>
      <c r="D772" s="1">
        <f t="shared" si="105"/>
        <v>14915469426</v>
      </c>
      <c r="E772" s="1">
        <f t="shared" si="106"/>
        <v>2314911707355</v>
      </c>
      <c r="F772" s="1">
        <f t="shared" si="107"/>
        <v>299786050706010</v>
      </c>
      <c r="G772" s="1">
        <f t="shared" si="108"/>
        <v>3.3319741730082888E+16</v>
      </c>
      <c r="H772" s="1">
        <f t="shared" si="109"/>
        <v>3.2445850849597435E+18</v>
      </c>
      <c r="I772" s="1">
        <f t="shared" si="110"/>
        <v>2.8120481146592133E+20</v>
      </c>
      <c r="J772" s="1">
        <f t="shared" si="111"/>
        <v>2.1962747994036557E+22</v>
      </c>
      <c r="K772" s="1">
        <f t="shared" si="111"/>
        <v>1.5614031410566348E+24</v>
      </c>
    </row>
    <row r="773" spans="1:11">
      <c r="A773">
        <v>773</v>
      </c>
      <c r="B773" s="1">
        <f t="shared" si="112"/>
        <v>299152</v>
      </c>
      <c r="C773" s="1">
        <f t="shared" si="104"/>
        <v>77281449</v>
      </c>
      <c r="D773" s="1">
        <f t="shared" si="105"/>
        <v>14992750875</v>
      </c>
      <c r="E773" s="1">
        <f t="shared" si="106"/>
        <v>2329904458230</v>
      </c>
      <c r="F773" s="1">
        <f t="shared" si="107"/>
        <v>302115955164240</v>
      </c>
      <c r="G773" s="1">
        <f t="shared" si="108"/>
        <v>3.3621857685247128E+16</v>
      </c>
      <c r="H773" s="1">
        <f t="shared" si="109"/>
        <v>3.2782069426449905E+18</v>
      </c>
      <c r="I773" s="1">
        <f t="shared" si="110"/>
        <v>2.8448301840856633E+20</v>
      </c>
      <c r="J773" s="1">
        <f t="shared" si="111"/>
        <v>2.2247231012445123E+22</v>
      </c>
      <c r="K773" s="1">
        <f t="shared" si="111"/>
        <v>1.5836503720690799E+24</v>
      </c>
    </row>
    <row r="774" spans="1:11">
      <c r="A774">
        <v>774</v>
      </c>
      <c r="B774" s="1">
        <f t="shared" si="112"/>
        <v>299926</v>
      </c>
      <c r="C774" s="1">
        <f t="shared" si="104"/>
        <v>77581375</v>
      </c>
      <c r="D774" s="1">
        <f t="shared" si="105"/>
        <v>15070332250</v>
      </c>
      <c r="E774" s="1">
        <f t="shared" si="106"/>
        <v>2344974790480</v>
      </c>
      <c r="F774" s="1">
        <f t="shared" si="107"/>
        <v>304460929954720</v>
      </c>
      <c r="G774" s="1">
        <f t="shared" si="108"/>
        <v>3.3926318615201848E+16</v>
      </c>
      <c r="H774" s="1">
        <f t="shared" si="109"/>
        <v>3.3121332612601923E+18</v>
      </c>
      <c r="I774" s="1">
        <f t="shared" si="110"/>
        <v>2.8779515166982652E+20</v>
      </c>
      <c r="J774" s="1">
        <f t="shared" si="111"/>
        <v>2.2535026164114951E+22</v>
      </c>
      <c r="K774" s="1">
        <f t="shared" si="111"/>
        <v>1.6061853982331949E+24</v>
      </c>
    </row>
    <row r="775" spans="1:11">
      <c r="A775">
        <v>775</v>
      </c>
      <c r="B775" s="1">
        <f t="shared" si="112"/>
        <v>300701</v>
      </c>
      <c r="C775" s="1">
        <f t="shared" si="104"/>
        <v>77882076</v>
      </c>
      <c r="D775" s="1">
        <f t="shared" si="105"/>
        <v>15148214326</v>
      </c>
      <c r="E775" s="1">
        <f t="shared" si="106"/>
        <v>2360123004806</v>
      </c>
      <c r="F775" s="1">
        <f t="shared" si="107"/>
        <v>306821052959526</v>
      </c>
      <c r="G775" s="1">
        <f t="shared" si="108"/>
        <v>3.4233139668161376E+16</v>
      </c>
      <c r="H775" s="1">
        <f t="shared" si="109"/>
        <v>3.3463664009283538E+18</v>
      </c>
      <c r="I775" s="1">
        <f t="shared" si="110"/>
        <v>2.9114151807075487E+20</v>
      </c>
      <c r="J775" s="1">
        <f t="shared" si="111"/>
        <v>2.2826167682185705E+22</v>
      </c>
      <c r="K775" s="1">
        <f t="shared" si="111"/>
        <v>1.6290115659153805E+24</v>
      </c>
    </row>
    <row r="776" spans="1:11">
      <c r="A776">
        <v>776</v>
      </c>
      <c r="B776" s="1">
        <f t="shared" si="112"/>
        <v>301477</v>
      </c>
      <c r="C776" s="1">
        <f t="shared" si="104"/>
        <v>78183553</v>
      </c>
      <c r="D776" s="1">
        <f t="shared" si="105"/>
        <v>15226397879</v>
      </c>
      <c r="E776" s="1">
        <f t="shared" si="106"/>
        <v>2375349402685</v>
      </c>
      <c r="F776" s="1">
        <f t="shared" si="107"/>
        <v>309196402362211</v>
      </c>
      <c r="G776" s="1">
        <f t="shared" si="108"/>
        <v>3.4542336070523588E+16</v>
      </c>
      <c r="H776" s="1">
        <f t="shared" si="109"/>
        <v>3.3809087369988772E+18</v>
      </c>
      <c r="I776" s="1">
        <f t="shared" si="110"/>
        <v>2.9452242680775374E+20</v>
      </c>
      <c r="J776" s="1">
        <f t="shared" si="111"/>
        <v>2.312069010899346E+22</v>
      </c>
      <c r="K776" s="1">
        <f t="shared" si="111"/>
        <v>1.6521322560243741E+24</v>
      </c>
    </row>
    <row r="777" spans="1:11">
      <c r="A777">
        <v>777</v>
      </c>
      <c r="B777" s="1">
        <f t="shared" si="112"/>
        <v>302254</v>
      </c>
      <c r="C777" s="1">
        <f t="shared" si="104"/>
        <v>78485807</v>
      </c>
      <c r="D777" s="1">
        <f t="shared" si="105"/>
        <v>15304883686</v>
      </c>
      <c r="E777" s="1">
        <f t="shared" si="106"/>
        <v>2390654286371</v>
      </c>
      <c r="F777" s="1">
        <f t="shared" si="107"/>
        <v>311587056648582</v>
      </c>
      <c r="G777" s="1">
        <f t="shared" si="108"/>
        <v>3.4853923127172168E+16</v>
      </c>
      <c r="H777" s="1">
        <f t="shared" si="109"/>
        <v>3.4157626601260493E+18</v>
      </c>
      <c r="I777" s="1">
        <f t="shared" si="110"/>
        <v>2.979381894678798E+20</v>
      </c>
      <c r="J777" s="1">
        <f t="shared" si="111"/>
        <v>2.341862829846134E+22</v>
      </c>
      <c r="K777" s="1">
        <f t="shared" si="111"/>
        <v>1.6755508843228355E+24</v>
      </c>
    </row>
    <row r="778" spans="1:11">
      <c r="A778">
        <v>778</v>
      </c>
      <c r="B778" s="1">
        <f t="shared" si="112"/>
        <v>303032</v>
      </c>
      <c r="C778" s="1">
        <f t="shared" si="104"/>
        <v>78788839</v>
      </c>
      <c r="D778" s="1">
        <f t="shared" si="105"/>
        <v>15383672525</v>
      </c>
      <c r="E778" s="1">
        <f t="shared" si="106"/>
        <v>2406037958896</v>
      </c>
      <c r="F778" s="1">
        <f t="shared" si="107"/>
        <v>313993094607478</v>
      </c>
      <c r="G778" s="1">
        <f t="shared" si="108"/>
        <v>3.5167916221779648E+16</v>
      </c>
      <c r="H778" s="1">
        <f t="shared" si="109"/>
        <v>3.4509305763478287E+18</v>
      </c>
      <c r="I778" s="1">
        <f t="shared" si="110"/>
        <v>3.0138912004422762E+20</v>
      </c>
      <c r="J778" s="1">
        <f t="shared" si="111"/>
        <v>2.3720017418505568E+22</v>
      </c>
      <c r="K778" s="1">
        <f t="shared" si="111"/>
        <v>1.699270901741341E+24</v>
      </c>
    </row>
    <row r="779" spans="1:11">
      <c r="A779">
        <v>779</v>
      </c>
      <c r="B779" s="1">
        <f t="shared" si="112"/>
        <v>303811</v>
      </c>
      <c r="C779" s="1">
        <f t="shared" si="104"/>
        <v>79092650</v>
      </c>
      <c r="D779" s="1">
        <f t="shared" si="105"/>
        <v>15462765175</v>
      </c>
      <c r="E779" s="1">
        <f t="shared" si="106"/>
        <v>2421500724071</v>
      </c>
      <c r="F779" s="1">
        <f t="shared" si="107"/>
        <v>316414595331549</v>
      </c>
      <c r="G779" s="1">
        <f t="shared" si="108"/>
        <v>3.5484330817111196E+16</v>
      </c>
      <c r="H779" s="1">
        <f t="shared" si="109"/>
        <v>3.4864149071649398E+18</v>
      </c>
      <c r="I779" s="1">
        <f t="shared" si="110"/>
        <v>3.0487553495139254E+20</v>
      </c>
      <c r="J779" s="1">
        <f t="shared" si="111"/>
        <v>2.4024892953456961E+22</v>
      </c>
      <c r="K779" s="1">
        <f t="shared" si="111"/>
        <v>1.7232957946947979E+24</v>
      </c>
    </row>
    <row r="780" spans="1:11">
      <c r="A780">
        <v>780</v>
      </c>
      <c r="B780" s="1">
        <f t="shared" si="112"/>
        <v>304591</v>
      </c>
      <c r="C780" s="1">
        <f t="shared" si="104"/>
        <v>79397241</v>
      </c>
      <c r="D780" s="1">
        <f t="shared" si="105"/>
        <v>15542162416</v>
      </c>
      <c r="E780" s="1">
        <f t="shared" si="106"/>
        <v>2437042886487</v>
      </c>
      <c r="F780" s="1">
        <f t="shared" si="107"/>
        <v>318851638218036</v>
      </c>
      <c r="G780" s="1">
        <f t="shared" si="108"/>
        <v>3.5803182455329232E+16</v>
      </c>
      <c r="H780" s="1">
        <f t="shared" si="109"/>
        <v>3.5222180896202691E+18</v>
      </c>
      <c r="I780" s="1">
        <f t="shared" si="110"/>
        <v>3.0839775304101279E+20</v>
      </c>
      <c r="J780" s="1">
        <f t="shared" si="111"/>
        <v>2.4333290706497975E+22</v>
      </c>
      <c r="K780" s="1">
        <f t="shared" si="111"/>
        <v>1.7476290854012958E+24</v>
      </c>
    </row>
    <row r="781" spans="1:11">
      <c r="A781">
        <v>781</v>
      </c>
      <c r="B781" s="1">
        <f t="shared" si="112"/>
        <v>305372</v>
      </c>
      <c r="C781" s="1">
        <f t="shared" si="104"/>
        <v>79702613</v>
      </c>
      <c r="D781" s="1">
        <f t="shared" si="105"/>
        <v>15621865029</v>
      </c>
      <c r="E781" s="1">
        <f t="shared" si="106"/>
        <v>2452664751516</v>
      </c>
      <c r="F781" s="1">
        <f t="shared" si="107"/>
        <v>321304302969552</v>
      </c>
      <c r="G781" s="1">
        <f t="shared" si="108"/>
        <v>3.6124486758298784E+16</v>
      </c>
      <c r="H781" s="1">
        <f t="shared" si="109"/>
        <v>3.5583425763785677E+18</v>
      </c>
      <c r="I781" s="1">
        <f t="shared" si="110"/>
        <v>3.1195609561739133E+20</v>
      </c>
      <c r="J781" s="1">
        <f t="shared" si="111"/>
        <v>2.4645246802115368E+22</v>
      </c>
      <c r="K781" s="1">
        <f t="shared" si="111"/>
        <v>1.7722743322034112E+24</v>
      </c>
    </row>
    <row r="782" spans="1:11">
      <c r="A782">
        <v>782</v>
      </c>
      <c r="B782" s="1">
        <f t="shared" si="112"/>
        <v>306154</v>
      </c>
      <c r="C782" s="1">
        <f t="shared" si="104"/>
        <v>80008767</v>
      </c>
      <c r="D782" s="1">
        <f t="shared" si="105"/>
        <v>15701873796</v>
      </c>
      <c r="E782" s="1">
        <f t="shared" si="106"/>
        <v>2468366625312</v>
      </c>
      <c r="F782" s="1">
        <f t="shared" si="107"/>
        <v>323772669594864</v>
      </c>
      <c r="G782" s="1">
        <f t="shared" si="108"/>
        <v>3.6448259427893648E+16</v>
      </c>
      <c r="H782" s="1">
        <f t="shared" si="109"/>
        <v>3.5947908358064614E+18</v>
      </c>
      <c r="I782" s="1">
        <f t="shared" si="110"/>
        <v>3.155508864531978E+20</v>
      </c>
      <c r="J782" s="1">
        <f t="shared" si="111"/>
        <v>2.4960797688568566E+22</v>
      </c>
      <c r="K782" s="1">
        <f t="shared" si="111"/>
        <v>1.7972351298919797E+24</v>
      </c>
    </row>
    <row r="783" spans="1:11">
      <c r="A783">
        <v>783</v>
      </c>
      <c r="B783" s="1">
        <f t="shared" si="112"/>
        <v>306937</v>
      </c>
      <c r="C783" s="1">
        <f t="shared" si="104"/>
        <v>80315704</v>
      </c>
      <c r="D783" s="1">
        <f t="shared" si="105"/>
        <v>15782189500</v>
      </c>
      <c r="E783" s="1">
        <f t="shared" si="106"/>
        <v>2484148814812</v>
      </c>
      <c r="F783" s="1">
        <f t="shared" si="107"/>
        <v>326256818409676</v>
      </c>
      <c r="G783" s="1">
        <f t="shared" si="108"/>
        <v>3.6774516246303328E+16</v>
      </c>
      <c r="H783" s="1">
        <f t="shared" si="109"/>
        <v>3.6315653520527647E+18</v>
      </c>
      <c r="I783" s="1">
        <f t="shared" si="110"/>
        <v>3.1918245180525058E+20</v>
      </c>
      <c r="J783" s="1">
        <f t="shared" si="111"/>
        <v>2.5279980140373817E+22</v>
      </c>
      <c r="K783" s="1">
        <f t="shared" si="111"/>
        <v>1.8225151100323534E+24</v>
      </c>
    </row>
    <row r="784" spans="1:11">
      <c r="A784">
        <v>784</v>
      </c>
      <c r="B784" s="1">
        <f t="shared" si="112"/>
        <v>307721</v>
      </c>
      <c r="C784" s="1">
        <f t="shared" si="104"/>
        <v>80623425</v>
      </c>
      <c r="D784" s="1">
        <f t="shared" si="105"/>
        <v>15862812925</v>
      </c>
      <c r="E784" s="1">
        <f t="shared" si="106"/>
        <v>2500011627737</v>
      </c>
      <c r="F784" s="1">
        <f t="shared" si="107"/>
        <v>328756830037413</v>
      </c>
      <c r="G784" s="1">
        <f t="shared" si="108"/>
        <v>3.7103273076340744E+16</v>
      </c>
      <c r="H784" s="1">
        <f t="shared" si="109"/>
        <v>3.6686686251291054E+18</v>
      </c>
      <c r="I784" s="1">
        <f t="shared" si="110"/>
        <v>3.228511204303797E+20</v>
      </c>
      <c r="J784" s="1">
        <f t="shared" si="111"/>
        <v>2.5602831260804199E+22</v>
      </c>
      <c r="K784" s="1">
        <f t="shared" si="111"/>
        <v>1.8481179412931575E+24</v>
      </c>
    </row>
    <row r="785" spans="1:11">
      <c r="A785">
        <v>785</v>
      </c>
      <c r="B785" s="1">
        <f t="shared" si="112"/>
        <v>308506</v>
      </c>
      <c r="C785" s="1">
        <f t="shared" si="104"/>
        <v>80931931</v>
      </c>
      <c r="D785" s="1">
        <f t="shared" si="105"/>
        <v>15943744856</v>
      </c>
      <c r="E785" s="1">
        <f t="shared" si="106"/>
        <v>2515955372593</v>
      </c>
      <c r="F785" s="1">
        <f t="shared" si="107"/>
        <v>331272785410006</v>
      </c>
      <c r="G785" s="1">
        <f t="shared" si="108"/>
        <v>3.7434545861750752E+16</v>
      </c>
      <c r="H785" s="1">
        <f t="shared" si="109"/>
        <v>3.7061031709908562E+18</v>
      </c>
      <c r="I785" s="1">
        <f t="shared" si="110"/>
        <v>3.2655722360137056E+20</v>
      </c>
      <c r="J785" s="1">
        <f t="shared" si="111"/>
        <v>2.5929388484405569E+22</v>
      </c>
      <c r="K785" s="1">
        <f t="shared" si="111"/>
        <v>1.8740473297775631E+24</v>
      </c>
    </row>
    <row r="786" spans="1:11">
      <c r="A786">
        <v>786</v>
      </c>
      <c r="B786" s="1">
        <f t="shared" si="112"/>
        <v>309292</v>
      </c>
      <c r="C786" s="1">
        <f t="shared" si="104"/>
        <v>81241223</v>
      </c>
      <c r="D786" s="1">
        <f t="shared" si="105"/>
        <v>16024986079</v>
      </c>
      <c r="E786" s="1">
        <f t="shared" si="106"/>
        <v>2531980358672</v>
      </c>
      <c r="F786" s="1">
        <f t="shared" si="107"/>
        <v>333804765768678</v>
      </c>
      <c r="G786" s="1">
        <f t="shared" si="108"/>
        <v>3.7768350627519432E+16</v>
      </c>
      <c r="H786" s="1">
        <f t="shared" si="109"/>
        <v>3.7438715216183757E+18</v>
      </c>
      <c r="I786" s="1">
        <f t="shared" si="110"/>
        <v>3.3030109512298896E+20</v>
      </c>
      <c r="J786" s="1">
        <f t="shared" si="111"/>
        <v>2.6259689579528558E+22</v>
      </c>
      <c r="K786" s="1">
        <f t="shared" si="111"/>
        <v>1.9003070193570916E+24</v>
      </c>
    </row>
    <row r="787" spans="1:11">
      <c r="A787">
        <v>787</v>
      </c>
      <c r="B787" s="1">
        <f t="shared" si="112"/>
        <v>310079</v>
      </c>
      <c r="C787" s="1">
        <f t="shared" si="104"/>
        <v>81551302</v>
      </c>
      <c r="D787" s="1">
        <f t="shared" si="105"/>
        <v>16106537381</v>
      </c>
      <c r="E787" s="1">
        <f t="shared" si="106"/>
        <v>2548086896053</v>
      </c>
      <c r="F787" s="1">
        <f t="shared" si="107"/>
        <v>336352852664731</v>
      </c>
      <c r="G787" s="1">
        <f t="shared" si="108"/>
        <v>3.810470348018416E+16</v>
      </c>
      <c r="H787" s="1">
        <f t="shared" si="109"/>
        <v>3.78197622509856E+18</v>
      </c>
      <c r="I787" s="1">
        <f t="shared" si="110"/>
        <v>3.3408307134808752E+20</v>
      </c>
      <c r="J787" s="1">
        <f t="shared" si="111"/>
        <v>2.6593772650876646E+22</v>
      </c>
      <c r="K787" s="1">
        <f t="shared" si="111"/>
        <v>1.9269007920079683E+24</v>
      </c>
    </row>
    <row r="788" spans="1:11">
      <c r="A788">
        <v>788</v>
      </c>
      <c r="B788" s="1">
        <f t="shared" si="112"/>
        <v>310867</v>
      </c>
      <c r="C788" s="1">
        <f t="shared" si="104"/>
        <v>81862169</v>
      </c>
      <c r="D788" s="1">
        <f t="shared" si="105"/>
        <v>16188399550</v>
      </c>
      <c r="E788" s="1">
        <f t="shared" si="106"/>
        <v>2564275295603</v>
      </c>
      <c r="F788" s="1">
        <f t="shared" si="107"/>
        <v>338917127960334</v>
      </c>
      <c r="G788" s="1">
        <f t="shared" si="108"/>
        <v>3.8443620608144496E+16</v>
      </c>
      <c r="H788" s="1">
        <f t="shared" si="109"/>
        <v>3.8204198457067044E+18</v>
      </c>
      <c r="I788" s="1">
        <f t="shared" si="110"/>
        <v>3.379034911937942E+20</v>
      </c>
      <c r="J788" s="1">
        <f t="shared" si="111"/>
        <v>2.6931676142070441E+22</v>
      </c>
      <c r="K788" s="1">
        <f t="shared" si="111"/>
        <v>1.9538324681500387E+24</v>
      </c>
    </row>
    <row r="789" spans="1:11">
      <c r="A789">
        <v>789</v>
      </c>
      <c r="B789" s="1">
        <f t="shared" si="112"/>
        <v>311656</v>
      </c>
      <c r="C789" s="1">
        <f t="shared" si="104"/>
        <v>82173825</v>
      </c>
      <c r="D789" s="1">
        <f t="shared" si="105"/>
        <v>16270573375</v>
      </c>
      <c r="E789" s="1">
        <f t="shared" si="106"/>
        <v>2580545868978</v>
      </c>
      <c r="F789" s="1">
        <f t="shared" si="107"/>
        <v>341497673829312</v>
      </c>
      <c r="G789" s="1">
        <f t="shared" si="108"/>
        <v>3.8785118281973808E+16</v>
      </c>
      <c r="H789" s="1">
        <f t="shared" si="109"/>
        <v>3.8592049639886781E+18</v>
      </c>
      <c r="I789" s="1">
        <f t="shared" si="110"/>
        <v>3.4176269615778287E+20</v>
      </c>
      <c r="J789" s="1">
        <f t="shared" si="111"/>
        <v>2.7273438838228225E+22</v>
      </c>
      <c r="K789" s="1">
        <f t="shared" si="111"/>
        <v>1.981105906988267E+24</v>
      </c>
    </row>
    <row r="790" spans="1:11">
      <c r="A790">
        <v>790</v>
      </c>
      <c r="B790" s="1">
        <f t="shared" si="112"/>
        <v>312446</v>
      </c>
      <c r="C790" s="1">
        <f t="shared" si="104"/>
        <v>82486271</v>
      </c>
      <c r="D790" s="1">
        <f t="shared" si="105"/>
        <v>16353059646</v>
      </c>
      <c r="E790" s="1">
        <f t="shared" si="106"/>
        <v>2596898928624</v>
      </c>
      <c r="F790" s="1">
        <f t="shared" si="107"/>
        <v>344094572757936</v>
      </c>
      <c r="G790" s="1">
        <f t="shared" si="108"/>
        <v>3.9129212854731744E+16</v>
      </c>
      <c r="H790" s="1">
        <f t="shared" si="109"/>
        <v>3.8983341768434099E+18</v>
      </c>
      <c r="I790" s="1">
        <f t="shared" si="110"/>
        <v>3.4566103033462627E+20</v>
      </c>
      <c r="J790" s="1">
        <f t="shared" si="111"/>
        <v>2.7619099868562853E+22</v>
      </c>
      <c r="K790" s="1">
        <f t="shared" si="111"/>
        <v>2.0087250068568298E+24</v>
      </c>
    </row>
    <row r="791" spans="1:11">
      <c r="A791">
        <v>791</v>
      </c>
      <c r="B791" s="1">
        <f t="shared" si="112"/>
        <v>313237</v>
      </c>
      <c r="C791" s="1">
        <f t="shared" si="104"/>
        <v>82799508</v>
      </c>
      <c r="D791" s="1">
        <f t="shared" si="105"/>
        <v>16435859154</v>
      </c>
      <c r="E791" s="1">
        <f t="shared" si="106"/>
        <v>2613334787778</v>
      </c>
      <c r="F791" s="1">
        <f t="shared" si="107"/>
        <v>346707907545714</v>
      </c>
      <c r="G791" s="1">
        <f t="shared" si="108"/>
        <v>3.9475920762277456E+16</v>
      </c>
      <c r="H791" s="1">
        <f t="shared" si="109"/>
        <v>3.9378100976056873E+18</v>
      </c>
      <c r="I791" s="1">
        <f t="shared" si="110"/>
        <v>3.4959884043223197E+20</v>
      </c>
      <c r="J791" s="1">
        <f t="shared" si="111"/>
        <v>2.7968698708995086E+22</v>
      </c>
      <c r="K791" s="1">
        <f t="shared" si="111"/>
        <v>2.036693705565825E+24</v>
      </c>
    </row>
    <row r="792" spans="1:11">
      <c r="A792">
        <v>792</v>
      </c>
      <c r="B792" s="1">
        <f t="shared" si="112"/>
        <v>314029</v>
      </c>
      <c r="C792" s="1">
        <f t="shared" si="104"/>
        <v>83113537</v>
      </c>
      <c r="D792" s="1">
        <f t="shared" si="105"/>
        <v>16518972691</v>
      </c>
      <c r="E792" s="1">
        <f t="shared" si="106"/>
        <v>2629853760469</v>
      </c>
      <c r="F792" s="1">
        <f t="shared" si="107"/>
        <v>349337761306183</v>
      </c>
      <c r="G792" s="1">
        <f t="shared" si="108"/>
        <v>3.982525852358364E+16</v>
      </c>
      <c r="H792" s="1">
        <f t="shared" si="109"/>
        <v>3.9776353561292708E+18</v>
      </c>
      <c r="I792" s="1">
        <f t="shared" si="110"/>
        <v>3.5357647578836127E+20</v>
      </c>
      <c r="J792" s="1">
        <f t="shared" si="111"/>
        <v>2.8322275184783447E+22</v>
      </c>
      <c r="K792" s="1">
        <f t="shared" si="111"/>
        <v>2.0650159807506084E+24</v>
      </c>
    </row>
    <row r="793" spans="1:11">
      <c r="A793">
        <v>793</v>
      </c>
      <c r="B793" s="1">
        <f t="shared" si="112"/>
        <v>314822</v>
      </c>
      <c r="C793" s="1">
        <f t="shared" si="104"/>
        <v>83428359</v>
      </c>
      <c r="D793" s="1">
        <f t="shared" si="105"/>
        <v>16602401050</v>
      </c>
      <c r="E793" s="1">
        <f t="shared" si="106"/>
        <v>2646456161519</v>
      </c>
      <c r="F793" s="1">
        <f t="shared" si="107"/>
        <v>351984217467702</v>
      </c>
      <c r="G793" s="1">
        <f t="shared" si="108"/>
        <v>4.0177242741051344E+16</v>
      </c>
      <c r="H793" s="1">
        <f t="shared" si="109"/>
        <v>4.0178125988703222E+18</v>
      </c>
      <c r="I793" s="1">
        <f t="shared" si="110"/>
        <v>3.5759428838723158E+20</v>
      </c>
      <c r="J793" s="1">
        <f t="shared" si="111"/>
        <v>2.8679869473170678E+22</v>
      </c>
      <c r="K793" s="1">
        <f t="shared" si="111"/>
        <v>2.0936958502237791E+24</v>
      </c>
    </row>
    <row r="794" spans="1:11">
      <c r="A794">
        <v>794</v>
      </c>
      <c r="B794" s="1">
        <f t="shared" si="112"/>
        <v>315616</v>
      </c>
      <c r="C794" s="1">
        <f t="shared" ref="C794:C857" si="113">C793+B794</f>
        <v>83743975</v>
      </c>
      <c r="D794" s="1">
        <f t="shared" ref="D794:D857" si="114">D793+C794</f>
        <v>16686145025</v>
      </c>
      <c r="E794" s="1">
        <f t="shared" ref="E794:E857" si="115">E793+D794</f>
        <v>2663142306544</v>
      </c>
      <c r="F794" s="1">
        <f t="shared" ref="F794:F857" si="116">F793+E794</f>
        <v>354647359774246</v>
      </c>
      <c r="G794" s="1">
        <f t="shared" ref="G794:G857" si="117">G793+F794</f>
        <v>4.0531890100825592E+16</v>
      </c>
      <c r="H794" s="1">
        <f t="shared" ref="H794:H857" si="118">H793+G794</f>
        <v>4.0583444889711478E+18</v>
      </c>
      <c r="I794" s="1">
        <f t="shared" ref="I794:I857" si="119">I793+H794</f>
        <v>3.6165263287620272E+20</v>
      </c>
      <c r="J794" s="1">
        <f t="shared" ref="J794:K857" si="120">J793+I794</f>
        <v>2.904152210604688E+22</v>
      </c>
      <c r="K794" s="1">
        <f t="shared" si="120"/>
        <v>2.1227373723298261E+24</v>
      </c>
    </row>
    <row r="795" spans="1:11">
      <c r="A795">
        <v>795</v>
      </c>
      <c r="B795" s="1">
        <f t="shared" si="112"/>
        <v>316411</v>
      </c>
      <c r="C795" s="1">
        <f t="shared" si="113"/>
        <v>84060386</v>
      </c>
      <c r="D795" s="1">
        <f t="shared" si="114"/>
        <v>16770205411</v>
      </c>
      <c r="E795" s="1">
        <f t="shared" si="115"/>
        <v>2679912511955</v>
      </c>
      <c r="F795" s="1">
        <f t="shared" si="116"/>
        <v>357327272286201</v>
      </c>
      <c r="G795" s="1">
        <f t="shared" si="117"/>
        <v>4.0889217373111792E+16</v>
      </c>
      <c r="H795" s="1">
        <f t="shared" si="118"/>
        <v>4.0992337063442596E+18</v>
      </c>
      <c r="I795" s="1">
        <f t="shared" si="119"/>
        <v>3.6575186658254697E+20</v>
      </c>
      <c r="J795" s="1">
        <f t="shared" si="120"/>
        <v>2.9407273972629426E+22</v>
      </c>
      <c r="K795" s="1">
        <f t="shared" si="120"/>
        <v>2.1521446463024555E+24</v>
      </c>
    </row>
    <row r="796" spans="1:11">
      <c r="A796">
        <v>796</v>
      </c>
      <c r="B796" s="1">
        <f t="shared" si="112"/>
        <v>317207</v>
      </c>
      <c r="C796" s="1">
        <f t="shared" si="113"/>
        <v>84377593</v>
      </c>
      <c r="D796" s="1">
        <f t="shared" si="114"/>
        <v>16854583004</v>
      </c>
      <c r="E796" s="1">
        <f t="shared" si="115"/>
        <v>2696767094959</v>
      </c>
      <c r="F796" s="1">
        <f t="shared" si="116"/>
        <v>360024039381160</v>
      </c>
      <c r="G796" s="1">
        <f t="shared" si="117"/>
        <v>4.1249241412492952E+16</v>
      </c>
      <c r="H796" s="1">
        <f t="shared" si="118"/>
        <v>4.1404829477567524E+18</v>
      </c>
      <c r="I796" s="1">
        <f t="shared" si="119"/>
        <v>3.6989234953030369E+20</v>
      </c>
      <c r="J796" s="1">
        <f t="shared" si="120"/>
        <v>2.9777166322159732E+22</v>
      </c>
      <c r="K796" s="1">
        <f t="shared" si="120"/>
        <v>2.1819218126246151E+24</v>
      </c>
    </row>
    <row r="797" spans="1:11">
      <c r="A797">
        <v>797</v>
      </c>
      <c r="B797" s="1">
        <f t="shared" si="112"/>
        <v>318004</v>
      </c>
      <c r="C797" s="1">
        <f t="shared" si="113"/>
        <v>84695597</v>
      </c>
      <c r="D797" s="1">
        <f t="shared" si="114"/>
        <v>16939278601</v>
      </c>
      <c r="E797" s="1">
        <f t="shared" si="115"/>
        <v>2713706373560</v>
      </c>
      <c r="F797" s="1">
        <f t="shared" si="116"/>
        <v>362737745754720</v>
      </c>
      <c r="G797" s="1">
        <f t="shared" si="117"/>
        <v>4.1611979158247672E+16</v>
      </c>
      <c r="H797" s="1">
        <f t="shared" si="118"/>
        <v>4.1820949269149998E+18</v>
      </c>
      <c r="I797" s="1">
        <f t="shared" si="119"/>
        <v>3.7407444445721867E+20</v>
      </c>
      <c r="J797" s="1">
        <f t="shared" si="120"/>
        <v>3.0151240766616949E+22</v>
      </c>
      <c r="K797" s="1">
        <f t="shared" si="120"/>
        <v>2.2120730533912319E+24</v>
      </c>
    </row>
    <row r="798" spans="1:11">
      <c r="A798">
        <v>798</v>
      </c>
      <c r="B798" s="1">
        <f t="shared" si="112"/>
        <v>318802</v>
      </c>
      <c r="C798" s="1">
        <f t="shared" si="113"/>
        <v>85014399</v>
      </c>
      <c r="D798" s="1">
        <f t="shared" si="114"/>
        <v>17024293000</v>
      </c>
      <c r="E798" s="1">
        <f t="shared" si="115"/>
        <v>2730730666560</v>
      </c>
      <c r="F798" s="1">
        <f t="shared" si="116"/>
        <v>365468476421280</v>
      </c>
      <c r="G798" s="1">
        <f t="shared" si="117"/>
        <v>4.1977447634668952E+16</v>
      </c>
      <c r="H798" s="1">
        <f t="shared" si="118"/>
        <v>4.2240723745496689E+18</v>
      </c>
      <c r="I798" s="1">
        <f t="shared" si="119"/>
        <v>3.7829851683176835E+20</v>
      </c>
      <c r="J798" s="1">
        <f t="shared" si="120"/>
        <v>3.0529539283448718E+22</v>
      </c>
      <c r="K798" s="1">
        <f t="shared" si="120"/>
        <v>2.2426025926746806E+24</v>
      </c>
    </row>
    <row r="799" spans="1:11">
      <c r="A799">
        <v>799</v>
      </c>
      <c r="B799" s="1">
        <f t="shared" si="112"/>
        <v>319601</v>
      </c>
      <c r="C799" s="1">
        <f t="shared" si="113"/>
        <v>85334000</v>
      </c>
      <c r="D799" s="1">
        <f t="shared" si="114"/>
        <v>17109627000</v>
      </c>
      <c r="E799" s="1">
        <f t="shared" si="115"/>
        <v>2747840293560</v>
      </c>
      <c r="F799" s="1">
        <f t="shared" si="116"/>
        <v>368216316714840</v>
      </c>
      <c r="G799" s="1">
        <f t="shared" si="117"/>
        <v>4.2345663951383792E+16</v>
      </c>
      <c r="H799" s="1">
        <f t="shared" si="118"/>
        <v>4.2664180385010524E+18</v>
      </c>
      <c r="I799" s="1">
        <f t="shared" si="119"/>
        <v>3.8256493487026943E+20</v>
      </c>
      <c r="J799" s="1">
        <f t="shared" si="120"/>
        <v>3.0912104218318986E+22</v>
      </c>
      <c r="K799" s="1">
        <f t="shared" si="120"/>
        <v>2.2735146968929994E+24</v>
      </c>
    </row>
    <row r="800" spans="1:11">
      <c r="A800">
        <v>800</v>
      </c>
      <c r="B800" s="1">
        <f t="shared" si="112"/>
        <v>320401</v>
      </c>
      <c r="C800" s="1">
        <f t="shared" si="113"/>
        <v>85654401</v>
      </c>
      <c r="D800" s="1">
        <f t="shared" si="114"/>
        <v>17195281401</v>
      </c>
      <c r="E800" s="1">
        <f t="shared" si="115"/>
        <v>2765035574961</v>
      </c>
      <c r="F800" s="1">
        <f t="shared" si="116"/>
        <v>370981352289801</v>
      </c>
      <c r="G800" s="1">
        <f t="shared" si="117"/>
        <v>4.2716645303673592E+16</v>
      </c>
      <c r="H800" s="1">
        <f t="shared" si="118"/>
        <v>4.3091346838047258E+18</v>
      </c>
      <c r="I800" s="1">
        <f t="shared" si="119"/>
        <v>3.8687406955407416E+20</v>
      </c>
      <c r="J800" s="1">
        <f t="shared" si="120"/>
        <v>3.1298978287873058E+22</v>
      </c>
      <c r="K800" s="1">
        <f t="shared" si="120"/>
        <v>2.3048136751808726E+24</v>
      </c>
    </row>
    <row r="801" spans="1:11">
      <c r="A801">
        <v>801</v>
      </c>
      <c r="B801" s="1">
        <f t="shared" si="112"/>
        <v>321202</v>
      </c>
      <c r="C801" s="1">
        <f t="shared" si="113"/>
        <v>85975603</v>
      </c>
      <c r="D801" s="1">
        <f t="shared" si="114"/>
        <v>17281257004</v>
      </c>
      <c r="E801" s="1">
        <f t="shared" si="115"/>
        <v>2782316831965</v>
      </c>
      <c r="F801" s="1">
        <f t="shared" si="116"/>
        <v>373763669121766</v>
      </c>
      <c r="G801" s="1">
        <f t="shared" si="117"/>
        <v>4.309040897279536E+16</v>
      </c>
      <c r="H801" s="1">
        <f t="shared" si="118"/>
        <v>4.3522250927775212E+18</v>
      </c>
      <c r="I801" s="1">
        <f t="shared" si="119"/>
        <v>3.912262946468517E+20</v>
      </c>
      <c r="J801" s="1">
        <f t="shared" si="120"/>
        <v>3.1690204582519912E+22</v>
      </c>
      <c r="K801" s="1">
        <f t="shared" si="120"/>
        <v>2.3365038797633926E+24</v>
      </c>
    </row>
    <row r="802" spans="1:11">
      <c r="A802">
        <v>802</v>
      </c>
      <c r="B802" s="1">
        <f t="shared" si="112"/>
        <v>322004</v>
      </c>
      <c r="C802" s="1">
        <f t="shared" si="113"/>
        <v>86297607</v>
      </c>
      <c r="D802" s="1">
        <f t="shared" si="114"/>
        <v>17367554611</v>
      </c>
      <c r="E802" s="1">
        <f t="shared" si="115"/>
        <v>2799684386576</v>
      </c>
      <c r="F802" s="1">
        <f t="shared" si="116"/>
        <v>376563353508342</v>
      </c>
      <c r="G802" s="1">
        <f t="shared" si="117"/>
        <v>4.3466972326303704E+16</v>
      </c>
      <c r="H802" s="1">
        <f t="shared" si="118"/>
        <v>4.3956920651038249E+18</v>
      </c>
      <c r="I802" s="1">
        <f t="shared" si="119"/>
        <v>3.9562198671195551E+20</v>
      </c>
      <c r="J802" s="1">
        <f t="shared" si="120"/>
        <v>3.2085826569231869E+22</v>
      </c>
      <c r="K802" s="1">
        <f t="shared" si="120"/>
        <v>2.3685897063326245E+24</v>
      </c>
    </row>
    <row r="803" spans="1:11">
      <c r="A803">
        <v>803</v>
      </c>
      <c r="B803" s="1">
        <f t="shared" ref="B803:B866" si="121">B802+A803</f>
        <v>322807</v>
      </c>
      <c r="C803" s="1">
        <f t="shared" si="113"/>
        <v>86620414</v>
      </c>
      <c r="D803" s="1">
        <f t="shared" si="114"/>
        <v>17454175025</v>
      </c>
      <c r="E803" s="1">
        <f t="shared" si="115"/>
        <v>2817138561601</v>
      </c>
      <c r="F803" s="1">
        <f t="shared" si="116"/>
        <v>379380492069943</v>
      </c>
      <c r="G803" s="1">
        <f t="shared" si="117"/>
        <v>4.3846352818373648E+16</v>
      </c>
      <c r="H803" s="1">
        <f t="shared" si="118"/>
        <v>4.4395384179221985E+18</v>
      </c>
      <c r="I803" s="1">
        <f t="shared" si="119"/>
        <v>4.0006152512987772E+20</v>
      </c>
      <c r="J803" s="1">
        <f t="shared" si="120"/>
        <v>3.2485888094361744E+22</v>
      </c>
      <c r="K803" s="1">
        <f t="shared" si="120"/>
        <v>2.4010755944269862E+24</v>
      </c>
    </row>
    <row r="804" spans="1:11">
      <c r="A804">
        <v>804</v>
      </c>
      <c r="B804" s="1">
        <f t="shared" si="121"/>
        <v>323611</v>
      </c>
      <c r="C804" s="1">
        <f t="shared" si="113"/>
        <v>86944025</v>
      </c>
      <c r="D804" s="1">
        <f t="shared" si="114"/>
        <v>17541119050</v>
      </c>
      <c r="E804" s="1">
        <f t="shared" si="115"/>
        <v>2834679680651</v>
      </c>
      <c r="F804" s="1">
        <f t="shared" si="116"/>
        <v>382215171750594</v>
      </c>
      <c r="G804" s="1">
        <f t="shared" si="117"/>
        <v>4.422856799012424E+16</v>
      </c>
      <c r="H804" s="1">
        <f t="shared" si="118"/>
        <v>4.4837669859123226E+18</v>
      </c>
      <c r="I804" s="1">
        <f t="shared" si="119"/>
        <v>4.0454529211579007E+20</v>
      </c>
      <c r="J804" s="1">
        <f t="shared" si="120"/>
        <v>3.2890433386477534E+22</v>
      </c>
      <c r="K804" s="1">
        <f t="shared" si="120"/>
        <v>2.4339660278134638E+24</v>
      </c>
    </row>
    <row r="805" spans="1:11">
      <c r="A805">
        <v>805</v>
      </c>
      <c r="B805" s="1">
        <f t="shared" si="121"/>
        <v>324416</v>
      </c>
      <c r="C805" s="1">
        <f t="shared" si="113"/>
        <v>87268441</v>
      </c>
      <c r="D805" s="1">
        <f t="shared" si="114"/>
        <v>17628387491</v>
      </c>
      <c r="E805" s="1">
        <f t="shared" si="115"/>
        <v>2852308068142</v>
      </c>
      <c r="F805" s="1">
        <f t="shared" si="116"/>
        <v>385067479818736</v>
      </c>
      <c r="G805" s="1">
        <f t="shared" si="117"/>
        <v>4.4613635469942976E+16</v>
      </c>
      <c r="H805" s="1">
        <f t="shared" si="118"/>
        <v>4.5283806213822653E+18</v>
      </c>
      <c r="I805" s="1">
        <f t="shared" si="119"/>
        <v>4.0907367273717236E+20</v>
      </c>
      <c r="J805" s="1">
        <f t="shared" si="120"/>
        <v>3.3299507059214705E+22</v>
      </c>
      <c r="K805" s="1">
        <f t="shared" si="120"/>
        <v>2.4672655348726784E+24</v>
      </c>
    </row>
    <row r="806" spans="1:11">
      <c r="A806">
        <v>806</v>
      </c>
      <c r="B806" s="1">
        <f t="shared" si="121"/>
        <v>325222</v>
      </c>
      <c r="C806" s="1">
        <f t="shared" si="113"/>
        <v>87593663</v>
      </c>
      <c r="D806" s="1">
        <f t="shared" si="114"/>
        <v>17715981154</v>
      </c>
      <c r="E806" s="1">
        <f t="shared" si="115"/>
        <v>2870024049296</v>
      </c>
      <c r="F806" s="1">
        <f t="shared" si="116"/>
        <v>387937503868032</v>
      </c>
      <c r="G806" s="1">
        <f t="shared" si="117"/>
        <v>4.5001572973811008E+16</v>
      </c>
      <c r="H806" s="1">
        <f t="shared" si="118"/>
        <v>4.5733821943560765E+18</v>
      </c>
      <c r="I806" s="1">
        <f t="shared" si="119"/>
        <v>4.1364705493152845E+20</v>
      </c>
      <c r="J806" s="1">
        <f t="shared" si="120"/>
        <v>3.3713154114146233E+22</v>
      </c>
      <c r="K806" s="1">
        <f t="shared" si="120"/>
        <v>2.5009786889868245E+24</v>
      </c>
    </row>
    <row r="807" spans="1:11">
      <c r="A807">
        <v>807</v>
      </c>
      <c r="B807" s="1">
        <f t="shared" si="121"/>
        <v>326029</v>
      </c>
      <c r="C807" s="1">
        <f t="shared" si="113"/>
        <v>87919692</v>
      </c>
      <c r="D807" s="1">
        <f t="shared" si="114"/>
        <v>17803900846</v>
      </c>
      <c r="E807" s="1">
        <f t="shared" si="115"/>
        <v>2887827950142</v>
      </c>
      <c r="F807" s="1">
        <f t="shared" si="116"/>
        <v>390825331818174</v>
      </c>
      <c r="G807" s="1">
        <f t="shared" si="117"/>
        <v>4.5392398305629184E+16</v>
      </c>
      <c r="H807" s="1">
        <f t="shared" si="118"/>
        <v>4.6187745926617057E+18</v>
      </c>
      <c r="I807" s="1">
        <f t="shared" si="119"/>
        <v>4.1826582952419013E+20</v>
      </c>
      <c r="J807" s="1">
        <f t="shared" si="120"/>
        <v>3.4131419943670425E+22</v>
      </c>
      <c r="K807" s="1">
        <f t="shared" si="120"/>
        <v>2.5351101089304947E+24</v>
      </c>
    </row>
    <row r="808" spans="1:11">
      <c r="A808">
        <v>808</v>
      </c>
      <c r="B808" s="1">
        <f t="shared" si="121"/>
        <v>326837</v>
      </c>
      <c r="C808" s="1">
        <f t="shared" si="113"/>
        <v>88246529</v>
      </c>
      <c r="D808" s="1">
        <f t="shared" si="114"/>
        <v>17892147375</v>
      </c>
      <c r="E808" s="1">
        <f t="shared" si="115"/>
        <v>2905720097517</v>
      </c>
      <c r="F808" s="1">
        <f t="shared" si="116"/>
        <v>393731051915691</v>
      </c>
      <c r="G808" s="1">
        <f t="shared" si="117"/>
        <v>4.5786129357544872E+16</v>
      </c>
      <c r="H808" s="1">
        <f t="shared" si="118"/>
        <v>4.6645607220192502E+18</v>
      </c>
      <c r="I808" s="1">
        <f t="shared" si="119"/>
        <v>4.2293039024620936E+20</v>
      </c>
      <c r="J808" s="1">
        <f t="shared" si="120"/>
        <v>3.4554350333916636E+22</v>
      </c>
      <c r="K808" s="1">
        <f t="shared" si="120"/>
        <v>2.5696644592644114E+24</v>
      </c>
    </row>
    <row r="809" spans="1:11">
      <c r="A809">
        <v>809</v>
      </c>
      <c r="B809" s="1">
        <f t="shared" si="121"/>
        <v>327646</v>
      </c>
      <c r="C809" s="1">
        <f t="shared" si="113"/>
        <v>88574175</v>
      </c>
      <c r="D809" s="1">
        <f t="shared" si="114"/>
        <v>17980721550</v>
      </c>
      <c r="E809" s="1">
        <f t="shared" si="115"/>
        <v>2923700819067</v>
      </c>
      <c r="F809" s="1">
        <f t="shared" si="116"/>
        <v>396654752734758</v>
      </c>
      <c r="G809" s="1">
        <f t="shared" si="117"/>
        <v>4.6182784110279632E+16</v>
      </c>
      <c r="H809" s="1">
        <f t="shared" si="118"/>
        <v>4.7107435061295299E+18</v>
      </c>
      <c r="I809" s="1">
        <f t="shared" si="119"/>
        <v>4.2764113375233887E+20</v>
      </c>
      <c r="J809" s="1">
        <f t="shared" si="120"/>
        <v>3.4981991467668975E+22</v>
      </c>
      <c r="K809" s="1">
        <f t="shared" si="120"/>
        <v>2.6046464507320801E+24</v>
      </c>
    </row>
    <row r="810" spans="1:11">
      <c r="A810">
        <v>810</v>
      </c>
      <c r="B810" s="1">
        <f t="shared" si="121"/>
        <v>328456</v>
      </c>
      <c r="C810" s="1">
        <f t="shared" si="113"/>
        <v>88902631</v>
      </c>
      <c r="D810" s="1">
        <f t="shared" si="114"/>
        <v>18069624181</v>
      </c>
      <c r="E810" s="1">
        <f t="shared" si="115"/>
        <v>2941770443248</v>
      </c>
      <c r="F810" s="1">
        <f t="shared" si="116"/>
        <v>399596523178006</v>
      </c>
      <c r="G810" s="1">
        <f t="shared" si="117"/>
        <v>4.658238063345764E+16</v>
      </c>
      <c r="H810" s="1">
        <f t="shared" si="118"/>
        <v>4.7573258867629875E+18</v>
      </c>
      <c r="I810" s="1">
        <f t="shared" si="119"/>
        <v>4.3239845963910185E+20</v>
      </c>
      <c r="J810" s="1">
        <f t="shared" si="120"/>
        <v>3.5414389927308077E+22</v>
      </c>
      <c r="K810" s="1">
        <f t="shared" si="120"/>
        <v>2.6400608406593882E+24</v>
      </c>
    </row>
    <row r="811" spans="1:11">
      <c r="A811">
        <v>811</v>
      </c>
      <c r="B811" s="1">
        <f t="shared" si="121"/>
        <v>329267</v>
      </c>
      <c r="C811" s="1">
        <f t="shared" si="113"/>
        <v>89231898</v>
      </c>
      <c r="D811" s="1">
        <f t="shared" si="114"/>
        <v>18158856079</v>
      </c>
      <c r="E811" s="1">
        <f t="shared" si="115"/>
        <v>2959929299327</v>
      </c>
      <c r="F811" s="1">
        <f t="shared" si="116"/>
        <v>402556452477333</v>
      </c>
      <c r="G811" s="1">
        <f t="shared" si="117"/>
        <v>4.6984937085934976E+16</v>
      </c>
      <c r="H811" s="1">
        <f t="shared" si="118"/>
        <v>4.8043108238489221E+18</v>
      </c>
      <c r="I811" s="1">
        <f t="shared" si="119"/>
        <v>4.3720277046295075E+20</v>
      </c>
      <c r="J811" s="1">
        <f t="shared" si="120"/>
        <v>3.5851592697771027E+22</v>
      </c>
      <c r="K811" s="1">
        <f t="shared" si="120"/>
        <v>2.6759124333571591E+24</v>
      </c>
    </row>
    <row r="812" spans="1:11">
      <c r="A812">
        <v>812</v>
      </c>
      <c r="B812" s="1">
        <f t="shared" si="121"/>
        <v>330079</v>
      </c>
      <c r="C812" s="1">
        <f t="shared" si="113"/>
        <v>89561977</v>
      </c>
      <c r="D812" s="1">
        <f t="shared" si="114"/>
        <v>18248418056</v>
      </c>
      <c r="E812" s="1">
        <f t="shared" si="115"/>
        <v>2978177717383</v>
      </c>
      <c r="F812" s="1">
        <f t="shared" si="116"/>
        <v>405534630194716</v>
      </c>
      <c r="G812" s="1">
        <f t="shared" si="117"/>
        <v>4.7390471716129696E+16</v>
      </c>
      <c r="H812" s="1">
        <f t="shared" si="118"/>
        <v>4.8517012955650519E+18</v>
      </c>
      <c r="I812" s="1">
        <f t="shared" si="119"/>
        <v>4.420544717585158E+20</v>
      </c>
      <c r="J812" s="1">
        <f t="shared" si="120"/>
        <v>3.6293647169529542E+22</v>
      </c>
      <c r="K812" s="1">
        <f t="shared" si="120"/>
        <v>2.7122060805266886E+24</v>
      </c>
    </row>
    <row r="813" spans="1:11">
      <c r="A813">
        <v>813</v>
      </c>
      <c r="B813" s="1">
        <f t="shared" si="121"/>
        <v>330892</v>
      </c>
      <c r="C813" s="1">
        <f t="shared" si="113"/>
        <v>89892869</v>
      </c>
      <c r="D813" s="1">
        <f t="shared" si="114"/>
        <v>18338310925</v>
      </c>
      <c r="E813" s="1">
        <f t="shared" si="115"/>
        <v>2996516028308</v>
      </c>
      <c r="F813" s="1">
        <f t="shared" si="116"/>
        <v>408531146223024</v>
      </c>
      <c r="G813" s="1">
        <f t="shared" si="117"/>
        <v>4.779900286235272E+16</v>
      </c>
      <c r="H813" s="1">
        <f t="shared" si="118"/>
        <v>4.8995002984274043E+18</v>
      </c>
      <c r="I813" s="1">
        <f t="shared" si="119"/>
        <v>4.4695397205694323E+20</v>
      </c>
      <c r="J813" s="1">
        <f t="shared" si="120"/>
        <v>3.6740601141586486E+22</v>
      </c>
      <c r="K813" s="1">
        <f t="shared" si="120"/>
        <v>2.7489466816682749E+24</v>
      </c>
    </row>
    <row r="814" spans="1:11">
      <c r="A814">
        <v>814</v>
      </c>
      <c r="B814" s="1">
        <f t="shared" si="121"/>
        <v>331706</v>
      </c>
      <c r="C814" s="1">
        <f t="shared" si="113"/>
        <v>90224575</v>
      </c>
      <c r="D814" s="1">
        <f t="shared" si="114"/>
        <v>18428535500</v>
      </c>
      <c r="E814" s="1">
        <f t="shared" si="115"/>
        <v>3014944563808</v>
      </c>
      <c r="F814" s="1">
        <f t="shared" si="116"/>
        <v>411546090786832</v>
      </c>
      <c r="G814" s="1">
        <f t="shared" si="117"/>
        <v>4.8210548953139552E+16</v>
      </c>
      <c r="H814" s="1">
        <f t="shared" si="118"/>
        <v>4.9477108473805435E+18</v>
      </c>
      <c r="I814" s="1">
        <f t="shared" si="119"/>
        <v>4.5190168290432378E+20</v>
      </c>
      <c r="J814" s="1">
        <f t="shared" si="120"/>
        <v>3.719250282449081E+22</v>
      </c>
      <c r="K814" s="1">
        <f t="shared" si="120"/>
        <v>2.7861391844927654E+24</v>
      </c>
    </row>
    <row r="815" spans="1:11">
      <c r="A815">
        <v>815</v>
      </c>
      <c r="B815" s="1">
        <f t="shared" si="121"/>
        <v>332521</v>
      </c>
      <c r="C815" s="1">
        <f t="shared" si="113"/>
        <v>90557096</v>
      </c>
      <c r="D815" s="1">
        <f t="shared" si="114"/>
        <v>18519092596</v>
      </c>
      <c r="E815" s="1">
        <f t="shared" si="115"/>
        <v>3033463656404</v>
      </c>
      <c r="F815" s="1">
        <f t="shared" si="116"/>
        <v>414579554443236</v>
      </c>
      <c r="G815" s="1">
        <f t="shared" si="117"/>
        <v>4.8625128507582784E+16</v>
      </c>
      <c r="H815" s="1">
        <f t="shared" si="118"/>
        <v>4.996335975888126E+18</v>
      </c>
      <c r="I815" s="1">
        <f t="shared" si="119"/>
        <v>4.5689801888021191E+20</v>
      </c>
      <c r="J815" s="1">
        <f t="shared" si="120"/>
        <v>3.7649400843371022E+22</v>
      </c>
      <c r="K815" s="1">
        <f t="shared" si="120"/>
        <v>2.8237885853361365E+24</v>
      </c>
    </row>
    <row r="816" spans="1:11">
      <c r="A816">
        <v>816</v>
      </c>
      <c r="B816" s="1">
        <f t="shared" si="121"/>
        <v>333337</v>
      </c>
      <c r="C816" s="1">
        <f t="shared" si="113"/>
        <v>90890433</v>
      </c>
      <c r="D816" s="1">
        <f t="shared" si="114"/>
        <v>18609983029</v>
      </c>
      <c r="E816" s="1">
        <f t="shared" si="115"/>
        <v>3052073639433</v>
      </c>
      <c r="F816" s="1">
        <f t="shared" si="116"/>
        <v>417631628082669</v>
      </c>
      <c r="G816" s="1">
        <f t="shared" si="117"/>
        <v>4.9042760135665456E+16</v>
      </c>
      <c r="H816" s="1">
        <f t="shared" si="118"/>
        <v>5.0453787360237916E+18</v>
      </c>
      <c r="I816" s="1">
        <f t="shared" si="119"/>
        <v>4.6194339761623571E+20</v>
      </c>
      <c r="J816" s="1">
        <f t="shared" si="120"/>
        <v>3.8111344240987262E+22</v>
      </c>
      <c r="K816" s="1">
        <f t="shared" si="120"/>
        <v>2.8618999295771237E+24</v>
      </c>
    </row>
    <row r="817" spans="1:11">
      <c r="A817">
        <v>817</v>
      </c>
      <c r="B817" s="1">
        <f t="shared" si="121"/>
        <v>334154</v>
      </c>
      <c r="C817" s="1">
        <f t="shared" si="113"/>
        <v>91224587</v>
      </c>
      <c r="D817" s="1">
        <f t="shared" si="114"/>
        <v>18701207616</v>
      </c>
      <c r="E817" s="1">
        <f t="shared" si="115"/>
        <v>3070774847049</v>
      </c>
      <c r="F817" s="1">
        <f t="shared" si="116"/>
        <v>420702402929718</v>
      </c>
      <c r="G817" s="1">
        <f t="shared" si="117"/>
        <v>4.9463462538595176E+16</v>
      </c>
      <c r="H817" s="1">
        <f t="shared" si="118"/>
        <v>5.0948421985623869E+18</v>
      </c>
      <c r="I817" s="1">
        <f t="shared" si="119"/>
        <v>4.6703823981479808E+20</v>
      </c>
      <c r="J817" s="1">
        <f t="shared" si="120"/>
        <v>3.8578382480802056E+22</v>
      </c>
      <c r="K817" s="1">
        <f t="shared" si="120"/>
        <v>2.9004783120579255E+24</v>
      </c>
    </row>
    <row r="818" spans="1:11">
      <c r="A818">
        <v>818</v>
      </c>
      <c r="B818" s="1">
        <f t="shared" si="121"/>
        <v>334972</v>
      </c>
      <c r="C818" s="1">
        <f t="shared" si="113"/>
        <v>91559559</v>
      </c>
      <c r="D818" s="1">
        <f t="shared" si="114"/>
        <v>18792767175</v>
      </c>
      <c r="E818" s="1">
        <f t="shared" si="115"/>
        <v>3089567614224</v>
      </c>
      <c r="F818" s="1">
        <f t="shared" si="116"/>
        <v>423791970543942</v>
      </c>
      <c r="G818" s="1">
        <f t="shared" si="117"/>
        <v>4.988725450913912E+16</v>
      </c>
      <c r="H818" s="1">
        <f t="shared" si="118"/>
        <v>5.1447294530715259E+18</v>
      </c>
      <c r="I818" s="1">
        <f t="shared" si="119"/>
        <v>4.7218296926786958E+20</v>
      </c>
      <c r="J818" s="1">
        <f t="shared" si="120"/>
        <v>3.9050565450069925E+22</v>
      </c>
      <c r="K818" s="1">
        <f t="shared" si="120"/>
        <v>2.9395288775079956E+24</v>
      </c>
    </row>
    <row r="819" spans="1:11">
      <c r="A819">
        <v>819</v>
      </c>
      <c r="B819" s="1">
        <f t="shared" si="121"/>
        <v>335791</v>
      </c>
      <c r="C819" s="1">
        <f t="shared" si="113"/>
        <v>91895350</v>
      </c>
      <c r="D819" s="1">
        <f t="shared" si="114"/>
        <v>18884662525</v>
      </c>
      <c r="E819" s="1">
        <f t="shared" si="115"/>
        <v>3108452276749</v>
      </c>
      <c r="F819" s="1">
        <f t="shared" si="116"/>
        <v>426900422820691</v>
      </c>
      <c r="G819" s="1">
        <f t="shared" si="117"/>
        <v>5.0314154931959808E+16</v>
      </c>
      <c r="H819" s="1">
        <f t="shared" si="118"/>
        <v>5.1950436080034857E+18</v>
      </c>
      <c r="I819" s="1">
        <f t="shared" si="119"/>
        <v>4.7737801287587306E+20</v>
      </c>
      <c r="J819" s="1">
        <f t="shared" si="120"/>
        <v>3.9527943462945802E+22</v>
      </c>
      <c r="K819" s="1">
        <f t="shared" si="120"/>
        <v>2.9790568209709416E+24</v>
      </c>
    </row>
    <row r="820" spans="1:11">
      <c r="A820">
        <v>820</v>
      </c>
      <c r="B820" s="1">
        <f t="shared" si="121"/>
        <v>336611</v>
      </c>
      <c r="C820" s="1">
        <f t="shared" si="113"/>
        <v>92231961</v>
      </c>
      <c r="D820" s="1">
        <f t="shared" si="114"/>
        <v>18976894486</v>
      </c>
      <c r="E820" s="1">
        <f t="shared" si="115"/>
        <v>3127429171235</v>
      </c>
      <c r="F820" s="1">
        <f t="shared" si="116"/>
        <v>430027851991926</v>
      </c>
      <c r="G820" s="1">
        <f t="shared" si="117"/>
        <v>5.0744182783951736E+16</v>
      </c>
      <c r="H820" s="1">
        <f t="shared" si="118"/>
        <v>5.2457877907874376E+18</v>
      </c>
      <c r="I820" s="1">
        <f t="shared" si="119"/>
        <v>4.8262380066666047E+20</v>
      </c>
      <c r="J820" s="1">
        <f t="shared" si="120"/>
        <v>4.0010567263612459E+22</v>
      </c>
      <c r="K820" s="1">
        <f t="shared" si="120"/>
        <v>3.0190673882345543E+24</v>
      </c>
    </row>
    <row r="821" spans="1:11">
      <c r="A821">
        <v>821</v>
      </c>
      <c r="B821" s="1">
        <f t="shared" si="121"/>
        <v>337432</v>
      </c>
      <c r="C821" s="1">
        <f t="shared" si="113"/>
        <v>92569393</v>
      </c>
      <c r="D821" s="1">
        <f t="shared" si="114"/>
        <v>19069463879</v>
      </c>
      <c r="E821" s="1">
        <f t="shared" si="115"/>
        <v>3146498635114</v>
      </c>
      <c r="F821" s="1">
        <f t="shared" si="116"/>
        <v>433174350627040</v>
      </c>
      <c r="G821" s="1">
        <f t="shared" si="117"/>
        <v>5.1177357134578776E+16</v>
      </c>
      <c r="H821" s="1">
        <f t="shared" si="118"/>
        <v>5.2969651479220163E+18</v>
      </c>
      <c r="I821" s="1">
        <f t="shared" si="119"/>
        <v>4.8792076581458248E+20</v>
      </c>
      <c r="J821" s="1">
        <f t="shared" si="120"/>
        <v>4.0498488029427037E+22</v>
      </c>
      <c r="K821" s="1">
        <f t="shared" si="120"/>
        <v>3.0595658762639812E+24</v>
      </c>
    </row>
    <row r="822" spans="1:11">
      <c r="A822">
        <v>822</v>
      </c>
      <c r="B822" s="1">
        <f t="shared" si="121"/>
        <v>338254</v>
      </c>
      <c r="C822" s="1">
        <f t="shared" si="113"/>
        <v>92907647</v>
      </c>
      <c r="D822" s="1">
        <f t="shared" si="114"/>
        <v>19162371526</v>
      </c>
      <c r="E822" s="1">
        <f t="shared" si="115"/>
        <v>3165661006640</v>
      </c>
      <c r="F822" s="1">
        <f t="shared" si="116"/>
        <v>436340011633680</v>
      </c>
      <c r="G822" s="1">
        <f t="shared" si="117"/>
        <v>5.1613697146212456E+16</v>
      </c>
      <c r="H822" s="1">
        <f t="shared" si="118"/>
        <v>5.3485788450682286E+18</v>
      </c>
      <c r="I822" s="1">
        <f t="shared" si="119"/>
        <v>4.9326934465965071E+20</v>
      </c>
      <c r="J822" s="1">
        <f t="shared" si="120"/>
        <v>4.0991757374086684E+22</v>
      </c>
      <c r="K822" s="1">
        <f t="shared" si="120"/>
        <v>3.1005576336380679E+24</v>
      </c>
    </row>
    <row r="823" spans="1:11">
      <c r="A823">
        <v>823</v>
      </c>
      <c r="B823" s="1">
        <f t="shared" si="121"/>
        <v>339077</v>
      </c>
      <c r="C823" s="1">
        <f t="shared" si="113"/>
        <v>93246724</v>
      </c>
      <c r="D823" s="1">
        <f t="shared" si="114"/>
        <v>19255618250</v>
      </c>
      <c r="E823" s="1">
        <f t="shared" si="115"/>
        <v>3184916624890</v>
      </c>
      <c r="F823" s="1">
        <f t="shared" si="116"/>
        <v>439524928258570</v>
      </c>
      <c r="G823" s="1">
        <f t="shared" si="117"/>
        <v>5.2053222074471024E+16</v>
      </c>
      <c r="H823" s="1">
        <f t="shared" si="118"/>
        <v>5.4006320671427E+18</v>
      </c>
      <c r="I823" s="1">
        <f t="shared" si="119"/>
        <v>4.9866997672679342E+20</v>
      </c>
      <c r="J823" s="1">
        <f t="shared" si="120"/>
        <v>4.149042735081348E+22</v>
      </c>
      <c r="K823" s="1">
        <f t="shared" si="120"/>
        <v>3.1420480609888813E+24</v>
      </c>
    </row>
    <row r="824" spans="1:11">
      <c r="A824">
        <v>824</v>
      </c>
      <c r="B824" s="1">
        <f t="shared" si="121"/>
        <v>339901</v>
      </c>
      <c r="C824" s="1">
        <f t="shared" si="113"/>
        <v>93586625</v>
      </c>
      <c r="D824" s="1">
        <f t="shared" si="114"/>
        <v>19349204875</v>
      </c>
      <c r="E824" s="1">
        <f t="shared" si="115"/>
        <v>3204265829765</v>
      </c>
      <c r="F824" s="1">
        <f t="shared" si="116"/>
        <v>442729194088335</v>
      </c>
      <c r="G824" s="1">
        <f t="shared" si="117"/>
        <v>5.249595126855936E+16</v>
      </c>
      <c r="H824" s="1">
        <f t="shared" si="118"/>
        <v>5.4531280184112599E+18</v>
      </c>
      <c r="I824" s="1">
        <f t="shared" si="119"/>
        <v>5.0412310474520468E+20</v>
      </c>
      <c r="J824" s="1">
        <f t="shared" si="120"/>
        <v>4.1994550455558686E+22</v>
      </c>
      <c r="K824" s="1">
        <f t="shared" si="120"/>
        <v>3.18404261144444E+24</v>
      </c>
    </row>
    <row r="825" spans="1:11">
      <c r="A825">
        <v>825</v>
      </c>
      <c r="B825" s="1">
        <f t="shared" si="121"/>
        <v>340726</v>
      </c>
      <c r="C825" s="1">
        <f t="shared" si="113"/>
        <v>93927351</v>
      </c>
      <c r="D825" s="1">
        <f t="shared" si="114"/>
        <v>19443132226</v>
      </c>
      <c r="E825" s="1">
        <f t="shared" si="115"/>
        <v>3223708961991</v>
      </c>
      <c r="F825" s="1">
        <f t="shared" si="116"/>
        <v>445952903050326</v>
      </c>
      <c r="G825" s="1">
        <f t="shared" si="117"/>
        <v>5.2941904171609688E+16</v>
      </c>
      <c r="H825" s="1">
        <f t="shared" si="118"/>
        <v>5.50606992258287E+18</v>
      </c>
      <c r="I825" s="1">
        <f t="shared" si="119"/>
        <v>5.0962917466778757E+20</v>
      </c>
      <c r="J825" s="1">
        <f t="shared" si="120"/>
        <v>4.2504179630226473E+22</v>
      </c>
      <c r="K825" s="1">
        <f t="shared" si="120"/>
        <v>3.2265467910746666E+24</v>
      </c>
    </row>
    <row r="826" spans="1:11">
      <c r="A826">
        <v>826</v>
      </c>
      <c r="B826" s="1">
        <f t="shared" si="121"/>
        <v>341552</v>
      </c>
      <c r="C826" s="1">
        <f t="shared" si="113"/>
        <v>94268903</v>
      </c>
      <c r="D826" s="1">
        <f t="shared" si="114"/>
        <v>19537401129</v>
      </c>
      <c r="E826" s="1">
        <f t="shared" si="115"/>
        <v>3243246363120</v>
      </c>
      <c r="F826" s="1">
        <f t="shared" si="116"/>
        <v>449196149413446</v>
      </c>
      <c r="G826" s="1">
        <f t="shared" si="117"/>
        <v>5.3391100321023136E+16</v>
      </c>
      <c r="H826" s="1">
        <f t="shared" si="118"/>
        <v>5.559461022903893E+18</v>
      </c>
      <c r="I826" s="1">
        <f t="shared" si="119"/>
        <v>5.1518863569069146E+20</v>
      </c>
      <c r="J826" s="1">
        <f t="shared" si="120"/>
        <v>4.3019368265917168E+22</v>
      </c>
      <c r="K826" s="1">
        <f t="shared" si="120"/>
        <v>3.2695661593405839E+24</v>
      </c>
    </row>
    <row r="827" spans="1:11">
      <c r="A827">
        <v>827</v>
      </c>
      <c r="B827" s="1">
        <f t="shared" si="121"/>
        <v>342379</v>
      </c>
      <c r="C827" s="1">
        <f t="shared" si="113"/>
        <v>94611282</v>
      </c>
      <c r="D827" s="1">
        <f t="shared" si="114"/>
        <v>19632012411</v>
      </c>
      <c r="E827" s="1">
        <f t="shared" si="115"/>
        <v>3262878375531</v>
      </c>
      <c r="F827" s="1">
        <f t="shared" si="116"/>
        <v>452459027788977</v>
      </c>
      <c r="G827" s="1">
        <f t="shared" si="117"/>
        <v>5.3843559348812112E+16</v>
      </c>
      <c r="H827" s="1">
        <f t="shared" si="118"/>
        <v>5.6133045822527048E+18</v>
      </c>
      <c r="I827" s="1">
        <f t="shared" si="119"/>
        <v>5.2080194027294419E+20</v>
      </c>
      <c r="J827" s="1">
        <f t="shared" si="120"/>
        <v>4.3540170206190112E+22</v>
      </c>
      <c r="K827" s="1">
        <f t="shared" si="120"/>
        <v>3.3131063295467739E+24</v>
      </c>
    </row>
    <row r="828" spans="1:11">
      <c r="A828">
        <v>828</v>
      </c>
      <c r="B828" s="1">
        <f t="shared" si="121"/>
        <v>343207</v>
      </c>
      <c r="C828" s="1">
        <f t="shared" si="113"/>
        <v>94954489</v>
      </c>
      <c r="D828" s="1">
        <f t="shared" si="114"/>
        <v>19726966900</v>
      </c>
      <c r="E828" s="1">
        <f t="shared" si="115"/>
        <v>3282605342431</v>
      </c>
      <c r="F828" s="1">
        <f t="shared" si="116"/>
        <v>455741633131408</v>
      </c>
      <c r="G828" s="1">
        <f t="shared" si="117"/>
        <v>5.429930098194352E+16</v>
      </c>
      <c r="H828" s="1">
        <f t="shared" si="118"/>
        <v>5.6676038832346481E+18</v>
      </c>
      <c r="I828" s="1">
        <f t="shared" si="119"/>
        <v>5.2646954415617881E+20</v>
      </c>
      <c r="J828" s="1">
        <f t="shared" si="120"/>
        <v>4.4066639750346293E+22</v>
      </c>
      <c r="K828" s="1">
        <f t="shared" si="120"/>
        <v>3.3571729692971204E+24</v>
      </c>
    </row>
    <row r="829" spans="1:11">
      <c r="A829">
        <v>829</v>
      </c>
      <c r="B829" s="1">
        <f t="shared" si="121"/>
        <v>344036</v>
      </c>
      <c r="C829" s="1">
        <f t="shared" si="113"/>
        <v>95298525</v>
      </c>
      <c r="D829" s="1">
        <f t="shared" si="114"/>
        <v>19822265425</v>
      </c>
      <c r="E829" s="1">
        <f t="shared" si="115"/>
        <v>3302427607856</v>
      </c>
      <c r="F829" s="1">
        <f t="shared" si="116"/>
        <v>459044060739264</v>
      </c>
      <c r="G829" s="1">
        <f t="shared" si="117"/>
        <v>5.4758345042682784E+16</v>
      </c>
      <c r="H829" s="1">
        <f t="shared" si="118"/>
        <v>5.7223622282773309E+18</v>
      </c>
      <c r="I829" s="1">
        <f t="shared" si="119"/>
        <v>5.3219190638445612E+20</v>
      </c>
      <c r="J829" s="1">
        <f t="shared" si="120"/>
        <v>4.459883165673075E+22</v>
      </c>
      <c r="K829" s="1">
        <f t="shared" si="120"/>
        <v>3.4017718009538514E+24</v>
      </c>
    </row>
    <row r="830" spans="1:11">
      <c r="A830">
        <v>830</v>
      </c>
      <c r="B830" s="1">
        <f t="shared" si="121"/>
        <v>344866</v>
      </c>
      <c r="C830" s="1">
        <f t="shared" si="113"/>
        <v>95643391</v>
      </c>
      <c r="D830" s="1">
        <f t="shared" si="114"/>
        <v>19917908816</v>
      </c>
      <c r="E830" s="1">
        <f t="shared" si="115"/>
        <v>3322345516672</v>
      </c>
      <c r="F830" s="1">
        <f t="shared" si="116"/>
        <v>462366406255936</v>
      </c>
      <c r="G830" s="1">
        <f t="shared" si="117"/>
        <v>5.522071144893872E+16</v>
      </c>
      <c r="H830" s="1">
        <f t="shared" si="118"/>
        <v>5.7775829397262694E+18</v>
      </c>
      <c r="I830" s="1">
        <f t="shared" si="119"/>
        <v>5.3796948932418241E+20</v>
      </c>
      <c r="J830" s="1">
        <f t="shared" si="120"/>
        <v>4.5136801146054929E+22</v>
      </c>
      <c r="K830" s="1">
        <f t="shared" si="120"/>
        <v>3.4469086020999066E+24</v>
      </c>
    </row>
    <row r="831" spans="1:11">
      <c r="A831">
        <v>831</v>
      </c>
      <c r="B831" s="1">
        <f t="shared" si="121"/>
        <v>345697</v>
      </c>
      <c r="C831" s="1">
        <f t="shared" si="113"/>
        <v>95989088</v>
      </c>
      <c r="D831" s="1">
        <f t="shared" si="114"/>
        <v>20013897904</v>
      </c>
      <c r="E831" s="1">
        <f t="shared" si="115"/>
        <v>3342359414576</v>
      </c>
      <c r="F831" s="1">
        <f t="shared" si="116"/>
        <v>465708765670512</v>
      </c>
      <c r="G831" s="1">
        <f t="shared" si="117"/>
        <v>5.5686420214609232E+16</v>
      </c>
      <c r="H831" s="1">
        <f t="shared" si="118"/>
        <v>5.8332693599408783E+18</v>
      </c>
      <c r="I831" s="1">
        <f t="shared" si="119"/>
        <v>5.4380275868412327E+20</v>
      </c>
      <c r="J831" s="1">
        <f t="shared" si="120"/>
        <v>4.568060390473905E+22</v>
      </c>
      <c r="K831" s="1">
        <f t="shared" si="120"/>
        <v>3.4925892060046457E+24</v>
      </c>
    </row>
    <row r="832" spans="1:11">
      <c r="A832">
        <v>832</v>
      </c>
      <c r="B832" s="1">
        <f t="shared" si="121"/>
        <v>346529</v>
      </c>
      <c r="C832" s="1">
        <f t="shared" si="113"/>
        <v>96335617</v>
      </c>
      <c r="D832" s="1">
        <f t="shared" si="114"/>
        <v>20110233521</v>
      </c>
      <c r="E832" s="1">
        <f t="shared" si="115"/>
        <v>3362469648097</v>
      </c>
      <c r="F832" s="1">
        <f t="shared" si="116"/>
        <v>469071235318609</v>
      </c>
      <c r="G832" s="1">
        <f t="shared" si="117"/>
        <v>5.615549144992784E+16</v>
      </c>
      <c r="H832" s="1">
        <f t="shared" si="118"/>
        <v>5.889424851390806E+18</v>
      </c>
      <c r="I832" s="1">
        <f t="shared" si="119"/>
        <v>5.4969218353551409E+20</v>
      </c>
      <c r="J832" s="1">
        <f t="shared" si="120"/>
        <v>4.6230296088274562E+22</v>
      </c>
      <c r="K832" s="1">
        <f t="shared" si="120"/>
        <v>3.53881950209292E+24</v>
      </c>
    </row>
    <row r="833" spans="1:11">
      <c r="A833">
        <v>833</v>
      </c>
      <c r="B833" s="1">
        <f t="shared" si="121"/>
        <v>347362</v>
      </c>
      <c r="C833" s="1">
        <f t="shared" si="113"/>
        <v>96682979</v>
      </c>
      <c r="D833" s="1">
        <f t="shared" si="114"/>
        <v>20206916500</v>
      </c>
      <c r="E833" s="1">
        <f t="shared" si="115"/>
        <v>3382676564597</v>
      </c>
      <c r="F833" s="1">
        <f t="shared" si="116"/>
        <v>472453911883206</v>
      </c>
      <c r="G833" s="1">
        <f t="shared" si="117"/>
        <v>5.6627945361811048E+16</v>
      </c>
      <c r="H833" s="1">
        <f t="shared" si="118"/>
        <v>5.9460527967526175E+18</v>
      </c>
      <c r="I833" s="1">
        <f t="shared" si="119"/>
        <v>5.5563823633226668E+20</v>
      </c>
      <c r="J833" s="1">
        <f t="shared" si="120"/>
        <v>4.6785934324606832E+22</v>
      </c>
      <c r="K833" s="1">
        <f t="shared" si="120"/>
        <v>3.5856054364175268E+24</v>
      </c>
    </row>
    <row r="834" spans="1:11">
      <c r="A834">
        <v>834</v>
      </c>
      <c r="B834" s="1">
        <f t="shared" si="121"/>
        <v>348196</v>
      </c>
      <c r="C834" s="1">
        <f t="shared" si="113"/>
        <v>97031175</v>
      </c>
      <c r="D834" s="1">
        <f t="shared" si="114"/>
        <v>20303947675</v>
      </c>
      <c r="E834" s="1">
        <f t="shared" si="115"/>
        <v>3402980512272</v>
      </c>
      <c r="F834" s="1">
        <f t="shared" si="116"/>
        <v>475856892395478</v>
      </c>
      <c r="G834" s="1">
        <f t="shared" si="117"/>
        <v>5.7103802254206528E+16</v>
      </c>
      <c r="H834" s="1">
        <f t="shared" si="118"/>
        <v>6.0031565990068244E+18</v>
      </c>
      <c r="I834" s="1">
        <f t="shared" si="119"/>
        <v>5.6164139293127351E+20</v>
      </c>
      <c r="J834" s="1">
        <f t="shared" si="120"/>
        <v>4.7347575717538103E+22</v>
      </c>
      <c r="K834" s="1">
        <f t="shared" si="120"/>
        <v>3.632953012135065E+24</v>
      </c>
    </row>
    <row r="835" spans="1:11">
      <c r="A835">
        <v>835</v>
      </c>
      <c r="B835" s="1">
        <f t="shared" si="121"/>
        <v>349031</v>
      </c>
      <c r="C835" s="1">
        <f t="shared" si="113"/>
        <v>97380206</v>
      </c>
      <c r="D835" s="1">
        <f t="shared" si="114"/>
        <v>20401327881</v>
      </c>
      <c r="E835" s="1">
        <f t="shared" si="115"/>
        <v>3423381840153</v>
      </c>
      <c r="F835" s="1">
        <f t="shared" si="116"/>
        <v>479280274235631</v>
      </c>
      <c r="G835" s="1">
        <f t="shared" si="117"/>
        <v>5.758308252844216E+16</v>
      </c>
      <c r="H835" s="1">
        <f t="shared" si="118"/>
        <v>6.0607396815352668E+18</v>
      </c>
      <c r="I835" s="1">
        <f t="shared" si="119"/>
        <v>5.6770213261280877E+20</v>
      </c>
      <c r="J835" s="1">
        <f t="shared" si="120"/>
        <v>4.7915277850150909E+22</v>
      </c>
      <c r="K835" s="1">
        <f t="shared" si="120"/>
        <v>3.6808682899852159E+24</v>
      </c>
    </row>
    <row r="836" spans="1:11">
      <c r="A836">
        <v>836</v>
      </c>
      <c r="B836" s="1">
        <f t="shared" si="121"/>
        <v>349867</v>
      </c>
      <c r="C836" s="1">
        <f t="shared" si="113"/>
        <v>97730073</v>
      </c>
      <c r="D836" s="1">
        <f t="shared" si="114"/>
        <v>20499057954</v>
      </c>
      <c r="E836" s="1">
        <f t="shared" si="115"/>
        <v>3443880898107</v>
      </c>
      <c r="F836" s="1">
        <f t="shared" si="116"/>
        <v>482724155133738</v>
      </c>
      <c r="G836" s="1">
        <f t="shared" si="117"/>
        <v>5.8065806683575896E+16</v>
      </c>
      <c r="H836" s="1">
        <f t="shared" si="118"/>
        <v>6.1188054882188431E+18</v>
      </c>
      <c r="I836" s="1">
        <f t="shared" si="119"/>
        <v>5.7382093810102764E+20</v>
      </c>
      <c r="J836" s="1">
        <f t="shared" si="120"/>
        <v>4.8489098788251934E+22</v>
      </c>
      <c r="K836" s="1">
        <f t="shared" si="120"/>
        <v>3.7293573887734677E+24</v>
      </c>
    </row>
    <row r="837" spans="1:11">
      <c r="A837">
        <v>837</v>
      </c>
      <c r="B837" s="1">
        <f t="shared" si="121"/>
        <v>350704</v>
      </c>
      <c r="C837" s="1">
        <f t="shared" si="113"/>
        <v>98080777</v>
      </c>
      <c r="D837" s="1">
        <f t="shared" si="114"/>
        <v>20597138731</v>
      </c>
      <c r="E837" s="1">
        <f t="shared" si="115"/>
        <v>3464478036838</v>
      </c>
      <c r="F837" s="1">
        <f t="shared" si="116"/>
        <v>486188633170576</v>
      </c>
      <c r="G837" s="1">
        <f t="shared" si="117"/>
        <v>5.8551995316746472E+16</v>
      </c>
      <c r="H837" s="1">
        <f t="shared" si="118"/>
        <v>6.1773574835355894E+18</v>
      </c>
      <c r="I837" s="1">
        <f t="shared" si="119"/>
        <v>5.799982955845632E+20</v>
      </c>
      <c r="J837" s="1">
        <f t="shared" si="120"/>
        <v>4.9069097083836498E+22</v>
      </c>
      <c r="K837" s="1">
        <f t="shared" si="120"/>
        <v>3.7784264858573042E+24</v>
      </c>
    </row>
    <row r="838" spans="1:11">
      <c r="A838">
        <v>838</v>
      </c>
      <c r="B838" s="1">
        <f t="shared" si="121"/>
        <v>351542</v>
      </c>
      <c r="C838" s="1">
        <f t="shared" si="113"/>
        <v>98432319</v>
      </c>
      <c r="D838" s="1">
        <f t="shared" si="114"/>
        <v>20695571050</v>
      </c>
      <c r="E838" s="1">
        <f t="shared" si="115"/>
        <v>3485173607888</v>
      </c>
      <c r="F838" s="1">
        <f t="shared" si="116"/>
        <v>489673806778464</v>
      </c>
      <c r="G838" s="1">
        <f t="shared" si="117"/>
        <v>5.9041669123524936E+16</v>
      </c>
      <c r="H838" s="1">
        <f t="shared" si="118"/>
        <v>6.236399152659114E+18</v>
      </c>
      <c r="I838" s="1">
        <f t="shared" si="119"/>
        <v>5.862346947372223E+20</v>
      </c>
      <c r="J838" s="1">
        <f t="shared" si="120"/>
        <v>4.9655331778573717E+22</v>
      </c>
      <c r="K838" s="1">
        <f t="shared" si="120"/>
        <v>3.8280818176358779E+24</v>
      </c>
    </row>
    <row r="839" spans="1:11">
      <c r="A839">
        <v>839</v>
      </c>
      <c r="B839" s="1">
        <f t="shared" si="121"/>
        <v>352381</v>
      </c>
      <c r="C839" s="1">
        <f t="shared" si="113"/>
        <v>98784700</v>
      </c>
      <c r="D839" s="1">
        <f t="shared" si="114"/>
        <v>20794355750</v>
      </c>
      <c r="E839" s="1">
        <f t="shared" si="115"/>
        <v>3505967963638</v>
      </c>
      <c r="F839" s="1">
        <f t="shared" si="116"/>
        <v>493179774742102</v>
      </c>
      <c r="G839" s="1">
        <f t="shared" si="117"/>
        <v>5.953484889826704E+16</v>
      </c>
      <c r="H839" s="1">
        <f t="shared" si="118"/>
        <v>6.2959340015573811E+18</v>
      </c>
      <c r="I839" s="1">
        <f t="shared" si="119"/>
        <v>5.9253062873877971E+20</v>
      </c>
      <c r="J839" s="1">
        <f t="shared" si="120"/>
        <v>5.02478624073125E+22</v>
      </c>
      <c r="K839" s="1">
        <f t="shared" si="120"/>
        <v>3.8783296800431903E+24</v>
      </c>
    </row>
    <row r="840" spans="1:11">
      <c r="A840">
        <v>840</v>
      </c>
      <c r="B840" s="1">
        <f t="shared" si="121"/>
        <v>353221</v>
      </c>
      <c r="C840" s="1">
        <f t="shared" si="113"/>
        <v>99137921</v>
      </c>
      <c r="D840" s="1">
        <f t="shared" si="114"/>
        <v>20893493671</v>
      </c>
      <c r="E840" s="1">
        <f t="shared" si="115"/>
        <v>3526861457309</v>
      </c>
      <c r="F840" s="1">
        <f t="shared" si="116"/>
        <v>496706636199411</v>
      </c>
      <c r="G840" s="1">
        <f t="shared" si="117"/>
        <v>6.0031555534466448E+16</v>
      </c>
      <c r="H840" s="1">
        <f t="shared" si="118"/>
        <v>6.3559655570918472E+18</v>
      </c>
      <c r="I840" s="1">
        <f t="shared" si="119"/>
        <v>5.9888659429587157E+20</v>
      </c>
      <c r="J840" s="1">
        <f t="shared" si="120"/>
        <v>5.0846749001608373E+22</v>
      </c>
      <c r="K840" s="1">
        <f t="shared" si="120"/>
        <v>3.9291764290447987E+24</v>
      </c>
    </row>
    <row r="841" spans="1:11">
      <c r="A841">
        <v>841</v>
      </c>
      <c r="B841" s="1">
        <f t="shared" si="121"/>
        <v>354062</v>
      </c>
      <c r="C841" s="1">
        <f t="shared" si="113"/>
        <v>99491983</v>
      </c>
      <c r="D841" s="1">
        <f t="shared" si="114"/>
        <v>20992985654</v>
      </c>
      <c r="E841" s="1">
        <f t="shared" si="115"/>
        <v>3547854442963</v>
      </c>
      <c r="F841" s="1">
        <f t="shared" si="116"/>
        <v>500254490642374</v>
      </c>
      <c r="G841" s="1">
        <f t="shared" si="117"/>
        <v>6.0531810025108824E+16</v>
      </c>
      <c r="H841" s="1">
        <f t="shared" si="118"/>
        <v>6.4164973671169556E+18</v>
      </c>
      <c r="I841" s="1">
        <f t="shared" si="119"/>
        <v>6.0530309166298851E+20</v>
      </c>
      <c r="J841" s="1">
        <f t="shared" si="120"/>
        <v>5.1452052093271359E+22</v>
      </c>
      <c r="K841" s="1">
        <f t="shared" si="120"/>
        <v>3.9806284811380699E+24</v>
      </c>
    </row>
    <row r="842" spans="1:11">
      <c r="A842">
        <v>842</v>
      </c>
      <c r="B842" s="1">
        <f t="shared" si="121"/>
        <v>354904</v>
      </c>
      <c r="C842" s="1">
        <f t="shared" si="113"/>
        <v>99846887</v>
      </c>
      <c r="D842" s="1">
        <f t="shared" si="114"/>
        <v>21092832541</v>
      </c>
      <c r="E842" s="1">
        <f t="shared" si="115"/>
        <v>3568947275504</v>
      </c>
      <c r="F842" s="1">
        <f t="shared" si="116"/>
        <v>503823437917878</v>
      </c>
      <c r="G842" s="1">
        <f t="shared" si="117"/>
        <v>6.1035633463026704E+16</v>
      </c>
      <c r="H842" s="1">
        <f t="shared" si="118"/>
        <v>6.4775330005799823E+18</v>
      </c>
      <c r="I842" s="1">
        <f t="shared" si="119"/>
        <v>6.1178062466356845E+20</v>
      </c>
      <c r="J842" s="1">
        <f t="shared" si="120"/>
        <v>5.2063832717934926E+22</v>
      </c>
      <c r="K842" s="1">
        <f t="shared" si="120"/>
        <v>4.0326923138560045E+24</v>
      </c>
    </row>
    <row r="843" spans="1:11">
      <c r="A843">
        <v>843</v>
      </c>
      <c r="B843" s="1">
        <f t="shared" si="121"/>
        <v>355747</v>
      </c>
      <c r="C843" s="1">
        <f t="shared" si="113"/>
        <v>100202634</v>
      </c>
      <c r="D843" s="1">
        <f t="shared" si="114"/>
        <v>21193035175</v>
      </c>
      <c r="E843" s="1">
        <f t="shared" si="115"/>
        <v>3590140310679</v>
      </c>
      <c r="F843" s="1">
        <f t="shared" si="116"/>
        <v>507413578228557</v>
      </c>
      <c r="G843" s="1">
        <f t="shared" si="117"/>
        <v>6.1543047041255264E+16</v>
      </c>
      <c r="H843" s="1">
        <f t="shared" si="118"/>
        <v>6.5390760476212378E+18</v>
      </c>
      <c r="I843" s="1">
        <f t="shared" si="119"/>
        <v>6.1831970071118964E+20</v>
      </c>
      <c r="J843" s="1">
        <f t="shared" si="120"/>
        <v>5.2682152418646119E+22</v>
      </c>
      <c r="K843" s="1">
        <f t="shared" si="120"/>
        <v>4.0853744662746506E+24</v>
      </c>
    </row>
    <row r="844" spans="1:11">
      <c r="A844">
        <v>844</v>
      </c>
      <c r="B844" s="1">
        <f t="shared" si="121"/>
        <v>356591</v>
      </c>
      <c r="C844" s="1">
        <f t="shared" si="113"/>
        <v>100559225</v>
      </c>
      <c r="D844" s="1">
        <f t="shared" si="114"/>
        <v>21293594400</v>
      </c>
      <c r="E844" s="1">
        <f t="shared" si="115"/>
        <v>3611433905079</v>
      </c>
      <c r="F844" s="1">
        <f t="shared" si="116"/>
        <v>511025012133636</v>
      </c>
      <c r="G844" s="1">
        <f t="shared" si="117"/>
        <v>6.2054072053388896E+16</v>
      </c>
      <c r="H844" s="1">
        <f t="shared" si="118"/>
        <v>6.6011301196746271E+18</v>
      </c>
      <c r="I844" s="1">
        <f t="shared" si="119"/>
        <v>6.2492083083086424E+20</v>
      </c>
      <c r="J844" s="1">
        <f t="shared" si="120"/>
        <v>5.3307073249476981E+22</v>
      </c>
      <c r="K844" s="1">
        <f t="shared" si="120"/>
        <v>4.1386815395241278E+24</v>
      </c>
    </row>
    <row r="845" spans="1:11">
      <c r="A845">
        <v>845</v>
      </c>
      <c r="B845" s="1">
        <f t="shared" si="121"/>
        <v>357436</v>
      </c>
      <c r="C845" s="1">
        <f t="shared" si="113"/>
        <v>100916661</v>
      </c>
      <c r="D845" s="1">
        <f t="shared" si="114"/>
        <v>21394511061</v>
      </c>
      <c r="E845" s="1">
        <f t="shared" si="115"/>
        <v>3632828416140</v>
      </c>
      <c r="F845" s="1">
        <f t="shared" si="116"/>
        <v>514657840549776</v>
      </c>
      <c r="G845" s="1">
        <f t="shared" si="117"/>
        <v>6.2568729893938672E+16</v>
      </c>
      <c r="H845" s="1">
        <f t="shared" si="118"/>
        <v>6.6636988495685652E+18</v>
      </c>
      <c r="I845" s="1">
        <f t="shared" si="119"/>
        <v>6.3158452968043276E+20</v>
      </c>
      <c r="J845" s="1">
        <f t="shared" si="120"/>
        <v>5.3938657779157417E+22</v>
      </c>
      <c r="K845" s="1">
        <f t="shared" si="120"/>
        <v>4.1926201973032851E+24</v>
      </c>
    </row>
    <row r="846" spans="1:11">
      <c r="A846">
        <v>846</v>
      </c>
      <c r="B846" s="1">
        <f t="shared" si="121"/>
        <v>358282</v>
      </c>
      <c r="C846" s="1">
        <f t="shared" si="113"/>
        <v>101274943</v>
      </c>
      <c r="D846" s="1">
        <f t="shared" si="114"/>
        <v>21495786004</v>
      </c>
      <c r="E846" s="1">
        <f t="shared" si="115"/>
        <v>3654324202144</v>
      </c>
      <c r="F846" s="1">
        <f t="shared" si="116"/>
        <v>518312164751920</v>
      </c>
      <c r="G846" s="1">
        <f t="shared" si="117"/>
        <v>6.3087042058690592E+16</v>
      </c>
      <c r="H846" s="1">
        <f t="shared" si="118"/>
        <v>6.7267858916272558E+18</v>
      </c>
      <c r="I846" s="1">
        <f t="shared" si="119"/>
        <v>6.3831131557206006E+20</v>
      </c>
      <c r="J846" s="1">
        <f t="shared" si="120"/>
        <v>5.4576969094729478E+22</v>
      </c>
      <c r="K846" s="1">
        <f t="shared" si="120"/>
        <v>4.2471971663980147E+24</v>
      </c>
    </row>
    <row r="847" spans="1:11">
      <c r="A847">
        <v>847</v>
      </c>
      <c r="B847" s="1">
        <f t="shared" si="121"/>
        <v>359129</v>
      </c>
      <c r="C847" s="1">
        <f t="shared" si="113"/>
        <v>101634072</v>
      </c>
      <c r="D847" s="1">
        <f t="shared" si="114"/>
        <v>21597420076</v>
      </c>
      <c r="E847" s="1">
        <f t="shared" si="115"/>
        <v>3675921622220</v>
      </c>
      <c r="F847" s="1">
        <f t="shared" si="116"/>
        <v>521988086374140</v>
      </c>
      <c r="G847" s="1">
        <f t="shared" si="117"/>
        <v>6.3609030145064736E+16</v>
      </c>
      <c r="H847" s="1">
        <f t="shared" si="118"/>
        <v>6.7903949217723208E+18</v>
      </c>
      <c r="I847" s="1">
        <f t="shared" si="119"/>
        <v>6.4510171049383245E+20</v>
      </c>
      <c r="J847" s="1">
        <f t="shared" si="120"/>
        <v>5.5222070805223315E+22</v>
      </c>
      <c r="K847" s="1">
        <f t="shared" si="120"/>
        <v>4.3024192372032382E+24</v>
      </c>
    </row>
    <row r="848" spans="1:11">
      <c r="A848">
        <v>848</v>
      </c>
      <c r="B848" s="1">
        <f t="shared" si="121"/>
        <v>359977</v>
      </c>
      <c r="C848" s="1">
        <f t="shared" si="113"/>
        <v>101994049</v>
      </c>
      <c r="D848" s="1">
        <f t="shared" si="114"/>
        <v>21699414125</v>
      </c>
      <c r="E848" s="1">
        <f t="shared" si="115"/>
        <v>3697621036345</v>
      </c>
      <c r="F848" s="1">
        <f t="shared" si="116"/>
        <v>525685707410485</v>
      </c>
      <c r="G848" s="1">
        <f t="shared" si="117"/>
        <v>6.4134715852475224E+16</v>
      </c>
      <c r="H848" s="1">
        <f t="shared" si="118"/>
        <v>6.8545296376247962E+18</v>
      </c>
      <c r="I848" s="1">
        <f t="shared" si="119"/>
        <v>6.5195624013145729E+20</v>
      </c>
      <c r="J848" s="1">
        <f t="shared" si="120"/>
        <v>5.5874027045354776E+22</v>
      </c>
      <c r="K848" s="1">
        <f t="shared" si="120"/>
        <v>4.3582932642485928E+24</v>
      </c>
    </row>
    <row r="849" spans="1:11">
      <c r="A849">
        <v>849</v>
      </c>
      <c r="B849" s="1">
        <f t="shared" si="121"/>
        <v>360826</v>
      </c>
      <c r="C849" s="1">
        <f t="shared" si="113"/>
        <v>102354875</v>
      </c>
      <c r="D849" s="1">
        <f t="shared" si="114"/>
        <v>21801769000</v>
      </c>
      <c r="E849" s="1">
        <f t="shared" si="115"/>
        <v>3719422805345</v>
      </c>
      <c r="F849" s="1">
        <f t="shared" si="116"/>
        <v>529405130215830</v>
      </c>
      <c r="G849" s="1">
        <f t="shared" si="117"/>
        <v>6.4664120982691056E+16</v>
      </c>
      <c r="H849" s="1">
        <f t="shared" si="118"/>
        <v>6.919193758607487E+18</v>
      </c>
      <c r="I849" s="1">
        <f t="shared" si="119"/>
        <v>6.5887543389006476E+20</v>
      </c>
      <c r="J849" s="1">
        <f t="shared" si="120"/>
        <v>5.6532902479244837E+22</v>
      </c>
      <c r="K849" s="1">
        <f t="shared" si="120"/>
        <v>4.4148261667278376E+24</v>
      </c>
    </row>
    <row r="850" spans="1:11">
      <c r="A850">
        <v>850</v>
      </c>
      <c r="B850" s="1">
        <f t="shared" si="121"/>
        <v>361676</v>
      </c>
      <c r="C850" s="1">
        <f t="shared" si="113"/>
        <v>102716551</v>
      </c>
      <c r="D850" s="1">
        <f t="shared" si="114"/>
        <v>21904485551</v>
      </c>
      <c r="E850" s="1">
        <f t="shared" si="115"/>
        <v>3741327290896</v>
      </c>
      <c r="F850" s="1">
        <f t="shared" si="116"/>
        <v>533146457506726</v>
      </c>
      <c r="G850" s="1">
        <f t="shared" si="117"/>
        <v>6.5197267440197784E+16</v>
      </c>
      <c r="H850" s="1">
        <f t="shared" si="118"/>
        <v>6.9843910260476846E+18</v>
      </c>
      <c r="I850" s="1">
        <f t="shared" si="119"/>
        <v>6.6585982491611247E+20</v>
      </c>
      <c r="J850" s="1">
        <f t="shared" si="120"/>
        <v>5.7198762304160947E+22</v>
      </c>
      <c r="K850" s="1">
        <f t="shared" si="120"/>
        <v>4.4720249290319986E+24</v>
      </c>
    </row>
    <row r="851" spans="1:11">
      <c r="A851">
        <v>851</v>
      </c>
      <c r="B851" s="1">
        <f t="shared" si="121"/>
        <v>362527</v>
      </c>
      <c r="C851" s="1">
        <f t="shared" si="113"/>
        <v>103079078</v>
      </c>
      <c r="D851" s="1">
        <f t="shared" si="114"/>
        <v>22007564629</v>
      </c>
      <c r="E851" s="1">
        <f t="shared" si="115"/>
        <v>3763334855525</v>
      </c>
      <c r="F851" s="1">
        <f t="shared" si="116"/>
        <v>536909792362251</v>
      </c>
      <c r="G851" s="1">
        <f t="shared" si="117"/>
        <v>6.5734177232560032E+16</v>
      </c>
      <c r="H851" s="1">
        <f t="shared" si="118"/>
        <v>7.0501252032802447E+18</v>
      </c>
      <c r="I851" s="1">
        <f t="shared" si="119"/>
        <v>6.7290995011939271E+20</v>
      </c>
      <c r="J851" s="1">
        <f t="shared" si="120"/>
        <v>5.7871672254280336E+22</v>
      </c>
      <c r="K851" s="1">
        <f t="shared" si="120"/>
        <v>4.5298966012862789E+24</v>
      </c>
    </row>
    <row r="852" spans="1:11">
      <c r="A852">
        <v>852</v>
      </c>
      <c r="B852" s="1">
        <f t="shared" si="121"/>
        <v>363379</v>
      </c>
      <c r="C852" s="1">
        <f t="shared" si="113"/>
        <v>103442457</v>
      </c>
      <c r="D852" s="1">
        <f t="shared" si="114"/>
        <v>22111007086</v>
      </c>
      <c r="E852" s="1">
        <f t="shared" si="115"/>
        <v>3785445862611</v>
      </c>
      <c r="F852" s="1">
        <f t="shared" si="116"/>
        <v>540695238224862</v>
      </c>
      <c r="G852" s="1">
        <f t="shared" si="117"/>
        <v>6.6274872470784896E+16</v>
      </c>
      <c r="H852" s="1">
        <f t="shared" si="118"/>
        <v>7.1164000757510298E+18</v>
      </c>
      <c r="I852" s="1">
        <f t="shared" si="119"/>
        <v>6.8002635019514374E+20</v>
      </c>
      <c r="J852" s="1">
        <f t="shared" si="120"/>
        <v>5.8551698604475481E+22</v>
      </c>
      <c r="K852" s="1">
        <f t="shared" si="120"/>
        <v>4.5884482998907542E+24</v>
      </c>
    </row>
    <row r="853" spans="1:11">
      <c r="A853">
        <v>853</v>
      </c>
      <c r="B853" s="1">
        <f t="shared" si="121"/>
        <v>364232</v>
      </c>
      <c r="C853" s="1">
        <f t="shared" si="113"/>
        <v>103806689</v>
      </c>
      <c r="D853" s="1">
        <f t="shared" si="114"/>
        <v>22214813775</v>
      </c>
      <c r="E853" s="1">
        <f t="shared" si="115"/>
        <v>3807660676386</v>
      </c>
      <c r="F853" s="1">
        <f t="shared" si="116"/>
        <v>544502898901248</v>
      </c>
      <c r="G853" s="1">
        <f t="shared" si="117"/>
        <v>6.6819375369686144E+16</v>
      </c>
      <c r="H853" s="1">
        <f t="shared" si="118"/>
        <v>7.1832194511207158E+18</v>
      </c>
      <c r="I853" s="1">
        <f t="shared" si="119"/>
        <v>6.8720956964626445E+20</v>
      </c>
      <c r="J853" s="1">
        <f t="shared" si="120"/>
        <v>5.9238908174121742E+22</v>
      </c>
      <c r="K853" s="1">
        <f t="shared" si="120"/>
        <v>4.647687208064876E+24</v>
      </c>
    </row>
    <row r="854" spans="1:11">
      <c r="A854">
        <v>854</v>
      </c>
      <c r="B854" s="1">
        <f t="shared" si="121"/>
        <v>365086</v>
      </c>
      <c r="C854" s="1">
        <f t="shared" si="113"/>
        <v>104171775</v>
      </c>
      <c r="D854" s="1">
        <f t="shared" si="114"/>
        <v>22318985550</v>
      </c>
      <c r="E854" s="1">
        <f t="shared" si="115"/>
        <v>3829979661936</v>
      </c>
      <c r="F854" s="1">
        <f t="shared" si="116"/>
        <v>548332878563184</v>
      </c>
      <c r="G854" s="1">
        <f t="shared" si="117"/>
        <v>6.7367708248249328E+16</v>
      </c>
      <c r="H854" s="1">
        <f t="shared" si="118"/>
        <v>7.2505871593689651E+18</v>
      </c>
      <c r="I854" s="1">
        <f t="shared" si="119"/>
        <v>6.9446015680563341E+20</v>
      </c>
      <c r="J854" s="1">
        <f t="shared" si="120"/>
        <v>5.9933368330927378E+22</v>
      </c>
      <c r="K854" s="1">
        <f t="shared" si="120"/>
        <v>4.7076205763958033E+24</v>
      </c>
    </row>
    <row r="855" spans="1:11">
      <c r="A855">
        <v>855</v>
      </c>
      <c r="B855" s="1">
        <f t="shared" si="121"/>
        <v>365941</v>
      </c>
      <c r="C855" s="1">
        <f t="shared" si="113"/>
        <v>104537716</v>
      </c>
      <c r="D855" s="1">
        <f t="shared" si="114"/>
        <v>22423523266</v>
      </c>
      <c r="E855" s="1">
        <f t="shared" si="115"/>
        <v>3852403185202</v>
      </c>
      <c r="F855" s="1">
        <f t="shared" si="116"/>
        <v>552185281748386</v>
      </c>
      <c r="G855" s="1">
        <f t="shared" si="117"/>
        <v>6.7919893529997712E+16</v>
      </c>
      <c r="H855" s="1">
        <f t="shared" si="118"/>
        <v>7.3185070528989624E+18</v>
      </c>
      <c r="I855" s="1">
        <f t="shared" si="119"/>
        <v>7.0177866385853238E+20</v>
      </c>
      <c r="J855" s="1">
        <f t="shared" si="120"/>
        <v>6.0635146994785909E+22</v>
      </c>
      <c r="K855" s="1">
        <f t="shared" si="120"/>
        <v>4.7682557233905892E+24</v>
      </c>
    </row>
    <row r="856" spans="1:11">
      <c r="A856">
        <v>856</v>
      </c>
      <c r="B856" s="1">
        <f t="shared" si="121"/>
        <v>366797</v>
      </c>
      <c r="C856" s="1">
        <f t="shared" si="113"/>
        <v>104904513</v>
      </c>
      <c r="D856" s="1">
        <f t="shared" si="114"/>
        <v>22528427779</v>
      </c>
      <c r="E856" s="1">
        <f t="shared" si="115"/>
        <v>3874931612981</v>
      </c>
      <c r="F856" s="1">
        <f t="shared" si="116"/>
        <v>556060213361367</v>
      </c>
      <c r="G856" s="1">
        <f t="shared" si="117"/>
        <v>6.847595374335908E+16</v>
      </c>
      <c r="H856" s="1">
        <f t="shared" si="118"/>
        <v>7.3869830066423214E+18</v>
      </c>
      <c r="I856" s="1">
        <f t="shared" si="119"/>
        <v>7.0916564686517476E+20</v>
      </c>
      <c r="J856" s="1">
        <f t="shared" si="120"/>
        <v>6.1344312641651086E+22</v>
      </c>
      <c r="K856" s="1">
        <f t="shared" si="120"/>
        <v>4.8296000360322405E+24</v>
      </c>
    </row>
    <row r="857" spans="1:11">
      <c r="A857">
        <v>857</v>
      </c>
      <c r="B857" s="1">
        <f t="shared" si="121"/>
        <v>367654</v>
      </c>
      <c r="C857" s="1">
        <f t="shared" si="113"/>
        <v>105272167</v>
      </c>
      <c r="D857" s="1">
        <f t="shared" si="114"/>
        <v>22633699946</v>
      </c>
      <c r="E857" s="1">
        <f t="shared" si="115"/>
        <v>3897565312927</v>
      </c>
      <c r="F857" s="1">
        <f t="shared" si="116"/>
        <v>559957778674294</v>
      </c>
      <c r="G857" s="1">
        <f t="shared" si="117"/>
        <v>6.9035911522033376E+16</v>
      </c>
      <c r="H857" s="1">
        <f t="shared" si="118"/>
        <v>7.4560189181643551E+18</v>
      </c>
      <c r="I857" s="1">
        <f t="shared" si="119"/>
        <v>7.1662166578333916E+20</v>
      </c>
      <c r="J857" s="1">
        <f t="shared" si="120"/>
        <v>6.2060934307434423E+22</v>
      </c>
      <c r="K857" s="1">
        <f t="shared" si="120"/>
        <v>4.891660970339675E+24</v>
      </c>
    </row>
    <row r="858" spans="1:11">
      <c r="A858">
        <v>858</v>
      </c>
      <c r="B858" s="1">
        <f t="shared" si="121"/>
        <v>368512</v>
      </c>
      <c r="C858" s="1">
        <f t="shared" ref="C858:C921" si="122">C857+B858</f>
        <v>105640679</v>
      </c>
      <c r="D858" s="1">
        <f t="shared" ref="D858:D921" si="123">D857+C858</f>
        <v>22739340625</v>
      </c>
      <c r="E858" s="1">
        <f t="shared" ref="E858:E921" si="124">E857+D858</f>
        <v>3920304653552</v>
      </c>
      <c r="F858" s="1">
        <f t="shared" ref="F858:F921" si="125">F857+E858</f>
        <v>563878083327846</v>
      </c>
      <c r="G858" s="1">
        <f t="shared" ref="G858:G921" si="126">G857+F858</f>
        <v>6.9599789605361224E+16</v>
      </c>
      <c r="H858" s="1">
        <f t="shared" ref="H858:H921" si="127">H857+G858</f>
        <v>7.5256187077697167E+18</v>
      </c>
      <c r="I858" s="1">
        <f t="shared" ref="I858:I921" si="128">I857+H858</f>
        <v>7.2414728449110888E+20</v>
      </c>
      <c r="J858" s="1">
        <f t="shared" ref="J858:K921" si="129">J857+I858</f>
        <v>6.2785081591925536E+22</v>
      </c>
      <c r="K858" s="1">
        <f t="shared" si="129"/>
        <v>4.9544460519316006E+24</v>
      </c>
    </row>
    <row r="859" spans="1:11">
      <c r="A859">
        <v>859</v>
      </c>
      <c r="B859" s="1">
        <f t="shared" si="121"/>
        <v>369371</v>
      </c>
      <c r="C859" s="1">
        <f t="shared" si="122"/>
        <v>106010050</v>
      </c>
      <c r="D859" s="1">
        <f t="shared" si="123"/>
        <v>22845350675</v>
      </c>
      <c r="E859" s="1">
        <f t="shared" si="124"/>
        <v>3943150004227</v>
      </c>
      <c r="F859" s="1">
        <f t="shared" si="125"/>
        <v>567821233332073</v>
      </c>
      <c r="G859" s="1">
        <f t="shared" si="126"/>
        <v>7.0167610838693296E+16</v>
      </c>
      <c r="H859" s="1">
        <f t="shared" si="127"/>
        <v>7.5957863186084096E+18</v>
      </c>
      <c r="I859" s="1">
        <f t="shared" si="128"/>
        <v>7.3174307080971734E+20</v>
      </c>
      <c r="J859" s="1">
        <f t="shared" si="129"/>
        <v>6.351682466273525E+22</v>
      </c>
      <c r="K859" s="1">
        <f t="shared" si="129"/>
        <v>5.0179628765943363E+24</v>
      </c>
    </row>
    <row r="860" spans="1:11">
      <c r="A860">
        <v>860</v>
      </c>
      <c r="B860" s="1">
        <f t="shared" si="121"/>
        <v>370231</v>
      </c>
      <c r="C860" s="1">
        <f t="shared" si="122"/>
        <v>106380281</v>
      </c>
      <c r="D860" s="1">
        <f t="shared" si="123"/>
        <v>22951730956</v>
      </c>
      <c r="E860" s="1">
        <f t="shared" si="124"/>
        <v>3966101735183</v>
      </c>
      <c r="F860" s="1">
        <f t="shared" si="125"/>
        <v>571787335067256</v>
      </c>
      <c r="G860" s="1">
        <f t="shared" si="126"/>
        <v>7.0739398173760552E+16</v>
      </c>
      <c r="H860" s="1">
        <f t="shared" si="127"/>
        <v>7.6665257167821701E+18</v>
      </c>
      <c r="I860" s="1">
        <f t="shared" si="128"/>
        <v>7.3940959652649946E+20</v>
      </c>
      <c r="J860" s="1">
        <f t="shared" si="129"/>
        <v>6.4256234259261751E+22</v>
      </c>
      <c r="K860" s="1">
        <f t="shared" si="129"/>
        <v>5.0822191108535981E+24</v>
      </c>
    </row>
    <row r="861" spans="1:11">
      <c r="A861">
        <v>861</v>
      </c>
      <c r="B861" s="1">
        <f t="shared" si="121"/>
        <v>371092</v>
      </c>
      <c r="C861" s="1">
        <f t="shared" si="122"/>
        <v>106751373</v>
      </c>
      <c r="D861" s="1">
        <f t="shared" si="123"/>
        <v>23058482329</v>
      </c>
      <c r="E861" s="1">
        <f t="shared" si="124"/>
        <v>3989160217512</v>
      </c>
      <c r="F861" s="1">
        <f t="shared" si="125"/>
        <v>575776495284768</v>
      </c>
      <c r="G861" s="1">
        <f t="shared" si="126"/>
        <v>7.131517466904532E+16</v>
      </c>
      <c r="H861" s="1">
        <f t="shared" si="127"/>
        <v>7.7378408914512159E+18</v>
      </c>
      <c r="I861" s="1">
        <f t="shared" si="128"/>
        <v>7.4714743741795074E+20</v>
      </c>
      <c r="J861" s="1">
        <f t="shared" si="129"/>
        <v>6.5003381696679704E+22</v>
      </c>
      <c r="K861" s="1">
        <f t="shared" si="129"/>
        <v>5.1472224925502774E+24</v>
      </c>
    </row>
    <row r="862" spans="1:11">
      <c r="A862">
        <v>862</v>
      </c>
      <c r="B862" s="1">
        <f t="shared" si="121"/>
        <v>371954</v>
      </c>
      <c r="C862" s="1">
        <f t="shared" si="122"/>
        <v>107123327</v>
      </c>
      <c r="D862" s="1">
        <f t="shared" si="123"/>
        <v>23165605656</v>
      </c>
      <c r="E862" s="1">
        <f t="shared" si="124"/>
        <v>4012325823168</v>
      </c>
      <c r="F862" s="1">
        <f t="shared" si="125"/>
        <v>579788821107936</v>
      </c>
      <c r="G862" s="1">
        <f t="shared" si="126"/>
        <v>7.1894963490153256E+16</v>
      </c>
      <c r="H862" s="1">
        <f t="shared" si="127"/>
        <v>7.8097358549413693E+18</v>
      </c>
      <c r="I862" s="1">
        <f t="shared" si="128"/>
        <v>7.5495717327289215E+20</v>
      </c>
      <c r="J862" s="1">
        <f t="shared" si="129"/>
        <v>6.57583388699526E+22</v>
      </c>
      <c r="K862" s="1">
        <f t="shared" si="129"/>
        <v>5.2129808314202296E+24</v>
      </c>
    </row>
    <row r="863" spans="1:11">
      <c r="A863">
        <v>863</v>
      </c>
      <c r="B863" s="1">
        <f t="shared" si="121"/>
        <v>372817</v>
      </c>
      <c r="C863" s="1">
        <f t="shared" si="122"/>
        <v>107496144</v>
      </c>
      <c r="D863" s="1">
        <f t="shared" si="123"/>
        <v>23273101800</v>
      </c>
      <c r="E863" s="1">
        <f t="shared" si="124"/>
        <v>4035598924968</v>
      </c>
      <c r="F863" s="1">
        <f t="shared" si="125"/>
        <v>583824420032904</v>
      </c>
      <c r="G863" s="1">
        <f t="shared" si="126"/>
        <v>7.247878791018616E+16</v>
      </c>
      <c r="H863" s="1">
        <f t="shared" si="127"/>
        <v>7.8822146428515553E+18</v>
      </c>
      <c r="I863" s="1">
        <f t="shared" si="128"/>
        <v>7.6283938791574366E+20</v>
      </c>
      <c r="J863" s="1">
        <f t="shared" si="129"/>
        <v>6.6521178257868347E+22</v>
      </c>
      <c r="K863" s="1">
        <f t="shared" si="129"/>
        <v>5.2795020096780978E+24</v>
      </c>
    </row>
    <row r="864" spans="1:11">
      <c r="A864">
        <v>864</v>
      </c>
      <c r="B864" s="1">
        <f t="shared" si="121"/>
        <v>373681</v>
      </c>
      <c r="C864" s="1">
        <f t="shared" si="122"/>
        <v>107869825</v>
      </c>
      <c r="D864" s="1">
        <f t="shared" si="123"/>
        <v>23380971625</v>
      </c>
      <c r="E864" s="1">
        <f t="shared" si="124"/>
        <v>4058979896593</v>
      </c>
      <c r="F864" s="1">
        <f t="shared" si="125"/>
        <v>587883399929497</v>
      </c>
      <c r="G864" s="1">
        <f t="shared" si="126"/>
        <v>7.3066671310115664E+16</v>
      </c>
      <c r="H864" s="1">
        <f t="shared" si="127"/>
        <v>7.9552813141616712E+18</v>
      </c>
      <c r="I864" s="1">
        <f t="shared" si="128"/>
        <v>7.7079466922990528E+20</v>
      </c>
      <c r="J864" s="1">
        <f t="shared" si="129"/>
        <v>6.7291972927098248E+22</v>
      </c>
      <c r="K864" s="1">
        <f t="shared" si="129"/>
        <v>5.3467939826051958E+24</v>
      </c>
    </row>
    <row r="865" spans="1:11">
      <c r="A865">
        <v>865</v>
      </c>
      <c r="B865" s="1">
        <f t="shared" si="121"/>
        <v>374546</v>
      </c>
      <c r="C865" s="1">
        <f t="shared" si="122"/>
        <v>108244371</v>
      </c>
      <c r="D865" s="1">
        <f t="shared" si="123"/>
        <v>23489215996</v>
      </c>
      <c r="E865" s="1">
        <f t="shared" si="124"/>
        <v>4082469112589</v>
      </c>
      <c r="F865" s="1">
        <f t="shared" si="125"/>
        <v>591965869042086</v>
      </c>
      <c r="G865" s="1">
        <f t="shared" si="126"/>
        <v>7.3658637179157744E+16</v>
      </c>
      <c r="H865" s="1">
        <f t="shared" si="127"/>
        <v>8.0289399513408287E+18</v>
      </c>
      <c r="I865" s="1">
        <f t="shared" si="128"/>
        <v>7.7882360918124606E+20</v>
      </c>
      <c r="J865" s="1">
        <f t="shared" si="129"/>
        <v>6.8070796536279497E+22</v>
      </c>
      <c r="K865" s="1">
        <f t="shared" si="129"/>
        <v>5.4148647791414751E+24</v>
      </c>
    </row>
    <row r="866" spans="1:11">
      <c r="A866">
        <v>866</v>
      </c>
      <c r="B866" s="1">
        <f t="shared" si="121"/>
        <v>375412</v>
      </c>
      <c r="C866" s="1">
        <f t="shared" si="122"/>
        <v>108619783</v>
      </c>
      <c r="D866" s="1">
        <f t="shared" si="123"/>
        <v>23597835779</v>
      </c>
      <c r="E866" s="1">
        <f t="shared" si="124"/>
        <v>4106066948368</v>
      </c>
      <c r="F866" s="1">
        <f t="shared" si="125"/>
        <v>596071935990454</v>
      </c>
      <c r="G866" s="1">
        <f t="shared" si="126"/>
        <v>7.4254709115148192E+16</v>
      </c>
      <c r="H866" s="1">
        <f t="shared" si="127"/>
        <v>8.103194660455977E+18</v>
      </c>
      <c r="I866" s="1">
        <f t="shared" si="128"/>
        <v>7.8692680384170204E+20</v>
      </c>
      <c r="J866" s="1">
        <f t="shared" si="129"/>
        <v>6.8857723340121197E+22</v>
      </c>
      <c r="K866" s="1">
        <f t="shared" si="129"/>
        <v>5.4837225024815963E+24</v>
      </c>
    </row>
    <row r="867" spans="1:11">
      <c r="A867">
        <v>867</v>
      </c>
      <c r="B867" s="1">
        <f t="shared" ref="B867:B930" si="130">B866+A867</f>
        <v>376279</v>
      </c>
      <c r="C867" s="1">
        <f t="shared" si="122"/>
        <v>108996062</v>
      </c>
      <c r="D867" s="1">
        <f t="shared" si="123"/>
        <v>23706831841</v>
      </c>
      <c r="E867" s="1">
        <f t="shared" si="124"/>
        <v>4129773780209</v>
      </c>
      <c r="F867" s="1">
        <f t="shared" si="125"/>
        <v>600201709770663</v>
      </c>
      <c r="G867" s="1">
        <f t="shared" si="126"/>
        <v>7.4854910824918848E+16</v>
      </c>
      <c r="H867" s="1">
        <f t="shared" si="127"/>
        <v>8.178049571280896E+18</v>
      </c>
      <c r="I867" s="1">
        <f t="shared" si="128"/>
        <v>7.9510485341298295E+20</v>
      </c>
      <c r="J867" s="1">
        <f t="shared" si="129"/>
        <v>6.9652828193534182E+22</v>
      </c>
      <c r="K867" s="1">
        <f t="shared" si="129"/>
        <v>5.5533753306751306E+24</v>
      </c>
    </row>
    <row r="868" spans="1:11">
      <c r="A868">
        <v>868</v>
      </c>
      <c r="B868" s="1">
        <f t="shared" si="130"/>
        <v>377147</v>
      </c>
      <c r="C868" s="1">
        <f t="shared" si="122"/>
        <v>109373209</v>
      </c>
      <c r="D868" s="1">
        <f t="shared" si="123"/>
        <v>23816205050</v>
      </c>
      <c r="E868" s="1">
        <f t="shared" si="124"/>
        <v>4153589985259</v>
      </c>
      <c r="F868" s="1">
        <f t="shared" si="125"/>
        <v>604355299755922</v>
      </c>
      <c r="G868" s="1">
        <f t="shared" si="126"/>
        <v>7.5459266124674768E+16</v>
      </c>
      <c r="H868" s="1">
        <f t="shared" si="127"/>
        <v>8.2535088374055711E+18</v>
      </c>
      <c r="I868" s="1">
        <f t="shared" si="128"/>
        <v>8.0335836225038857E+20</v>
      </c>
      <c r="J868" s="1">
        <f t="shared" si="129"/>
        <v>7.0456186555784571E+22</v>
      </c>
      <c r="K868" s="1">
        <f t="shared" si="129"/>
        <v>5.6238315172309154E+24</v>
      </c>
    </row>
    <row r="869" spans="1:11">
      <c r="A869">
        <v>869</v>
      </c>
      <c r="B869" s="1">
        <f t="shared" si="130"/>
        <v>378016</v>
      </c>
      <c r="C869" s="1">
        <f t="shared" si="122"/>
        <v>109751225</v>
      </c>
      <c r="D869" s="1">
        <f t="shared" si="123"/>
        <v>23925956275</v>
      </c>
      <c r="E869" s="1">
        <f t="shared" si="124"/>
        <v>4177515941534</v>
      </c>
      <c r="F869" s="1">
        <f t="shared" si="125"/>
        <v>608532815697456</v>
      </c>
      <c r="G869" s="1">
        <f t="shared" si="126"/>
        <v>7.6067798940372224E+16</v>
      </c>
      <c r="H869" s="1">
        <f t="shared" si="127"/>
        <v>8.329576636345943E+18</v>
      </c>
      <c r="I869" s="1">
        <f t="shared" si="128"/>
        <v>8.1168793888673458E+20</v>
      </c>
      <c r="J869" s="1">
        <f t="shared" si="129"/>
        <v>7.1267874494671309E+22</v>
      </c>
      <c r="K869" s="1">
        <f t="shared" si="129"/>
        <v>5.6950993917255867E+24</v>
      </c>
    </row>
    <row r="870" spans="1:11">
      <c r="A870">
        <v>870</v>
      </c>
      <c r="B870" s="1">
        <f t="shared" si="130"/>
        <v>378886</v>
      </c>
      <c r="C870" s="1">
        <f t="shared" si="122"/>
        <v>110130111</v>
      </c>
      <c r="D870" s="1">
        <f t="shared" si="123"/>
        <v>24036086386</v>
      </c>
      <c r="E870" s="1">
        <f t="shared" si="124"/>
        <v>4201552027920</v>
      </c>
      <c r="F870" s="1">
        <f t="shared" si="125"/>
        <v>612734367725376</v>
      </c>
      <c r="G870" s="1">
        <f t="shared" si="126"/>
        <v>7.66805333080976E+16</v>
      </c>
      <c r="H870" s="1">
        <f t="shared" si="127"/>
        <v>8.4062571696540406E+18</v>
      </c>
      <c r="I870" s="1">
        <f t="shared" si="128"/>
        <v>8.2009419605638867E+20</v>
      </c>
      <c r="J870" s="1">
        <f t="shared" si="129"/>
        <v>7.2087968690727696E+22</v>
      </c>
      <c r="K870" s="1">
        <f t="shared" si="129"/>
        <v>5.7671873604163149E+24</v>
      </c>
    </row>
    <row r="871" spans="1:11">
      <c r="A871">
        <v>871</v>
      </c>
      <c r="B871" s="1">
        <f t="shared" si="130"/>
        <v>379757</v>
      </c>
      <c r="C871" s="1">
        <f t="shared" si="122"/>
        <v>110509868</v>
      </c>
      <c r="D871" s="1">
        <f t="shared" si="123"/>
        <v>24146596254</v>
      </c>
      <c r="E871" s="1">
        <f t="shared" si="124"/>
        <v>4225698624174</v>
      </c>
      <c r="F871" s="1">
        <f t="shared" si="125"/>
        <v>616960066349550</v>
      </c>
      <c r="G871" s="1">
        <f t="shared" si="126"/>
        <v>7.7297493374447152E+16</v>
      </c>
      <c r="H871" s="1">
        <f t="shared" si="127"/>
        <v>8.4835546630284882E+18</v>
      </c>
      <c r="I871" s="1">
        <f t="shared" si="128"/>
        <v>8.2857775071941716E+20</v>
      </c>
      <c r="J871" s="1">
        <f t="shared" si="129"/>
        <v>7.2916546441447112E+22</v>
      </c>
      <c r="K871" s="1">
        <f t="shared" si="129"/>
        <v>5.8401039068577624E+24</v>
      </c>
    </row>
    <row r="872" spans="1:11">
      <c r="A872">
        <v>872</v>
      </c>
      <c r="B872" s="1">
        <f t="shared" si="130"/>
        <v>380629</v>
      </c>
      <c r="C872" s="1">
        <f t="shared" si="122"/>
        <v>110890497</v>
      </c>
      <c r="D872" s="1">
        <f t="shared" si="123"/>
        <v>24257486751</v>
      </c>
      <c r="E872" s="1">
        <f t="shared" si="124"/>
        <v>4249956110925</v>
      </c>
      <c r="F872" s="1">
        <f t="shared" si="125"/>
        <v>621210022460475</v>
      </c>
      <c r="G872" s="1">
        <f t="shared" si="126"/>
        <v>7.7918703396907632E+16</v>
      </c>
      <c r="H872" s="1">
        <f t="shared" si="127"/>
        <v>8.5614733664253962E+18</v>
      </c>
      <c r="I872" s="1">
        <f t="shared" si="128"/>
        <v>8.3713922408584249E+20</v>
      </c>
      <c r="J872" s="1">
        <f t="shared" si="129"/>
        <v>7.3753685665532959E+22</v>
      </c>
      <c r="K872" s="1">
        <f t="shared" si="129"/>
        <v>5.9138575925232955E+24</v>
      </c>
    </row>
    <row r="873" spans="1:11">
      <c r="A873">
        <v>873</v>
      </c>
      <c r="B873" s="1">
        <f t="shared" si="130"/>
        <v>381502</v>
      </c>
      <c r="C873" s="1">
        <f t="shared" si="122"/>
        <v>111271999</v>
      </c>
      <c r="D873" s="1">
        <f t="shared" si="123"/>
        <v>24368758750</v>
      </c>
      <c r="E873" s="1">
        <f t="shared" si="124"/>
        <v>4274324869675</v>
      </c>
      <c r="F873" s="1">
        <f t="shared" si="125"/>
        <v>625484347330150</v>
      </c>
      <c r="G873" s="1">
        <f t="shared" si="126"/>
        <v>7.8544187744237776E+16</v>
      </c>
      <c r="H873" s="1">
        <f t="shared" si="127"/>
        <v>8.6400175541696338E+18</v>
      </c>
      <c r="I873" s="1">
        <f t="shared" si="128"/>
        <v>8.4577924164001215E+20</v>
      </c>
      <c r="J873" s="1">
        <f t="shared" si="129"/>
        <v>7.4599464907172968E+22</v>
      </c>
      <c r="K873" s="1">
        <f t="shared" si="129"/>
        <v>5.9884570574304681E+24</v>
      </c>
    </row>
    <row r="874" spans="1:11">
      <c r="A874">
        <v>874</v>
      </c>
      <c r="B874" s="1">
        <f t="shared" si="130"/>
        <v>382376</v>
      </c>
      <c r="C874" s="1">
        <f t="shared" si="122"/>
        <v>111654375</v>
      </c>
      <c r="D874" s="1">
        <f t="shared" si="123"/>
        <v>24480413125</v>
      </c>
      <c r="E874" s="1">
        <f t="shared" si="124"/>
        <v>4298805282800</v>
      </c>
      <c r="F874" s="1">
        <f t="shared" si="125"/>
        <v>629783152612950</v>
      </c>
      <c r="G874" s="1">
        <f t="shared" si="126"/>
        <v>7.917397089685072E+16</v>
      </c>
      <c r="H874" s="1">
        <f t="shared" si="127"/>
        <v>8.7191915250664847E+18</v>
      </c>
      <c r="I874" s="1">
        <f t="shared" si="128"/>
        <v>8.5449843316507869E+20</v>
      </c>
      <c r="J874" s="1">
        <f t="shared" si="129"/>
        <v>7.5453963340338048E+22</v>
      </c>
      <c r="K874" s="1">
        <f t="shared" si="129"/>
        <v>6.0639110207708066E+24</v>
      </c>
    </row>
    <row r="875" spans="1:11">
      <c r="A875">
        <v>875</v>
      </c>
      <c r="B875" s="1">
        <f t="shared" si="130"/>
        <v>383251</v>
      </c>
      <c r="C875" s="1">
        <f t="shared" si="122"/>
        <v>112037626</v>
      </c>
      <c r="D875" s="1">
        <f t="shared" si="123"/>
        <v>24592450751</v>
      </c>
      <c r="E875" s="1">
        <f t="shared" si="124"/>
        <v>4323397733551</v>
      </c>
      <c r="F875" s="1">
        <f t="shared" si="125"/>
        <v>634106550346501</v>
      </c>
      <c r="G875" s="1">
        <f t="shared" si="126"/>
        <v>7.9808077447197216E+16</v>
      </c>
      <c r="H875" s="1">
        <f t="shared" si="127"/>
        <v>8.7989996025136824E+18</v>
      </c>
      <c r="I875" s="1">
        <f t="shared" si="128"/>
        <v>8.632974327675924E+20</v>
      </c>
      <c r="J875" s="1">
        <f t="shared" si="129"/>
        <v>7.631726077310564E+22</v>
      </c>
      <c r="K875" s="1">
        <f t="shared" si="129"/>
        <v>6.1402282815439126E+24</v>
      </c>
    </row>
    <row r="876" spans="1:11">
      <c r="A876">
        <v>876</v>
      </c>
      <c r="B876" s="1">
        <f t="shared" si="130"/>
        <v>384127</v>
      </c>
      <c r="C876" s="1">
        <f t="shared" si="122"/>
        <v>112421753</v>
      </c>
      <c r="D876" s="1">
        <f t="shared" si="123"/>
        <v>24704872504</v>
      </c>
      <c r="E876" s="1">
        <f t="shared" si="124"/>
        <v>4348102606055</v>
      </c>
      <c r="F876" s="1">
        <f t="shared" si="125"/>
        <v>638454652952556</v>
      </c>
      <c r="G876" s="1">
        <f t="shared" si="126"/>
        <v>8.0446532100149776E+16</v>
      </c>
      <c r="H876" s="1">
        <f t="shared" si="127"/>
        <v>8.8794461346138327E+18</v>
      </c>
      <c r="I876" s="1">
        <f t="shared" si="128"/>
        <v>8.7217687890220627E+20</v>
      </c>
      <c r="J876" s="1">
        <f t="shared" si="129"/>
        <v>7.7189437652007849E+22</v>
      </c>
      <c r="K876" s="1">
        <f t="shared" si="129"/>
        <v>6.2174177191959206E+24</v>
      </c>
    </row>
    <row r="877" spans="1:11">
      <c r="A877">
        <v>877</v>
      </c>
      <c r="B877" s="1">
        <f t="shared" si="130"/>
        <v>385004</v>
      </c>
      <c r="C877" s="1">
        <f t="shared" si="122"/>
        <v>112806757</v>
      </c>
      <c r="D877" s="1">
        <f t="shared" si="123"/>
        <v>24817679261</v>
      </c>
      <c r="E877" s="1">
        <f t="shared" si="124"/>
        <v>4372920285316</v>
      </c>
      <c r="F877" s="1">
        <f t="shared" si="125"/>
        <v>642827573237872</v>
      </c>
      <c r="G877" s="1">
        <f t="shared" si="126"/>
        <v>8.1089359673387648E+16</v>
      </c>
      <c r="H877" s="1">
        <f t="shared" si="127"/>
        <v>8.9605354942872207E+18</v>
      </c>
      <c r="I877" s="1">
        <f t="shared" si="128"/>
        <v>8.8113741439649343E+20</v>
      </c>
      <c r="J877" s="1">
        <f t="shared" si="129"/>
        <v>7.8070575066404339E+22</v>
      </c>
      <c r="K877" s="1">
        <f t="shared" si="129"/>
        <v>6.2954882942623253E+24</v>
      </c>
    </row>
    <row r="878" spans="1:11">
      <c r="A878">
        <v>878</v>
      </c>
      <c r="B878" s="1">
        <f t="shared" si="130"/>
        <v>385882</v>
      </c>
      <c r="C878" s="1">
        <f t="shared" si="122"/>
        <v>113192639</v>
      </c>
      <c r="D878" s="1">
        <f t="shared" si="123"/>
        <v>24930871900</v>
      </c>
      <c r="E878" s="1">
        <f t="shared" si="124"/>
        <v>4397851157216</v>
      </c>
      <c r="F878" s="1">
        <f t="shared" si="125"/>
        <v>647225424395088</v>
      </c>
      <c r="G878" s="1">
        <f t="shared" si="126"/>
        <v>8.1736585097782736E+16</v>
      </c>
      <c r="H878" s="1">
        <f t="shared" si="127"/>
        <v>9.042272079385003E+18</v>
      </c>
      <c r="I878" s="1">
        <f t="shared" si="128"/>
        <v>8.901796864758785E+20</v>
      </c>
      <c r="J878" s="1">
        <f t="shared" si="129"/>
        <v>7.8960754752880212E+22</v>
      </c>
      <c r="K878" s="1">
        <f t="shared" si="129"/>
        <v>6.3744490490152057E+24</v>
      </c>
    </row>
    <row r="879" spans="1:11">
      <c r="A879">
        <v>879</v>
      </c>
      <c r="B879" s="1">
        <f t="shared" si="130"/>
        <v>386761</v>
      </c>
      <c r="C879" s="1">
        <f t="shared" si="122"/>
        <v>113579400</v>
      </c>
      <c r="D879" s="1">
        <f t="shared" si="123"/>
        <v>25044451300</v>
      </c>
      <c r="E879" s="1">
        <f t="shared" si="124"/>
        <v>4422895608516</v>
      </c>
      <c r="F879" s="1">
        <f t="shared" si="125"/>
        <v>651648320003604</v>
      </c>
      <c r="G879" s="1">
        <f t="shared" si="126"/>
        <v>8.2388233417786336E+16</v>
      </c>
      <c r="H879" s="1">
        <f t="shared" si="127"/>
        <v>9.1246603128027894E+18</v>
      </c>
      <c r="I879" s="1">
        <f t="shared" si="128"/>
        <v>8.9930434678868135E+20</v>
      </c>
      <c r="J879" s="1">
        <f t="shared" si="129"/>
        <v>7.9860059099668893E+22</v>
      </c>
      <c r="K879" s="1">
        <f t="shared" si="129"/>
        <v>6.4543091081148747E+24</v>
      </c>
    </row>
    <row r="880" spans="1:11">
      <c r="A880">
        <v>880</v>
      </c>
      <c r="B880" s="1">
        <f t="shared" si="130"/>
        <v>387641</v>
      </c>
      <c r="C880" s="1">
        <f t="shared" si="122"/>
        <v>113967041</v>
      </c>
      <c r="D880" s="1">
        <f t="shared" si="123"/>
        <v>25158418341</v>
      </c>
      <c r="E880" s="1">
        <f t="shared" si="124"/>
        <v>4448054026857</v>
      </c>
      <c r="F880" s="1">
        <f t="shared" si="125"/>
        <v>656096374030461</v>
      </c>
      <c r="G880" s="1">
        <f t="shared" si="126"/>
        <v>8.30443297918168E+16</v>
      </c>
      <c r="H880" s="1">
        <f t="shared" si="127"/>
        <v>9.2077046425946061E+18</v>
      </c>
      <c r="I880" s="1">
        <f t="shared" si="128"/>
        <v>9.0851205143127602E+20</v>
      </c>
      <c r="J880" s="1">
        <f t="shared" si="129"/>
        <v>8.0768571151100175E+22</v>
      </c>
      <c r="K880" s="1">
        <f t="shared" si="129"/>
        <v>6.5350776792659748E+24</v>
      </c>
    </row>
    <row r="881" spans="1:11">
      <c r="A881">
        <v>881</v>
      </c>
      <c r="B881" s="1">
        <f t="shared" si="130"/>
        <v>388522</v>
      </c>
      <c r="C881" s="1">
        <f t="shared" si="122"/>
        <v>114355563</v>
      </c>
      <c r="D881" s="1">
        <f t="shared" si="123"/>
        <v>25272773904</v>
      </c>
      <c r="E881" s="1">
        <f t="shared" si="124"/>
        <v>4473326800761</v>
      </c>
      <c r="F881" s="1">
        <f t="shared" si="125"/>
        <v>660569700831222</v>
      </c>
      <c r="G881" s="1">
        <f t="shared" si="126"/>
        <v>8.3704899492648016E+16</v>
      </c>
      <c r="H881" s="1">
        <f t="shared" si="127"/>
        <v>9.291409542087254E+18</v>
      </c>
      <c r="I881" s="1">
        <f t="shared" si="128"/>
        <v>9.1780346097336333E+20</v>
      </c>
      <c r="J881" s="1">
        <f t="shared" si="129"/>
        <v>8.1686374612073531E+22</v>
      </c>
      <c r="K881" s="1">
        <f t="shared" si="129"/>
        <v>6.6167640538780486E+24</v>
      </c>
    </row>
    <row r="882" spans="1:11">
      <c r="A882">
        <v>882</v>
      </c>
      <c r="B882" s="1">
        <f t="shared" si="130"/>
        <v>389404</v>
      </c>
      <c r="C882" s="1">
        <f t="shared" si="122"/>
        <v>114744967</v>
      </c>
      <c r="D882" s="1">
        <f t="shared" si="123"/>
        <v>25387518871</v>
      </c>
      <c r="E882" s="1">
        <f t="shared" si="124"/>
        <v>4498714319632</v>
      </c>
      <c r="F882" s="1">
        <f t="shared" si="125"/>
        <v>665068415150854</v>
      </c>
      <c r="G882" s="1">
        <f t="shared" si="126"/>
        <v>8.4369967907798864E+16</v>
      </c>
      <c r="H882" s="1">
        <f t="shared" si="127"/>
        <v>9.3757795099950531E+18</v>
      </c>
      <c r="I882" s="1">
        <f t="shared" si="128"/>
        <v>9.2717924048335838E+20</v>
      </c>
      <c r="J882" s="1">
        <f t="shared" si="129"/>
        <v>8.2613553852556889E+22</v>
      </c>
      <c r="K882" s="1">
        <f t="shared" si="129"/>
        <v>6.6993776077306057E+24</v>
      </c>
    </row>
    <row r="883" spans="1:11">
      <c r="A883">
        <v>883</v>
      </c>
      <c r="B883" s="1">
        <f t="shared" si="130"/>
        <v>390287</v>
      </c>
      <c r="C883" s="1">
        <f t="shared" si="122"/>
        <v>115135254</v>
      </c>
      <c r="D883" s="1">
        <f t="shared" si="123"/>
        <v>25502654125</v>
      </c>
      <c r="E883" s="1">
        <f t="shared" si="124"/>
        <v>4524216973757</v>
      </c>
      <c r="F883" s="1">
        <f t="shared" si="125"/>
        <v>669592632124611</v>
      </c>
      <c r="G883" s="1">
        <f t="shared" si="126"/>
        <v>8.5039560539923472E+16</v>
      </c>
      <c r="H883" s="1">
        <f t="shared" si="127"/>
        <v>9.4608190705349775E+18</v>
      </c>
      <c r="I883" s="1">
        <f t="shared" si="128"/>
        <v>9.3664005955389332E+20</v>
      </c>
      <c r="J883" s="1">
        <f t="shared" si="129"/>
        <v>8.355019391211079E+22</v>
      </c>
      <c r="K883" s="1">
        <f t="shared" si="129"/>
        <v>6.782927801642716E+24</v>
      </c>
    </row>
    <row r="884" spans="1:11">
      <c r="A884">
        <v>884</v>
      </c>
      <c r="B884" s="1">
        <f t="shared" si="130"/>
        <v>391171</v>
      </c>
      <c r="C884" s="1">
        <f t="shared" si="122"/>
        <v>115526425</v>
      </c>
      <c r="D884" s="1">
        <f t="shared" si="123"/>
        <v>25618180550</v>
      </c>
      <c r="E884" s="1">
        <f t="shared" si="124"/>
        <v>4549835154307</v>
      </c>
      <c r="F884" s="1">
        <f t="shared" si="125"/>
        <v>674142467278918</v>
      </c>
      <c r="G884" s="1">
        <f t="shared" si="126"/>
        <v>8.5713703007202384E+16</v>
      </c>
      <c r="H884" s="1">
        <f t="shared" si="127"/>
        <v>9.5465327735421809E+18</v>
      </c>
      <c r="I884" s="1">
        <f t="shared" si="128"/>
        <v>9.4618659232743555E+20</v>
      </c>
      <c r="J884" s="1">
        <f t="shared" si="129"/>
        <v>8.4496380504438223E+22</v>
      </c>
      <c r="K884" s="1">
        <f t="shared" si="129"/>
        <v>6.8674241821471547E+24</v>
      </c>
    </row>
    <row r="885" spans="1:11">
      <c r="A885">
        <v>885</v>
      </c>
      <c r="B885" s="1">
        <f t="shared" si="130"/>
        <v>392056</v>
      </c>
      <c r="C885" s="1">
        <f t="shared" si="122"/>
        <v>115918481</v>
      </c>
      <c r="D885" s="1">
        <f t="shared" si="123"/>
        <v>25734099031</v>
      </c>
      <c r="E885" s="1">
        <f t="shared" si="124"/>
        <v>4575569253338</v>
      </c>
      <c r="F885" s="1">
        <f t="shared" si="125"/>
        <v>678718036532256</v>
      </c>
      <c r="G885" s="1">
        <f t="shared" si="126"/>
        <v>8.639242104373464E+16</v>
      </c>
      <c r="H885" s="1">
        <f t="shared" si="127"/>
        <v>9.6329251945859154E+18</v>
      </c>
      <c r="I885" s="1">
        <f t="shared" si="128"/>
        <v>9.5581951752202145E+20</v>
      </c>
      <c r="J885" s="1">
        <f t="shared" si="129"/>
        <v>8.5452200021960239E+22</v>
      </c>
      <c r="K885" s="1">
        <f t="shared" si="129"/>
        <v>6.9528763821691151E+24</v>
      </c>
    </row>
    <row r="886" spans="1:11">
      <c r="A886">
        <v>886</v>
      </c>
      <c r="B886" s="1">
        <f t="shared" si="130"/>
        <v>392942</v>
      </c>
      <c r="C886" s="1">
        <f t="shared" si="122"/>
        <v>116311423</v>
      </c>
      <c r="D886" s="1">
        <f t="shared" si="123"/>
        <v>25850410454</v>
      </c>
      <c r="E886" s="1">
        <f t="shared" si="124"/>
        <v>4601419663792</v>
      </c>
      <c r="F886" s="1">
        <f t="shared" si="125"/>
        <v>683319456196048</v>
      </c>
      <c r="G886" s="1">
        <f t="shared" si="126"/>
        <v>8.7075740499930688E+16</v>
      </c>
      <c r="H886" s="1">
        <f t="shared" si="127"/>
        <v>9.7200009350858465E+18</v>
      </c>
      <c r="I886" s="1">
        <f t="shared" si="128"/>
        <v>9.6553951845710732E+20</v>
      </c>
      <c r="J886" s="1">
        <f t="shared" si="129"/>
        <v>8.6417739540417353E+22</v>
      </c>
      <c r="K886" s="1">
        <f t="shared" si="129"/>
        <v>7.0392941217095321E+24</v>
      </c>
    </row>
    <row r="887" spans="1:11">
      <c r="A887">
        <v>887</v>
      </c>
      <c r="B887" s="1">
        <f t="shared" si="130"/>
        <v>393829</v>
      </c>
      <c r="C887" s="1">
        <f t="shared" si="122"/>
        <v>116705252</v>
      </c>
      <c r="D887" s="1">
        <f t="shared" si="123"/>
        <v>25967115706</v>
      </c>
      <c r="E887" s="1">
        <f t="shared" si="124"/>
        <v>4627386779498</v>
      </c>
      <c r="F887" s="1">
        <f t="shared" si="125"/>
        <v>687946842975546</v>
      </c>
      <c r="G887" s="1">
        <f t="shared" si="126"/>
        <v>8.776368734290624E+16</v>
      </c>
      <c r="H887" s="1">
        <f t="shared" si="127"/>
        <v>9.8077646224287519E+18</v>
      </c>
      <c r="I887" s="1">
        <f t="shared" si="128"/>
        <v>9.7534728307953605E+20</v>
      </c>
      <c r="J887" s="1">
        <f t="shared" si="129"/>
        <v>8.7393086823496887E+22</v>
      </c>
      <c r="K887" s="1">
        <f t="shared" si="129"/>
        <v>7.1266872085330288E+24</v>
      </c>
    </row>
    <row r="888" spans="1:11">
      <c r="A888">
        <v>888</v>
      </c>
      <c r="B888" s="1">
        <f t="shared" si="130"/>
        <v>394717</v>
      </c>
      <c r="C888" s="1">
        <f t="shared" si="122"/>
        <v>117099969</v>
      </c>
      <c r="D888" s="1">
        <f t="shared" si="123"/>
        <v>26084215675</v>
      </c>
      <c r="E888" s="1">
        <f t="shared" si="124"/>
        <v>4653470995173</v>
      </c>
      <c r="F888" s="1">
        <f t="shared" si="125"/>
        <v>692600313970719</v>
      </c>
      <c r="G888" s="1">
        <f t="shared" si="126"/>
        <v>8.845628765687696E+16</v>
      </c>
      <c r="H888" s="1">
        <f t="shared" si="127"/>
        <v>9.8962209100856279E+18</v>
      </c>
      <c r="I888" s="1">
        <f t="shared" si="128"/>
        <v>9.8524350398962165E+20</v>
      </c>
      <c r="J888" s="1">
        <f t="shared" si="129"/>
        <v>8.8378330327486516E+22</v>
      </c>
      <c r="K888" s="1">
        <f t="shared" si="129"/>
        <v>7.2150655388605153E+24</v>
      </c>
    </row>
    <row r="889" spans="1:11">
      <c r="A889">
        <v>889</v>
      </c>
      <c r="B889" s="1">
        <f t="shared" si="130"/>
        <v>395606</v>
      </c>
      <c r="C889" s="1">
        <f t="shared" si="122"/>
        <v>117495575</v>
      </c>
      <c r="D889" s="1">
        <f t="shared" si="123"/>
        <v>26201711250</v>
      </c>
      <c r="E889" s="1">
        <f t="shared" si="124"/>
        <v>4679672706423</v>
      </c>
      <c r="F889" s="1">
        <f t="shared" si="125"/>
        <v>697279986677142</v>
      </c>
      <c r="G889" s="1">
        <f t="shared" si="126"/>
        <v>8.9153567643554096E+16</v>
      </c>
      <c r="H889" s="1">
        <f t="shared" si="127"/>
        <v>9.9853744777291817E+18</v>
      </c>
      <c r="I889" s="1">
        <f t="shared" si="128"/>
        <v>9.9522887846735079E+20</v>
      </c>
      <c r="J889" s="1">
        <f t="shared" si="129"/>
        <v>8.9373559205953869E+22</v>
      </c>
      <c r="K889" s="1">
        <f t="shared" si="129"/>
        <v>7.3044390980664694E+24</v>
      </c>
    </row>
    <row r="890" spans="1:11">
      <c r="A890">
        <v>890</v>
      </c>
      <c r="B890" s="1">
        <f t="shared" si="130"/>
        <v>396496</v>
      </c>
      <c r="C890" s="1">
        <f t="shared" si="122"/>
        <v>117892071</v>
      </c>
      <c r="D890" s="1">
        <f t="shared" si="123"/>
        <v>26319603321</v>
      </c>
      <c r="E890" s="1">
        <f t="shared" si="124"/>
        <v>4705992309744</v>
      </c>
      <c r="F890" s="1">
        <f t="shared" si="125"/>
        <v>701985978986886</v>
      </c>
      <c r="G890" s="1">
        <f t="shared" si="126"/>
        <v>8.9855553622540976E+16</v>
      </c>
      <c r="H890" s="1">
        <f t="shared" si="127"/>
        <v>1.0075230031351722E+19</v>
      </c>
      <c r="I890" s="1">
        <f t="shared" si="128"/>
        <v>1.0053041084987026E+21</v>
      </c>
      <c r="J890" s="1">
        <f t="shared" si="129"/>
        <v>9.0378863314452573E+22</v>
      </c>
      <c r="K890" s="1">
        <f t="shared" si="129"/>
        <v>7.3948179613809215E+24</v>
      </c>
    </row>
    <row r="891" spans="1:11">
      <c r="A891">
        <v>891</v>
      </c>
      <c r="B891" s="1">
        <f t="shared" si="130"/>
        <v>397387</v>
      </c>
      <c r="C891" s="1">
        <f t="shared" si="122"/>
        <v>118289458</v>
      </c>
      <c r="D891" s="1">
        <f t="shared" si="123"/>
        <v>26437892779</v>
      </c>
      <c r="E891" s="1">
        <f t="shared" si="124"/>
        <v>4732430202523</v>
      </c>
      <c r="F891" s="1">
        <f t="shared" si="125"/>
        <v>706718409189409</v>
      </c>
      <c r="G891" s="1">
        <f t="shared" si="126"/>
        <v>9.0562272031730384E+16</v>
      </c>
      <c r="H891" s="1">
        <f t="shared" si="127"/>
        <v>1.0165792303383452E+19</v>
      </c>
      <c r="I891" s="1">
        <f t="shared" si="128"/>
        <v>1.015469900802086E+21</v>
      </c>
      <c r="J891" s="1">
        <f t="shared" si="129"/>
        <v>9.1394333215254651E+22</v>
      </c>
      <c r="K891" s="1">
        <f t="shared" si="129"/>
        <v>7.4862122945961763E+24</v>
      </c>
    </row>
    <row r="892" spans="1:11">
      <c r="A892">
        <v>892</v>
      </c>
      <c r="B892" s="1">
        <f t="shared" si="130"/>
        <v>398279</v>
      </c>
      <c r="C892" s="1">
        <f t="shared" si="122"/>
        <v>118687737</v>
      </c>
      <c r="D892" s="1">
        <f t="shared" si="123"/>
        <v>26556580516</v>
      </c>
      <c r="E892" s="1">
        <f t="shared" si="124"/>
        <v>4758986783039</v>
      </c>
      <c r="F892" s="1">
        <f t="shared" si="125"/>
        <v>711477395972448</v>
      </c>
      <c r="G892" s="1">
        <f t="shared" si="126"/>
        <v>9.1273749427702832E+16</v>
      </c>
      <c r="H892" s="1">
        <f t="shared" si="127"/>
        <v>1.0257066052811155E+19</v>
      </c>
      <c r="I892" s="1">
        <f t="shared" si="128"/>
        <v>1.0257269668548971E+21</v>
      </c>
      <c r="J892" s="1">
        <f t="shared" si="129"/>
        <v>9.2420060182109548E+22</v>
      </c>
      <c r="K892" s="1">
        <f t="shared" si="129"/>
        <v>7.5786323547782861E+24</v>
      </c>
    </row>
    <row r="893" spans="1:11">
      <c r="A893">
        <v>893</v>
      </c>
      <c r="B893" s="1">
        <f t="shared" si="130"/>
        <v>399172</v>
      </c>
      <c r="C893" s="1">
        <f t="shared" si="122"/>
        <v>119086909</v>
      </c>
      <c r="D893" s="1">
        <f t="shared" si="123"/>
        <v>26675667425</v>
      </c>
      <c r="E893" s="1">
        <f t="shared" si="124"/>
        <v>4785662450464</v>
      </c>
      <c r="F893" s="1">
        <f t="shared" si="125"/>
        <v>716263058422912</v>
      </c>
      <c r="G893" s="1">
        <f t="shared" si="126"/>
        <v>9.1990012486125744E+16</v>
      </c>
      <c r="H893" s="1">
        <f t="shared" si="127"/>
        <v>1.0349056065297281E+19</v>
      </c>
      <c r="I893" s="1">
        <f t="shared" si="128"/>
        <v>1.0360760229201944E+21</v>
      </c>
      <c r="J893" s="1">
        <f t="shared" si="129"/>
        <v>9.3456136205029748E+22</v>
      </c>
      <c r="K893" s="1">
        <f t="shared" si="129"/>
        <v>7.6720884909833157E+24</v>
      </c>
    </row>
    <row r="894" spans="1:11">
      <c r="A894">
        <v>894</v>
      </c>
      <c r="B894" s="1">
        <f t="shared" si="130"/>
        <v>400066</v>
      </c>
      <c r="C894" s="1">
        <f t="shared" si="122"/>
        <v>119486975</v>
      </c>
      <c r="D894" s="1">
        <f t="shared" si="123"/>
        <v>26795154400</v>
      </c>
      <c r="E894" s="1">
        <f t="shared" si="124"/>
        <v>4812457604864</v>
      </c>
      <c r="F894" s="1">
        <f t="shared" si="125"/>
        <v>721075516027776</v>
      </c>
      <c r="G894" s="1">
        <f t="shared" si="126"/>
        <v>9.271108800215352E+16</v>
      </c>
      <c r="H894" s="1">
        <f t="shared" si="127"/>
        <v>1.0441767153299436E+19</v>
      </c>
      <c r="I894" s="1">
        <f t="shared" si="128"/>
        <v>1.0465177900734939E+21</v>
      </c>
      <c r="J894" s="1">
        <f t="shared" si="129"/>
        <v>9.4502653995103235E+22</v>
      </c>
      <c r="K894" s="1">
        <f t="shared" si="129"/>
        <v>7.7665911449784186E+24</v>
      </c>
    </row>
    <row r="895" spans="1:11">
      <c r="A895">
        <v>895</v>
      </c>
      <c r="B895" s="1">
        <f t="shared" si="130"/>
        <v>400961</v>
      </c>
      <c r="C895" s="1">
        <f t="shared" si="122"/>
        <v>119887936</v>
      </c>
      <c r="D895" s="1">
        <f t="shared" si="123"/>
        <v>26915042336</v>
      </c>
      <c r="E895" s="1">
        <f t="shared" si="124"/>
        <v>4839372647200</v>
      </c>
      <c r="F895" s="1">
        <f t="shared" si="125"/>
        <v>725914888674976</v>
      </c>
      <c r="G895" s="1">
        <f t="shared" si="126"/>
        <v>9.3437002890828496E+16</v>
      </c>
      <c r="H895" s="1">
        <f t="shared" si="127"/>
        <v>1.0535204156190263E+19</v>
      </c>
      <c r="I895" s="1">
        <f t="shared" si="128"/>
        <v>1.0570529942296841E+21</v>
      </c>
      <c r="J895" s="1">
        <f t="shared" si="129"/>
        <v>9.5559706989332913E+22</v>
      </c>
      <c r="K895" s="1">
        <f t="shared" si="129"/>
        <v>7.8621508519677513E+24</v>
      </c>
    </row>
    <row r="896" spans="1:11">
      <c r="A896">
        <v>896</v>
      </c>
      <c r="B896" s="1">
        <f t="shared" si="130"/>
        <v>401857</v>
      </c>
      <c r="C896" s="1">
        <f t="shared" si="122"/>
        <v>120289793</v>
      </c>
      <c r="D896" s="1">
        <f t="shared" si="123"/>
        <v>27035332129</v>
      </c>
      <c r="E896" s="1">
        <f t="shared" si="124"/>
        <v>4866407979329</v>
      </c>
      <c r="F896" s="1">
        <f t="shared" si="125"/>
        <v>730781296654305</v>
      </c>
      <c r="G896" s="1">
        <f t="shared" si="126"/>
        <v>9.41677841874828E+16</v>
      </c>
      <c r="H896" s="1">
        <f t="shared" si="127"/>
        <v>1.0629371940377745E+19</v>
      </c>
      <c r="I896" s="1">
        <f t="shared" si="128"/>
        <v>1.0676823661700619E+21</v>
      </c>
      <c r="J896" s="1">
        <f t="shared" si="129"/>
        <v>9.6627389355502973E+22</v>
      </c>
      <c r="K896" s="1">
        <f t="shared" si="129"/>
        <v>7.9587782413232539E+24</v>
      </c>
    </row>
    <row r="897" spans="1:11">
      <c r="A897">
        <v>897</v>
      </c>
      <c r="B897" s="1">
        <f t="shared" si="130"/>
        <v>402754</v>
      </c>
      <c r="C897" s="1">
        <f t="shared" si="122"/>
        <v>120692547</v>
      </c>
      <c r="D897" s="1">
        <f t="shared" si="123"/>
        <v>27156024676</v>
      </c>
      <c r="E897" s="1">
        <f t="shared" si="124"/>
        <v>4893564004005</v>
      </c>
      <c r="F897" s="1">
        <f t="shared" si="125"/>
        <v>735674860658310</v>
      </c>
      <c r="G897" s="1">
        <f t="shared" si="126"/>
        <v>9.4903459048141104E+16</v>
      </c>
      <c r="H897" s="1">
        <f t="shared" si="127"/>
        <v>1.0724275399425886E+19</v>
      </c>
      <c r="I897" s="1">
        <f t="shared" si="128"/>
        <v>1.0784066415694878E+21</v>
      </c>
      <c r="J897" s="1">
        <f t="shared" si="129"/>
        <v>9.7705795997072456E+22</v>
      </c>
      <c r="K897" s="1">
        <f t="shared" si="129"/>
        <v>8.0564840373203261E+24</v>
      </c>
    </row>
    <row r="898" spans="1:11">
      <c r="A898">
        <v>898</v>
      </c>
      <c r="B898" s="1">
        <f t="shared" si="130"/>
        <v>403652</v>
      </c>
      <c r="C898" s="1">
        <f t="shared" si="122"/>
        <v>121096199</v>
      </c>
      <c r="D898" s="1">
        <f t="shared" si="123"/>
        <v>27277120875</v>
      </c>
      <c r="E898" s="1">
        <f t="shared" si="124"/>
        <v>4920841124880</v>
      </c>
      <c r="F898" s="1">
        <f t="shared" si="125"/>
        <v>740595701783190</v>
      </c>
      <c r="G898" s="1">
        <f t="shared" si="126"/>
        <v>9.5644054749924288E+16</v>
      </c>
      <c r="H898" s="1">
        <f t="shared" si="127"/>
        <v>1.081991945417581E+19</v>
      </c>
      <c r="I898" s="1">
        <f t="shared" si="128"/>
        <v>1.0892265610236635E+21</v>
      </c>
      <c r="J898" s="1">
        <f t="shared" si="129"/>
        <v>9.8795022558096123E+22</v>
      </c>
      <c r="K898" s="1">
        <f t="shared" si="129"/>
        <v>8.1552790598784218E+24</v>
      </c>
    </row>
    <row r="899" spans="1:11">
      <c r="A899">
        <v>899</v>
      </c>
      <c r="B899" s="1">
        <f t="shared" si="130"/>
        <v>404551</v>
      </c>
      <c r="C899" s="1">
        <f t="shared" si="122"/>
        <v>121500750</v>
      </c>
      <c r="D899" s="1">
        <f t="shared" si="123"/>
        <v>27398621625</v>
      </c>
      <c r="E899" s="1">
        <f t="shared" si="124"/>
        <v>4948239746505</v>
      </c>
      <c r="F899" s="1">
        <f t="shared" si="125"/>
        <v>745543941529695</v>
      </c>
      <c r="G899" s="1">
        <f t="shared" si="126"/>
        <v>9.6389598691453984E+16</v>
      </c>
      <c r="H899" s="1">
        <f t="shared" si="127"/>
        <v>1.0916309052867265E+19</v>
      </c>
      <c r="I899" s="1">
        <f t="shared" si="128"/>
        <v>1.1001428700765308E+21</v>
      </c>
      <c r="J899" s="1">
        <f t="shared" si="129"/>
        <v>9.9895165428172648E+22</v>
      </c>
      <c r="K899" s="1">
        <f t="shared" si="129"/>
        <v>8.2551742253065946E+24</v>
      </c>
    </row>
    <row r="900" spans="1:11">
      <c r="A900">
        <v>900</v>
      </c>
      <c r="B900" s="1">
        <f t="shared" si="130"/>
        <v>405451</v>
      </c>
      <c r="C900" s="1">
        <f t="shared" si="122"/>
        <v>121906201</v>
      </c>
      <c r="D900" s="1">
        <f t="shared" si="123"/>
        <v>27520527826</v>
      </c>
      <c r="E900" s="1">
        <f t="shared" si="124"/>
        <v>4975760274331</v>
      </c>
      <c r="F900" s="1">
        <f t="shared" si="125"/>
        <v>750519701804026</v>
      </c>
      <c r="G900" s="1">
        <f t="shared" si="126"/>
        <v>9.7140118393258016E+16</v>
      </c>
      <c r="H900" s="1">
        <f t="shared" si="127"/>
        <v>1.1013449171260522E+19</v>
      </c>
      <c r="I900" s="1">
        <f t="shared" si="128"/>
        <v>1.1111563192477913E+21</v>
      </c>
      <c r="J900" s="1">
        <f t="shared" si="129"/>
        <v>1.0100632174742044E+23</v>
      </c>
      <c r="K900" s="1">
        <f t="shared" si="129"/>
        <v>8.356180547054015E+24</v>
      </c>
    </row>
    <row r="901" spans="1:11">
      <c r="A901">
        <v>901</v>
      </c>
      <c r="B901" s="1">
        <f t="shared" si="130"/>
        <v>406352</v>
      </c>
      <c r="C901" s="1">
        <f t="shared" si="122"/>
        <v>122312553</v>
      </c>
      <c r="D901" s="1">
        <f t="shared" si="123"/>
        <v>27642840379</v>
      </c>
      <c r="E901" s="1">
        <f t="shared" si="124"/>
        <v>5003403114710</v>
      </c>
      <c r="F901" s="1">
        <f t="shared" si="125"/>
        <v>755523104918736</v>
      </c>
      <c r="G901" s="1">
        <f t="shared" si="126"/>
        <v>9.7895641498176752E+16</v>
      </c>
      <c r="H901" s="1">
        <f t="shared" si="127"/>
        <v>1.11113448127587E+19</v>
      </c>
      <c r="I901" s="1">
        <f t="shared" si="128"/>
        <v>1.12226766406055E+21</v>
      </c>
      <c r="J901" s="1">
        <f t="shared" si="129"/>
        <v>1.0212858941148098E+23</v>
      </c>
      <c r="K901" s="1">
        <f t="shared" si="129"/>
        <v>8.4583091364654965E+24</v>
      </c>
    </row>
    <row r="902" spans="1:11">
      <c r="A902">
        <v>902</v>
      </c>
      <c r="B902" s="1">
        <f t="shared" si="130"/>
        <v>407254</v>
      </c>
      <c r="C902" s="1">
        <f t="shared" si="122"/>
        <v>122719807</v>
      </c>
      <c r="D902" s="1">
        <f t="shared" si="123"/>
        <v>27765560186</v>
      </c>
      <c r="E902" s="1">
        <f t="shared" si="124"/>
        <v>5031168674896</v>
      </c>
      <c r="F902" s="1">
        <f t="shared" si="125"/>
        <v>760554273593632</v>
      </c>
      <c r="G902" s="1">
        <f t="shared" si="126"/>
        <v>9.8656195771770384E+16</v>
      </c>
      <c r="H902" s="1">
        <f t="shared" si="127"/>
        <v>1.1210001008530471E+19</v>
      </c>
      <c r="I902" s="1">
        <f t="shared" si="128"/>
        <v>1.1334776650690804E+21</v>
      </c>
      <c r="J902" s="1">
        <f t="shared" si="129"/>
        <v>1.0326206707655006E+23</v>
      </c>
      <c r="K902" s="1">
        <f t="shared" si="129"/>
        <v>8.5615712035420467E+24</v>
      </c>
    </row>
    <row r="903" spans="1:11">
      <c r="A903">
        <v>903</v>
      </c>
      <c r="B903" s="1">
        <f t="shared" si="130"/>
        <v>408157</v>
      </c>
      <c r="C903" s="1">
        <f t="shared" si="122"/>
        <v>123127964</v>
      </c>
      <c r="D903" s="1">
        <f t="shared" si="123"/>
        <v>27888688150</v>
      </c>
      <c r="E903" s="1">
        <f t="shared" si="124"/>
        <v>5059057363046</v>
      </c>
      <c r="F903" s="1">
        <f t="shared" si="125"/>
        <v>765613330956678</v>
      </c>
      <c r="G903" s="1">
        <f t="shared" si="126"/>
        <v>9.9421809102727056E+16</v>
      </c>
      <c r="H903" s="1">
        <f t="shared" si="127"/>
        <v>1.1309422817633198E+19</v>
      </c>
      <c r="I903" s="1">
        <f t="shared" si="128"/>
        <v>1.1447870878867136E+21</v>
      </c>
      <c r="J903" s="1">
        <f t="shared" si="129"/>
        <v>1.0440685416443677E+23</v>
      </c>
      <c r="K903" s="1">
        <f t="shared" si="129"/>
        <v>8.6659780577064834E+24</v>
      </c>
    </row>
    <row r="904" spans="1:11">
      <c r="A904">
        <v>904</v>
      </c>
      <c r="B904" s="1">
        <f t="shared" si="130"/>
        <v>409061</v>
      </c>
      <c r="C904" s="1">
        <f t="shared" si="122"/>
        <v>123537025</v>
      </c>
      <c r="D904" s="1">
        <f t="shared" si="123"/>
        <v>28012225175</v>
      </c>
      <c r="E904" s="1">
        <f t="shared" si="124"/>
        <v>5087069588221</v>
      </c>
      <c r="F904" s="1">
        <f t="shared" si="125"/>
        <v>770700400544899</v>
      </c>
      <c r="G904" s="1">
        <f t="shared" si="126"/>
        <v>1.0019250950327195E+17</v>
      </c>
      <c r="H904" s="1">
        <f t="shared" si="127"/>
        <v>1.1409615327136471E+19</v>
      </c>
      <c r="I904" s="1">
        <f t="shared" si="128"/>
        <v>1.1561967032138501E+21</v>
      </c>
      <c r="J904" s="1">
        <f t="shared" si="129"/>
        <v>1.0556305086765061E+23</v>
      </c>
      <c r="K904" s="1">
        <f t="shared" si="129"/>
        <v>8.7715411085741339E+24</v>
      </c>
    </row>
    <row r="905" spans="1:11">
      <c r="A905">
        <v>905</v>
      </c>
      <c r="B905" s="1">
        <f t="shared" si="130"/>
        <v>409966</v>
      </c>
      <c r="C905" s="1">
        <f t="shared" si="122"/>
        <v>123946991</v>
      </c>
      <c r="D905" s="1">
        <f t="shared" si="123"/>
        <v>28136172166</v>
      </c>
      <c r="E905" s="1">
        <f t="shared" si="124"/>
        <v>5115205760387</v>
      </c>
      <c r="F905" s="1">
        <f t="shared" si="125"/>
        <v>775815606305286</v>
      </c>
      <c r="G905" s="1">
        <f t="shared" si="126"/>
        <v>1.0096832510957723E+17</v>
      </c>
      <c r="H905" s="1">
        <f t="shared" si="127"/>
        <v>1.1510583652246049E+19</v>
      </c>
      <c r="I905" s="1">
        <f t="shared" si="128"/>
        <v>1.1677072868660962E+21</v>
      </c>
      <c r="J905" s="1">
        <f t="shared" si="129"/>
        <v>1.0673075815451671E+23</v>
      </c>
      <c r="K905" s="1">
        <f t="shared" si="129"/>
        <v>8.8782718667286501E+24</v>
      </c>
    </row>
    <row r="906" spans="1:11">
      <c r="A906">
        <v>906</v>
      </c>
      <c r="B906" s="1">
        <f t="shared" si="130"/>
        <v>410872</v>
      </c>
      <c r="C906" s="1">
        <f t="shared" si="122"/>
        <v>124357863</v>
      </c>
      <c r="D906" s="1">
        <f t="shared" si="123"/>
        <v>28260530029</v>
      </c>
      <c r="E906" s="1">
        <f t="shared" si="124"/>
        <v>5143466290416</v>
      </c>
      <c r="F906" s="1">
        <f t="shared" si="125"/>
        <v>780959072595702</v>
      </c>
      <c r="G906" s="1">
        <f t="shared" si="126"/>
        <v>1.0174928418217293E+17</v>
      </c>
      <c r="H906" s="1">
        <f t="shared" si="127"/>
        <v>1.1612332936428222E+19</v>
      </c>
      <c r="I906" s="1">
        <f t="shared" si="128"/>
        <v>1.1793196198025244E+21</v>
      </c>
      <c r="J906" s="1">
        <f t="shared" si="129"/>
        <v>1.0791007777431924E+23</v>
      </c>
      <c r="K906" s="1">
        <f t="shared" si="129"/>
        <v>8.9861819445029699E+24</v>
      </c>
    </row>
    <row r="907" spans="1:11">
      <c r="A907">
        <v>907</v>
      </c>
      <c r="B907" s="1">
        <f t="shared" si="130"/>
        <v>411779</v>
      </c>
      <c r="C907" s="1">
        <f t="shared" si="122"/>
        <v>124769642</v>
      </c>
      <c r="D907" s="1">
        <f t="shared" si="123"/>
        <v>28385299671</v>
      </c>
      <c r="E907" s="1">
        <f t="shared" si="124"/>
        <v>5171851590087</v>
      </c>
      <c r="F907" s="1">
        <f t="shared" si="125"/>
        <v>786130924185789</v>
      </c>
      <c r="G907" s="1">
        <f t="shared" si="126"/>
        <v>1.0253541510635872E+17</v>
      </c>
      <c r="H907" s="1">
        <f t="shared" si="127"/>
        <v>1.1714868351534582E+19</v>
      </c>
      <c r="I907" s="1">
        <f t="shared" si="128"/>
        <v>1.1910344881540589E+21</v>
      </c>
      <c r="J907" s="1">
        <f t="shared" si="129"/>
        <v>1.091011122624733E+23</v>
      </c>
      <c r="K907" s="1">
        <f t="shared" si="129"/>
        <v>9.0952830567654432E+24</v>
      </c>
    </row>
    <row r="908" spans="1:11">
      <c r="A908">
        <v>908</v>
      </c>
      <c r="B908" s="1">
        <f t="shared" si="130"/>
        <v>412687</v>
      </c>
      <c r="C908" s="1">
        <f t="shared" si="122"/>
        <v>125182329</v>
      </c>
      <c r="D908" s="1">
        <f t="shared" si="123"/>
        <v>28510482000</v>
      </c>
      <c r="E908" s="1">
        <f t="shared" si="124"/>
        <v>5200362072087</v>
      </c>
      <c r="F908" s="1">
        <f t="shared" si="125"/>
        <v>791331286257876</v>
      </c>
      <c r="G908" s="1">
        <f t="shared" si="126"/>
        <v>1.0332674639261659E+17</v>
      </c>
      <c r="H908" s="1">
        <f t="shared" si="127"/>
        <v>1.1818195097927199E+19</v>
      </c>
      <c r="I908" s="1">
        <f t="shared" si="128"/>
        <v>1.2028526832519862E+21</v>
      </c>
      <c r="J908" s="1">
        <f t="shared" si="129"/>
        <v>1.1030396494572528E+23</v>
      </c>
      <c r="K908" s="1">
        <f t="shared" si="129"/>
        <v>9.2055870217111681E+24</v>
      </c>
    </row>
    <row r="909" spans="1:11">
      <c r="A909">
        <v>909</v>
      </c>
      <c r="B909" s="1">
        <f t="shared" si="130"/>
        <v>413596</v>
      </c>
      <c r="C909" s="1">
        <f t="shared" si="122"/>
        <v>125595925</v>
      </c>
      <c r="D909" s="1">
        <f t="shared" si="123"/>
        <v>28636077925</v>
      </c>
      <c r="E909" s="1">
        <f t="shared" si="124"/>
        <v>5228998150012</v>
      </c>
      <c r="F909" s="1">
        <f t="shared" si="125"/>
        <v>796560284407888</v>
      </c>
      <c r="G909" s="1">
        <f t="shared" si="126"/>
        <v>1.0412330667702448E+17</v>
      </c>
      <c r="H909" s="1">
        <f t="shared" si="127"/>
        <v>1.1922318404604223E+19</v>
      </c>
      <c r="I909" s="1">
        <f t="shared" si="128"/>
        <v>1.2147750016565903E+21</v>
      </c>
      <c r="J909" s="1">
        <f t="shared" si="129"/>
        <v>1.1151873994738188E+23</v>
      </c>
      <c r="K909" s="1">
        <f t="shared" si="129"/>
        <v>9.3171057616585503E+24</v>
      </c>
    </row>
    <row r="910" spans="1:11">
      <c r="A910">
        <v>910</v>
      </c>
      <c r="B910" s="1">
        <f t="shared" si="130"/>
        <v>414506</v>
      </c>
      <c r="C910" s="1">
        <f t="shared" si="122"/>
        <v>126010431</v>
      </c>
      <c r="D910" s="1">
        <f t="shared" si="123"/>
        <v>28762088356</v>
      </c>
      <c r="E910" s="1">
        <f t="shared" si="124"/>
        <v>5257760238368</v>
      </c>
      <c r="F910" s="1">
        <f t="shared" si="125"/>
        <v>801818044646256</v>
      </c>
      <c r="G910" s="1">
        <f t="shared" si="126"/>
        <v>1.0492512472167074E+17</v>
      </c>
      <c r="H910" s="1">
        <f t="shared" si="127"/>
        <v>1.2027243529325894E+19</v>
      </c>
      <c r="I910" s="1">
        <f t="shared" si="128"/>
        <v>1.2268022451859161E+21</v>
      </c>
      <c r="J910" s="1">
        <f t="shared" si="129"/>
        <v>1.1274554219256779E+23</v>
      </c>
      <c r="K910" s="1">
        <f t="shared" si="129"/>
        <v>9.4298513038511178E+24</v>
      </c>
    </row>
    <row r="911" spans="1:11">
      <c r="A911">
        <v>911</v>
      </c>
      <c r="B911" s="1">
        <f t="shared" si="130"/>
        <v>415417</v>
      </c>
      <c r="C911" s="1">
        <f t="shared" si="122"/>
        <v>126425848</v>
      </c>
      <c r="D911" s="1">
        <f t="shared" si="123"/>
        <v>28888514204</v>
      </c>
      <c r="E911" s="1">
        <f t="shared" si="124"/>
        <v>5286648752572</v>
      </c>
      <c r="F911" s="1">
        <f t="shared" si="125"/>
        <v>807104693398828</v>
      </c>
      <c r="G911" s="1">
        <f t="shared" si="126"/>
        <v>1.0573222941506957E+17</v>
      </c>
      <c r="H911" s="1">
        <f t="shared" si="127"/>
        <v>1.2132975758740963E+19</v>
      </c>
      <c r="I911" s="1">
        <f t="shared" si="128"/>
        <v>1.2389352209446572E+21</v>
      </c>
      <c r="J911" s="1">
        <f t="shared" si="129"/>
        <v>1.1398447741351244E+23</v>
      </c>
      <c r="K911" s="1">
        <f t="shared" si="129"/>
        <v>9.5438357812646299E+24</v>
      </c>
    </row>
    <row r="912" spans="1:11">
      <c r="A912">
        <v>912</v>
      </c>
      <c r="B912" s="1">
        <f t="shared" si="130"/>
        <v>416329</v>
      </c>
      <c r="C912" s="1">
        <f t="shared" si="122"/>
        <v>126842177</v>
      </c>
      <c r="D912" s="1">
        <f t="shared" si="123"/>
        <v>29015356381</v>
      </c>
      <c r="E912" s="1">
        <f t="shared" si="124"/>
        <v>5315664108953</v>
      </c>
      <c r="F912" s="1">
        <f t="shared" si="125"/>
        <v>812420357507781</v>
      </c>
      <c r="G912" s="1">
        <f t="shared" si="126"/>
        <v>1.0654464977257734E+17</v>
      </c>
      <c r="H912" s="1">
        <f t="shared" si="127"/>
        <v>1.223952040851354E+19</v>
      </c>
      <c r="I912" s="1">
        <f t="shared" si="128"/>
        <v>1.2511747413531707E+21</v>
      </c>
      <c r="J912" s="1">
        <f t="shared" si="129"/>
        <v>1.1523565215486561E+23</v>
      </c>
      <c r="K912" s="1">
        <f t="shared" si="129"/>
        <v>9.6590714334194954E+24</v>
      </c>
    </row>
    <row r="913" spans="1:11">
      <c r="A913">
        <v>913</v>
      </c>
      <c r="B913" s="1">
        <f t="shared" si="130"/>
        <v>417242</v>
      </c>
      <c r="C913" s="1">
        <f t="shared" si="122"/>
        <v>127259419</v>
      </c>
      <c r="D913" s="1">
        <f t="shared" si="123"/>
        <v>29142615800</v>
      </c>
      <c r="E913" s="1">
        <f t="shared" si="124"/>
        <v>5344806724753</v>
      </c>
      <c r="F913" s="1">
        <f t="shared" si="125"/>
        <v>817765164232534</v>
      </c>
      <c r="G913" s="1">
        <f t="shared" si="126"/>
        <v>1.0736241493680987E+17</v>
      </c>
      <c r="H913" s="1">
        <f t="shared" si="127"/>
        <v>1.234688282345035E+19</v>
      </c>
      <c r="I913" s="1">
        <f t="shared" si="128"/>
        <v>1.263521624176621E+21</v>
      </c>
      <c r="J913" s="1">
        <f t="shared" si="129"/>
        <v>1.1649917377904223E+23</v>
      </c>
      <c r="K913" s="1">
        <f t="shared" si="129"/>
        <v>9.7755706071985369E+24</v>
      </c>
    </row>
    <row r="914" spans="1:11">
      <c r="A914">
        <v>914</v>
      </c>
      <c r="B914" s="1">
        <f t="shared" si="130"/>
        <v>418156</v>
      </c>
      <c r="C914" s="1">
        <f t="shared" si="122"/>
        <v>127677575</v>
      </c>
      <c r="D914" s="1">
        <f t="shared" si="123"/>
        <v>29270293375</v>
      </c>
      <c r="E914" s="1">
        <f t="shared" si="124"/>
        <v>5374077018128</v>
      </c>
      <c r="F914" s="1">
        <f t="shared" si="125"/>
        <v>823139241250662</v>
      </c>
      <c r="G914" s="1">
        <f t="shared" si="126"/>
        <v>1.0818555417806053E+17</v>
      </c>
      <c r="H914" s="1">
        <f t="shared" si="127"/>
        <v>1.245506837762841E+19</v>
      </c>
      <c r="I914" s="1">
        <f t="shared" si="128"/>
        <v>1.2759766925542493E+21</v>
      </c>
      <c r="J914" s="1">
        <f t="shared" si="129"/>
        <v>1.1777515047159648E+23</v>
      </c>
      <c r="K914" s="1">
        <f t="shared" si="129"/>
        <v>9.8933457576701327E+24</v>
      </c>
    </row>
    <row r="915" spans="1:11">
      <c r="A915">
        <v>915</v>
      </c>
      <c r="B915" s="1">
        <f t="shared" si="130"/>
        <v>419071</v>
      </c>
      <c r="C915" s="1">
        <f t="shared" si="122"/>
        <v>128096646</v>
      </c>
      <c r="D915" s="1">
        <f t="shared" si="123"/>
        <v>29398390021</v>
      </c>
      <c r="E915" s="1">
        <f t="shared" si="124"/>
        <v>5403475408149</v>
      </c>
      <c r="F915" s="1">
        <f t="shared" si="125"/>
        <v>828542716658811</v>
      </c>
      <c r="G915" s="1">
        <f t="shared" si="126"/>
        <v>1.0901409689471934E+17</v>
      </c>
      <c r="H915" s="1">
        <f t="shared" si="127"/>
        <v>1.256408247452313E+19</v>
      </c>
      <c r="I915" s="1">
        <f t="shared" si="128"/>
        <v>1.2885407750287723E+21</v>
      </c>
      <c r="J915" s="1">
        <f t="shared" si="129"/>
        <v>1.1906369124662525E+23</v>
      </c>
      <c r="K915" s="1">
        <f t="shared" si="129"/>
        <v>1.0012409448916759E+25</v>
      </c>
    </row>
    <row r="916" spans="1:11">
      <c r="A916">
        <v>916</v>
      </c>
      <c r="B916" s="1">
        <f t="shared" si="130"/>
        <v>419987</v>
      </c>
      <c r="C916" s="1">
        <f t="shared" si="122"/>
        <v>128516633</v>
      </c>
      <c r="D916" s="1">
        <f t="shared" si="123"/>
        <v>29526906654</v>
      </c>
      <c r="E916" s="1">
        <f t="shared" si="124"/>
        <v>5433002314803</v>
      </c>
      <c r="F916" s="1">
        <f t="shared" si="125"/>
        <v>833975718973614</v>
      </c>
      <c r="G916" s="1">
        <f t="shared" si="126"/>
        <v>1.0984807261369296E+17</v>
      </c>
      <c r="H916" s="1">
        <f t="shared" si="127"/>
        <v>1.2673930547136823E+19</v>
      </c>
      <c r="I916" s="1">
        <f t="shared" si="128"/>
        <v>1.3012147055759091E+21</v>
      </c>
      <c r="J916" s="1">
        <f t="shared" si="129"/>
        <v>1.2036490595220116E+23</v>
      </c>
      <c r="K916" s="1">
        <f t="shared" si="129"/>
        <v>1.013277435486896E+25</v>
      </c>
    </row>
    <row r="917" spans="1:11">
      <c r="A917">
        <v>917</v>
      </c>
      <c r="B917" s="1">
        <f t="shared" si="130"/>
        <v>420904</v>
      </c>
      <c r="C917" s="1">
        <f t="shared" si="122"/>
        <v>128937537</v>
      </c>
      <c r="D917" s="1">
        <f t="shared" si="123"/>
        <v>29655844191</v>
      </c>
      <c r="E917" s="1">
        <f t="shared" si="124"/>
        <v>5462658158994</v>
      </c>
      <c r="F917" s="1">
        <f t="shared" si="125"/>
        <v>839438377132608</v>
      </c>
      <c r="G917" s="1">
        <f t="shared" si="126"/>
        <v>1.1068751099082557E+17</v>
      </c>
      <c r="H917" s="1">
        <f t="shared" si="127"/>
        <v>1.2784618058127649E+19</v>
      </c>
      <c r="I917" s="1">
        <f t="shared" si="128"/>
        <v>1.3139993236340369E+21</v>
      </c>
      <c r="J917" s="1">
        <f t="shared" si="129"/>
        <v>1.2167890527583519E+23</v>
      </c>
      <c r="K917" s="1">
        <f t="shared" si="129"/>
        <v>1.0254453260144795E+25</v>
      </c>
    </row>
    <row r="918" spans="1:11">
      <c r="A918">
        <v>918</v>
      </c>
      <c r="B918" s="1">
        <f t="shared" si="130"/>
        <v>421822</v>
      </c>
      <c r="C918" s="1">
        <f t="shared" si="122"/>
        <v>129359359</v>
      </c>
      <c r="D918" s="1">
        <f t="shared" si="123"/>
        <v>29785203550</v>
      </c>
      <c r="E918" s="1">
        <f t="shared" si="124"/>
        <v>5492443362544</v>
      </c>
      <c r="F918" s="1">
        <f t="shared" si="125"/>
        <v>844930820495152</v>
      </c>
      <c r="G918" s="1">
        <f t="shared" si="126"/>
        <v>1.1153244181132072E+17</v>
      </c>
      <c r="H918" s="1">
        <f t="shared" si="127"/>
        <v>1.289615049993897E+19</v>
      </c>
      <c r="I918" s="1">
        <f t="shared" si="128"/>
        <v>1.326895474133976E+21</v>
      </c>
      <c r="J918" s="1">
        <f t="shared" si="129"/>
        <v>1.2300580074996917E+23</v>
      </c>
      <c r="K918" s="1">
        <f t="shared" si="129"/>
        <v>1.0377459060894765E+25</v>
      </c>
    </row>
    <row r="919" spans="1:11">
      <c r="A919">
        <v>919</v>
      </c>
      <c r="B919" s="1">
        <f t="shared" si="130"/>
        <v>422741</v>
      </c>
      <c r="C919" s="1">
        <f t="shared" si="122"/>
        <v>129782100</v>
      </c>
      <c r="D919" s="1">
        <f t="shared" si="123"/>
        <v>29914985650</v>
      </c>
      <c r="E919" s="1">
        <f t="shared" si="124"/>
        <v>5522358348194</v>
      </c>
      <c r="F919" s="1">
        <f t="shared" si="125"/>
        <v>850453178843346</v>
      </c>
      <c r="G919" s="1">
        <f t="shared" si="126"/>
        <v>1.1238289499016406E+17</v>
      </c>
      <c r="H919" s="1">
        <f t="shared" si="127"/>
        <v>1.3008533394929134E+19</v>
      </c>
      <c r="I919" s="1">
        <f t="shared" si="128"/>
        <v>1.3399040075289052E+21</v>
      </c>
      <c r="J919" s="1">
        <f t="shared" si="129"/>
        <v>1.2434570475749808E+23</v>
      </c>
      <c r="K919" s="1">
        <f t="shared" si="129"/>
        <v>1.0501804765652263E+25</v>
      </c>
    </row>
    <row r="920" spans="1:11">
      <c r="A920">
        <v>920</v>
      </c>
      <c r="B920" s="1">
        <f t="shared" si="130"/>
        <v>423661</v>
      </c>
      <c r="C920" s="1">
        <f t="shared" si="122"/>
        <v>130205761</v>
      </c>
      <c r="D920" s="1">
        <f t="shared" si="123"/>
        <v>30045191411</v>
      </c>
      <c r="E920" s="1">
        <f t="shared" si="124"/>
        <v>5552403539605</v>
      </c>
      <c r="F920" s="1">
        <f t="shared" si="125"/>
        <v>856005582382951</v>
      </c>
      <c r="G920" s="1">
        <f t="shared" si="126"/>
        <v>1.1323890057254701E+17</v>
      </c>
      <c r="H920" s="1">
        <f t="shared" si="127"/>
        <v>1.3121772295501681E+19</v>
      </c>
      <c r="I920" s="1">
        <f t="shared" si="128"/>
        <v>1.3530257798244068E+21</v>
      </c>
      <c r="J920" s="1">
        <f t="shared" si="129"/>
        <v>1.2569873053732249E+23</v>
      </c>
      <c r="K920" s="1">
        <f t="shared" si="129"/>
        <v>1.0627503496189585E+25</v>
      </c>
    </row>
    <row r="921" spans="1:11">
      <c r="A921">
        <v>921</v>
      </c>
      <c r="B921" s="1">
        <f t="shared" si="130"/>
        <v>424582</v>
      </c>
      <c r="C921" s="1">
        <f t="shared" si="122"/>
        <v>130630343</v>
      </c>
      <c r="D921" s="1">
        <f t="shared" si="123"/>
        <v>30175821754</v>
      </c>
      <c r="E921" s="1">
        <f t="shared" si="124"/>
        <v>5582579361359</v>
      </c>
      <c r="F921" s="1">
        <f t="shared" si="125"/>
        <v>861588161744310</v>
      </c>
      <c r="G921" s="1">
        <f t="shared" si="126"/>
        <v>1.1410048873429131E+17</v>
      </c>
      <c r="H921" s="1">
        <f t="shared" si="127"/>
        <v>1.3235872784235973E+19</v>
      </c>
      <c r="I921" s="1">
        <f t="shared" si="128"/>
        <v>1.3662616526086427E+21</v>
      </c>
      <c r="J921" s="1">
        <f t="shared" si="129"/>
        <v>1.2706499218993113E+23</v>
      </c>
      <c r="K921" s="1">
        <f t="shared" si="129"/>
        <v>1.0754568488379516E+25</v>
      </c>
    </row>
    <row r="922" spans="1:11">
      <c r="A922">
        <v>922</v>
      </c>
      <c r="B922" s="1">
        <f t="shared" si="130"/>
        <v>425504</v>
      </c>
      <c r="C922" s="1">
        <f t="shared" ref="C922:C985" si="131">C921+B922</f>
        <v>131055847</v>
      </c>
      <c r="D922" s="1">
        <f t="shared" ref="D922:D985" si="132">D921+C922</f>
        <v>30306877601</v>
      </c>
      <c r="E922" s="1">
        <f t="shared" ref="E922:E985" si="133">E921+D922</f>
        <v>5612886238960</v>
      </c>
      <c r="F922" s="1">
        <f t="shared" ref="F922:F985" si="134">F921+E922</f>
        <v>867201047983270</v>
      </c>
      <c r="G922" s="1">
        <f t="shared" ref="G922:G985" si="135">G921+F922</f>
        <v>1.1496768978227458E+17</v>
      </c>
      <c r="H922" s="1">
        <f t="shared" ref="H922:H985" si="136">H921+G922</f>
        <v>1.3350840474018247E+19</v>
      </c>
      <c r="I922" s="1">
        <f t="shared" ref="I922:I985" si="137">I921+H922</f>
        <v>1.379612493082661E+21</v>
      </c>
      <c r="J922" s="1">
        <f t="shared" ref="J922:K985" si="138">J921+I922</f>
        <v>1.2844460468301379E+23</v>
      </c>
      <c r="K922" s="1">
        <f t="shared" si="138"/>
        <v>1.088301309306253E+25</v>
      </c>
    </row>
    <row r="923" spans="1:11">
      <c r="A923">
        <v>923</v>
      </c>
      <c r="B923" s="1">
        <f t="shared" si="130"/>
        <v>426427</v>
      </c>
      <c r="C923" s="1">
        <f t="shared" si="131"/>
        <v>131482274</v>
      </c>
      <c r="D923" s="1">
        <f t="shared" si="132"/>
        <v>30438359875</v>
      </c>
      <c r="E923" s="1">
        <f t="shared" si="133"/>
        <v>5643324598835</v>
      </c>
      <c r="F923" s="1">
        <f t="shared" si="134"/>
        <v>872844372582105</v>
      </c>
      <c r="G923" s="1">
        <f t="shared" si="135"/>
        <v>1.1584053415485669E+17</v>
      </c>
      <c r="H923" s="1">
        <f t="shared" si="136"/>
        <v>1.3466681008173103E+19</v>
      </c>
      <c r="I923" s="1">
        <f t="shared" si="137"/>
        <v>1.3930791740908341E+21</v>
      </c>
      <c r="J923" s="1">
        <f t="shared" si="138"/>
        <v>1.2983768385710463E+23</v>
      </c>
      <c r="K923" s="1">
        <f t="shared" si="138"/>
        <v>1.1012850776919636E+25</v>
      </c>
    </row>
    <row r="924" spans="1:11">
      <c r="A924">
        <v>924</v>
      </c>
      <c r="B924" s="1">
        <f t="shared" si="130"/>
        <v>427351</v>
      </c>
      <c r="C924" s="1">
        <f t="shared" si="131"/>
        <v>131909625</v>
      </c>
      <c r="D924" s="1">
        <f t="shared" si="132"/>
        <v>30570269500</v>
      </c>
      <c r="E924" s="1">
        <f t="shared" si="133"/>
        <v>5673894868335</v>
      </c>
      <c r="F924" s="1">
        <f t="shared" si="134"/>
        <v>878518267450440</v>
      </c>
      <c r="G924" s="1">
        <f t="shared" si="135"/>
        <v>1.1671905242230714E+17</v>
      </c>
      <c r="H924" s="1">
        <f t="shared" si="136"/>
        <v>1.3583400060595411E+19</v>
      </c>
      <c r="I924" s="1">
        <f t="shared" si="137"/>
        <v>1.4066625741514295E+21</v>
      </c>
      <c r="J924" s="1">
        <f t="shared" si="138"/>
        <v>1.3124434643125606E+23</v>
      </c>
      <c r="K924" s="1">
        <f t="shared" si="138"/>
        <v>1.1144095123350893E+25</v>
      </c>
    </row>
    <row r="925" spans="1:11">
      <c r="A925">
        <v>925</v>
      </c>
      <c r="B925" s="1">
        <f t="shared" si="130"/>
        <v>428276</v>
      </c>
      <c r="C925" s="1">
        <f t="shared" si="131"/>
        <v>132337901</v>
      </c>
      <c r="D925" s="1">
        <f t="shared" si="132"/>
        <v>30702607401</v>
      </c>
      <c r="E925" s="1">
        <f t="shared" si="133"/>
        <v>5704597475736</v>
      </c>
      <c r="F925" s="1">
        <f t="shared" si="134"/>
        <v>884222864926176</v>
      </c>
      <c r="G925" s="1">
        <f t="shared" si="135"/>
        <v>1.1760327528723331E+17</v>
      </c>
      <c r="H925" s="1">
        <f t="shared" si="136"/>
        <v>1.3701003335882643E+19</v>
      </c>
      <c r="I925" s="1">
        <f t="shared" si="137"/>
        <v>1.4203635774873123E+21</v>
      </c>
      <c r="J925" s="1">
        <f t="shared" si="138"/>
        <v>1.3266471000874337E+23</v>
      </c>
      <c r="K925" s="1">
        <f t="shared" si="138"/>
        <v>1.1276759833359635E+25</v>
      </c>
    </row>
    <row r="926" spans="1:11">
      <c r="A926">
        <v>926</v>
      </c>
      <c r="B926" s="1">
        <f t="shared" si="130"/>
        <v>429202</v>
      </c>
      <c r="C926" s="1">
        <f t="shared" si="131"/>
        <v>132767103</v>
      </c>
      <c r="D926" s="1">
        <f t="shared" si="132"/>
        <v>30835374504</v>
      </c>
      <c r="E926" s="1">
        <f t="shared" si="133"/>
        <v>5735432850240</v>
      </c>
      <c r="F926" s="1">
        <f t="shared" si="134"/>
        <v>889958297776416</v>
      </c>
      <c r="G926" s="1">
        <f t="shared" si="135"/>
        <v>1.1849323358500973E+17</v>
      </c>
      <c r="H926" s="1">
        <f t="shared" si="136"/>
        <v>1.3819496569467654E+19</v>
      </c>
      <c r="I926" s="1">
        <f t="shared" si="137"/>
        <v>1.4341830740567799E+21</v>
      </c>
      <c r="J926" s="1">
        <f t="shared" si="138"/>
        <v>1.3409889308280015E+23</v>
      </c>
      <c r="K926" s="1">
        <f t="shared" si="138"/>
        <v>1.1410858726442436E+25</v>
      </c>
    </row>
    <row r="927" spans="1:11">
      <c r="A927">
        <v>927</v>
      </c>
      <c r="B927" s="1">
        <f t="shared" si="130"/>
        <v>430129</v>
      </c>
      <c r="C927" s="1">
        <f t="shared" si="131"/>
        <v>133197232</v>
      </c>
      <c r="D927" s="1">
        <f t="shared" si="132"/>
        <v>30968571736</v>
      </c>
      <c r="E927" s="1">
        <f t="shared" si="133"/>
        <v>5766401421976</v>
      </c>
      <c r="F927" s="1">
        <f t="shared" si="134"/>
        <v>895724699198392</v>
      </c>
      <c r="G927" s="1">
        <f t="shared" si="135"/>
        <v>1.1938895828420813E+17</v>
      </c>
      <c r="H927" s="1">
        <f t="shared" si="136"/>
        <v>1.3938885527751862E+19</v>
      </c>
      <c r="I927" s="1">
        <f t="shared" si="137"/>
        <v>1.4481219595845317E+21</v>
      </c>
      <c r="J927" s="1">
        <f t="shared" si="138"/>
        <v>1.3554701504238469E+23</v>
      </c>
      <c r="K927" s="1">
        <f t="shared" si="138"/>
        <v>1.154640574148482E+25</v>
      </c>
    </row>
    <row r="928" spans="1:11">
      <c r="A928">
        <v>928</v>
      </c>
      <c r="B928" s="1">
        <f t="shared" si="130"/>
        <v>431057</v>
      </c>
      <c r="C928" s="1">
        <f t="shared" si="131"/>
        <v>133628289</v>
      </c>
      <c r="D928" s="1">
        <f t="shared" si="132"/>
        <v>31102200025</v>
      </c>
      <c r="E928" s="1">
        <f t="shared" si="133"/>
        <v>5797503622001</v>
      </c>
      <c r="F928" s="1">
        <f t="shared" si="134"/>
        <v>901522202820393</v>
      </c>
      <c r="G928" s="1">
        <f t="shared" si="135"/>
        <v>1.2029048048702853E+17</v>
      </c>
      <c r="H928" s="1">
        <f t="shared" si="136"/>
        <v>1.4059176008238891E+19</v>
      </c>
      <c r="I928" s="1">
        <f t="shared" si="137"/>
        <v>1.4621811355927708E+21</v>
      </c>
      <c r="J928" s="1">
        <f t="shared" si="138"/>
        <v>1.3700919617797745E+23</v>
      </c>
      <c r="K928" s="1">
        <f t="shared" si="138"/>
        <v>1.1683414937662799E+25</v>
      </c>
    </row>
    <row r="929" spans="1:11">
      <c r="A929">
        <v>929</v>
      </c>
      <c r="B929" s="1">
        <f t="shared" si="130"/>
        <v>431986</v>
      </c>
      <c r="C929" s="1">
        <f t="shared" si="131"/>
        <v>134060275</v>
      </c>
      <c r="D929" s="1">
        <f t="shared" si="132"/>
        <v>31236260300</v>
      </c>
      <c r="E929" s="1">
        <f t="shared" si="133"/>
        <v>5828739882301</v>
      </c>
      <c r="F929" s="1">
        <f t="shared" si="134"/>
        <v>907350942702694</v>
      </c>
      <c r="G929" s="1">
        <f t="shared" si="135"/>
        <v>1.2119783142973122E+17</v>
      </c>
      <c r="H929" s="1">
        <f t="shared" si="136"/>
        <v>1.4180373839668621E+19</v>
      </c>
      <c r="I929" s="1">
        <f t="shared" si="137"/>
        <v>1.4763615094324393E+21</v>
      </c>
      <c r="J929" s="1">
        <f t="shared" si="138"/>
        <v>1.3848555768740989E+23</v>
      </c>
      <c r="K929" s="1">
        <f t="shared" si="138"/>
        <v>1.1821900495350207E+25</v>
      </c>
    </row>
    <row r="930" spans="1:11">
      <c r="A930">
        <v>930</v>
      </c>
      <c r="B930" s="1">
        <f t="shared" si="130"/>
        <v>432916</v>
      </c>
      <c r="C930" s="1">
        <f t="shared" si="131"/>
        <v>134493191</v>
      </c>
      <c r="D930" s="1">
        <f t="shared" si="132"/>
        <v>31370753491</v>
      </c>
      <c r="E930" s="1">
        <f t="shared" si="133"/>
        <v>5860110635792</v>
      </c>
      <c r="F930" s="1">
        <f t="shared" si="134"/>
        <v>913211053338486</v>
      </c>
      <c r="G930" s="1">
        <f t="shared" si="135"/>
        <v>1.221110424830697E+17</v>
      </c>
      <c r="H930" s="1">
        <f t="shared" si="136"/>
        <v>1.430248488215169E+19</v>
      </c>
      <c r="I930" s="1">
        <f t="shared" si="137"/>
        <v>1.490663994314591E+21</v>
      </c>
      <c r="J930" s="1">
        <f t="shared" si="138"/>
        <v>1.3997622168172448E+23</v>
      </c>
      <c r="K930" s="1">
        <f t="shared" si="138"/>
        <v>1.1961876717031931E+25</v>
      </c>
    </row>
    <row r="931" spans="1:11">
      <c r="A931">
        <v>931</v>
      </c>
      <c r="B931" s="1">
        <f t="shared" ref="B931:B994" si="139">B930+A931</f>
        <v>433847</v>
      </c>
      <c r="C931" s="1">
        <f t="shared" si="131"/>
        <v>134927038</v>
      </c>
      <c r="D931" s="1">
        <f t="shared" si="132"/>
        <v>31505680529</v>
      </c>
      <c r="E931" s="1">
        <f t="shared" si="133"/>
        <v>5891616316321</v>
      </c>
      <c r="F931" s="1">
        <f t="shared" si="134"/>
        <v>919102669654807</v>
      </c>
      <c r="G931" s="1">
        <f t="shared" si="135"/>
        <v>1.230301451527245E+17</v>
      </c>
      <c r="H931" s="1">
        <f t="shared" si="136"/>
        <v>1.4425515027304415E+19</v>
      </c>
      <c r="I931" s="1">
        <f t="shared" si="137"/>
        <v>1.5050895093418956E+21</v>
      </c>
      <c r="J931" s="1">
        <f t="shared" si="138"/>
        <v>1.4148131119106638E+23</v>
      </c>
      <c r="K931" s="1">
        <f t="shared" si="138"/>
        <v>1.2103358028222998E+25</v>
      </c>
    </row>
    <row r="932" spans="1:11">
      <c r="A932">
        <v>932</v>
      </c>
      <c r="B932" s="1">
        <f t="shared" si="139"/>
        <v>434779</v>
      </c>
      <c r="C932" s="1">
        <f t="shared" si="131"/>
        <v>135361817</v>
      </c>
      <c r="D932" s="1">
        <f t="shared" si="132"/>
        <v>31641042346</v>
      </c>
      <c r="E932" s="1">
        <f t="shared" si="133"/>
        <v>5923257358667</v>
      </c>
      <c r="F932" s="1">
        <f t="shared" si="134"/>
        <v>925025927013474</v>
      </c>
      <c r="G932" s="1">
        <f t="shared" si="135"/>
        <v>1.2395517107973797E+17</v>
      </c>
      <c r="H932" s="1">
        <f t="shared" si="136"/>
        <v>1.4549470198384153E+19</v>
      </c>
      <c r="I932" s="1">
        <f t="shared" si="137"/>
        <v>1.5196389795402796E+21</v>
      </c>
      <c r="J932" s="1">
        <f t="shared" si="138"/>
        <v>1.4300095017060665E+23</v>
      </c>
      <c r="K932" s="1">
        <f t="shared" si="138"/>
        <v>1.2246358978393606E+25</v>
      </c>
    </row>
    <row r="933" spans="1:11">
      <c r="A933">
        <v>933</v>
      </c>
      <c r="B933" s="1">
        <f t="shared" si="139"/>
        <v>435712</v>
      </c>
      <c r="C933" s="1">
        <f t="shared" si="131"/>
        <v>135797529</v>
      </c>
      <c r="D933" s="1">
        <f t="shared" si="132"/>
        <v>31776839875</v>
      </c>
      <c r="E933" s="1">
        <f t="shared" si="133"/>
        <v>5955034198542</v>
      </c>
      <c r="F933" s="1">
        <f t="shared" si="134"/>
        <v>930980961212016</v>
      </c>
      <c r="G933" s="1">
        <f t="shared" si="135"/>
        <v>1.2488615204094998E+17</v>
      </c>
      <c r="H933" s="1">
        <f t="shared" si="136"/>
        <v>1.4674356350425102E+19</v>
      </c>
      <c r="I933" s="1">
        <f t="shared" si="137"/>
        <v>1.5343133358907046E+21</v>
      </c>
      <c r="J933" s="1">
        <f t="shared" si="138"/>
        <v>1.4453526350649736E+23</v>
      </c>
      <c r="K933" s="1">
        <f t="shared" si="138"/>
        <v>1.2390894241900103E+25</v>
      </c>
    </row>
    <row r="934" spans="1:11">
      <c r="A934">
        <v>934</v>
      </c>
      <c r="B934" s="1">
        <f t="shared" si="139"/>
        <v>436646</v>
      </c>
      <c r="C934" s="1">
        <f t="shared" si="131"/>
        <v>136234175</v>
      </c>
      <c r="D934" s="1">
        <f t="shared" si="132"/>
        <v>31913074050</v>
      </c>
      <c r="E934" s="1">
        <f t="shared" si="133"/>
        <v>5986947272592</v>
      </c>
      <c r="F934" s="1">
        <f t="shared" si="134"/>
        <v>936967908484608</v>
      </c>
      <c r="G934" s="1">
        <f t="shared" si="135"/>
        <v>1.2582311994943459E+17</v>
      </c>
      <c r="H934" s="1">
        <f t="shared" si="136"/>
        <v>1.4800179470374537E+19</v>
      </c>
      <c r="I934" s="1">
        <f t="shared" si="137"/>
        <v>1.5491135153610791E+21</v>
      </c>
      <c r="J934" s="1">
        <f t="shared" si="138"/>
        <v>1.4608437702185844E+23</v>
      </c>
      <c r="K934" s="1">
        <f t="shared" si="138"/>
        <v>1.2536978618921962E+25</v>
      </c>
    </row>
    <row r="935" spans="1:11">
      <c r="A935">
        <v>935</v>
      </c>
      <c r="B935" s="1">
        <f t="shared" si="139"/>
        <v>437581</v>
      </c>
      <c r="C935" s="1">
        <f t="shared" si="131"/>
        <v>136671756</v>
      </c>
      <c r="D935" s="1">
        <f t="shared" si="132"/>
        <v>32049745806</v>
      </c>
      <c r="E935" s="1">
        <f t="shared" si="133"/>
        <v>6018997018398</v>
      </c>
      <c r="F935" s="1">
        <f t="shared" si="134"/>
        <v>942986905503006</v>
      </c>
      <c r="G935" s="1">
        <f t="shared" si="135"/>
        <v>1.267661068549376E+17</v>
      </c>
      <c r="H935" s="1">
        <f t="shared" si="136"/>
        <v>1.4926945577229476E+19</v>
      </c>
      <c r="I935" s="1">
        <f t="shared" si="137"/>
        <v>1.5640404609383085E+21</v>
      </c>
      <c r="J935" s="1">
        <f t="shared" si="138"/>
        <v>1.4764841748279675E+23</v>
      </c>
      <c r="K935" s="1">
        <f t="shared" si="138"/>
        <v>1.268462703640476E+25</v>
      </c>
    </row>
    <row r="936" spans="1:11">
      <c r="A936">
        <v>936</v>
      </c>
      <c r="B936" s="1">
        <f t="shared" si="139"/>
        <v>438517</v>
      </c>
      <c r="C936" s="1">
        <f t="shared" si="131"/>
        <v>137110273</v>
      </c>
      <c r="D936" s="1">
        <f t="shared" si="132"/>
        <v>32186856079</v>
      </c>
      <c r="E936" s="1">
        <f t="shared" si="133"/>
        <v>6051183874477</v>
      </c>
      <c r="F936" s="1">
        <f t="shared" si="134"/>
        <v>949038089377483</v>
      </c>
      <c r="G936" s="1">
        <f t="shared" si="135"/>
        <v>1.2771514494431509E+17</v>
      </c>
      <c r="H936" s="1">
        <f t="shared" si="136"/>
        <v>1.505466072217379E+19</v>
      </c>
      <c r="I936" s="1">
        <f t="shared" si="137"/>
        <v>1.5790951216604822E+21</v>
      </c>
      <c r="J936" s="1">
        <f t="shared" si="138"/>
        <v>1.4922751260445723E+23</v>
      </c>
      <c r="K936" s="1">
        <f t="shared" si="138"/>
        <v>1.2833854549009216E+25</v>
      </c>
    </row>
    <row r="937" spans="1:11">
      <c r="A937">
        <v>937</v>
      </c>
      <c r="B937" s="1">
        <f t="shared" si="139"/>
        <v>439454</v>
      </c>
      <c r="C937" s="1">
        <f t="shared" si="131"/>
        <v>137549727</v>
      </c>
      <c r="D937" s="1">
        <f t="shared" si="132"/>
        <v>32324405806</v>
      </c>
      <c r="E937" s="1">
        <f t="shared" si="133"/>
        <v>6083508280283</v>
      </c>
      <c r="F937" s="1">
        <f t="shared" si="134"/>
        <v>955121597657766</v>
      </c>
      <c r="G937" s="1">
        <f t="shared" si="135"/>
        <v>1.2867026654197285E+17</v>
      </c>
      <c r="H937" s="1">
        <f t="shared" si="136"/>
        <v>1.5183330988715764E+19</v>
      </c>
      <c r="I937" s="1">
        <f t="shared" si="137"/>
        <v>1.5942784526491978E+21</v>
      </c>
      <c r="J937" s="1">
        <f t="shared" si="138"/>
        <v>1.5082179105710643E+23</v>
      </c>
      <c r="K937" s="1">
        <f t="shared" si="138"/>
        <v>1.2984676340066322E+25</v>
      </c>
    </row>
    <row r="938" spans="1:11">
      <c r="A938">
        <v>938</v>
      </c>
      <c r="B938" s="1">
        <f t="shared" si="139"/>
        <v>440392</v>
      </c>
      <c r="C938" s="1">
        <f t="shared" si="131"/>
        <v>137990119</v>
      </c>
      <c r="D938" s="1">
        <f t="shared" si="132"/>
        <v>32462395925</v>
      </c>
      <c r="E938" s="1">
        <f t="shared" si="133"/>
        <v>6115970676208</v>
      </c>
      <c r="F938" s="1">
        <f t="shared" si="134"/>
        <v>961237568333974</v>
      </c>
      <c r="G938" s="1">
        <f t="shared" si="135"/>
        <v>1.2963150411030682E+17</v>
      </c>
      <c r="H938" s="1">
        <f t="shared" si="136"/>
        <v>1.5312962492826071E+19</v>
      </c>
      <c r="I938" s="1">
        <f t="shared" si="137"/>
        <v>1.609591415142024E+21</v>
      </c>
      <c r="J938" s="1">
        <f t="shared" si="138"/>
        <v>1.5243138247224846E+23</v>
      </c>
      <c r="K938" s="1">
        <f t="shared" si="138"/>
        <v>1.3137107722538572E+25</v>
      </c>
    </row>
    <row r="939" spans="1:11">
      <c r="A939">
        <v>939</v>
      </c>
      <c r="B939" s="1">
        <f t="shared" si="139"/>
        <v>441331</v>
      </c>
      <c r="C939" s="1">
        <f t="shared" si="131"/>
        <v>138431450</v>
      </c>
      <c r="D939" s="1">
        <f t="shared" si="132"/>
        <v>32600827375</v>
      </c>
      <c r="E939" s="1">
        <f t="shared" si="133"/>
        <v>6148571503583</v>
      </c>
      <c r="F939" s="1">
        <f t="shared" si="134"/>
        <v>967386139837557</v>
      </c>
      <c r="G939" s="1">
        <f t="shared" si="135"/>
        <v>1.3059889025014437E+17</v>
      </c>
      <c r="H939" s="1">
        <f t="shared" si="136"/>
        <v>1.5443561383076215E+19</v>
      </c>
      <c r="I939" s="1">
        <f t="shared" si="137"/>
        <v>1.6250349765251003E+21</v>
      </c>
      <c r="J939" s="1">
        <f t="shared" si="138"/>
        <v>1.5405641744877356E+23</v>
      </c>
      <c r="K939" s="1">
        <f t="shared" si="138"/>
        <v>1.3291164139987345E+25</v>
      </c>
    </row>
    <row r="940" spans="1:11">
      <c r="A940">
        <v>940</v>
      </c>
      <c r="B940" s="1">
        <f t="shared" si="139"/>
        <v>442271</v>
      </c>
      <c r="C940" s="1">
        <f t="shared" si="131"/>
        <v>138873721</v>
      </c>
      <c r="D940" s="1">
        <f t="shared" si="132"/>
        <v>32739701096</v>
      </c>
      <c r="E940" s="1">
        <f t="shared" si="133"/>
        <v>6181311204679</v>
      </c>
      <c r="F940" s="1">
        <f t="shared" si="134"/>
        <v>973567451042236</v>
      </c>
      <c r="G940" s="1">
        <f t="shared" si="135"/>
        <v>1.3157245770118661E+17</v>
      </c>
      <c r="H940" s="1">
        <f t="shared" si="136"/>
        <v>1.5575133840777402E+19</v>
      </c>
      <c r="I940" s="1">
        <f t="shared" si="137"/>
        <v>1.6406101103658777E+21</v>
      </c>
      <c r="J940" s="1">
        <f t="shared" si="138"/>
        <v>1.5569702755913943E+23</v>
      </c>
      <c r="K940" s="1">
        <f t="shared" si="138"/>
        <v>1.3446861167546483E+25</v>
      </c>
    </row>
    <row r="941" spans="1:11">
      <c r="A941">
        <v>941</v>
      </c>
      <c r="B941" s="1">
        <f t="shared" si="139"/>
        <v>443212</v>
      </c>
      <c r="C941" s="1">
        <f t="shared" si="131"/>
        <v>139316933</v>
      </c>
      <c r="D941" s="1">
        <f t="shared" si="132"/>
        <v>32879018029</v>
      </c>
      <c r="E941" s="1">
        <f t="shared" si="133"/>
        <v>6214190222708</v>
      </c>
      <c r="F941" s="1">
        <f t="shared" si="134"/>
        <v>979781641264944</v>
      </c>
      <c r="G941" s="1">
        <f t="shared" si="135"/>
        <v>1.3255223934245155E+17</v>
      </c>
      <c r="H941" s="1">
        <f t="shared" si="136"/>
        <v>1.5707686080119853E+19</v>
      </c>
      <c r="I941" s="1">
        <f t="shared" si="137"/>
        <v>1.6563177964459975E+21</v>
      </c>
      <c r="J941" s="1">
        <f t="shared" si="138"/>
        <v>1.5735334535558543E+23</v>
      </c>
      <c r="K941" s="1">
        <f t="shared" si="138"/>
        <v>1.3604214512902068E+25</v>
      </c>
    </row>
    <row r="942" spans="1:11">
      <c r="A942">
        <v>942</v>
      </c>
      <c r="B942" s="1">
        <f t="shared" si="139"/>
        <v>444154</v>
      </c>
      <c r="C942" s="1">
        <f t="shared" si="131"/>
        <v>139761087</v>
      </c>
      <c r="D942" s="1">
        <f t="shared" si="132"/>
        <v>33018779116</v>
      </c>
      <c r="E942" s="1">
        <f t="shared" si="133"/>
        <v>6247209001824</v>
      </c>
      <c r="F942" s="1">
        <f t="shared" si="134"/>
        <v>986028850266768</v>
      </c>
      <c r="G942" s="1">
        <f t="shared" si="135"/>
        <v>1.3353826819271832E+17</v>
      </c>
      <c r="H942" s="1">
        <f t="shared" si="136"/>
        <v>1.5841224348312572E+19</v>
      </c>
      <c r="I942" s="1">
        <f t="shared" si="137"/>
        <v>1.67215902079431E+21</v>
      </c>
      <c r="J942" s="1">
        <f t="shared" si="138"/>
        <v>1.5902550437637975E+23</v>
      </c>
      <c r="K942" s="1">
        <f t="shared" si="138"/>
        <v>1.3763240017278449E+25</v>
      </c>
    </row>
    <row r="943" spans="1:11">
      <c r="A943">
        <v>943</v>
      </c>
      <c r="B943" s="1">
        <f t="shared" si="139"/>
        <v>445097</v>
      </c>
      <c r="C943" s="1">
        <f t="shared" si="131"/>
        <v>140206184</v>
      </c>
      <c r="D943" s="1">
        <f t="shared" si="132"/>
        <v>33158985300</v>
      </c>
      <c r="E943" s="1">
        <f t="shared" si="133"/>
        <v>6280367987124</v>
      </c>
      <c r="F943" s="1">
        <f t="shared" si="134"/>
        <v>992309218253892</v>
      </c>
      <c r="G943" s="1">
        <f t="shared" si="135"/>
        <v>1.3453057741097221E+17</v>
      </c>
      <c r="H943" s="1">
        <f t="shared" si="136"/>
        <v>1.5975754925723544E+19</v>
      </c>
      <c r="I943" s="1">
        <f t="shared" si="137"/>
        <v>1.6881347757200336E+21</v>
      </c>
      <c r="J943" s="1">
        <f t="shared" si="138"/>
        <v>1.6071363915209977E+23</v>
      </c>
      <c r="K943" s="1">
        <f t="shared" si="138"/>
        <v>1.3923953656430548E+25</v>
      </c>
    </row>
    <row r="944" spans="1:11">
      <c r="A944">
        <v>944</v>
      </c>
      <c r="B944" s="1">
        <f t="shared" si="139"/>
        <v>446041</v>
      </c>
      <c r="C944" s="1">
        <f t="shared" si="131"/>
        <v>140652225</v>
      </c>
      <c r="D944" s="1">
        <f t="shared" si="132"/>
        <v>33299637525</v>
      </c>
      <c r="E944" s="1">
        <f t="shared" si="133"/>
        <v>6313667624649</v>
      </c>
      <c r="F944" s="1">
        <f t="shared" si="134"/>
        <v>998622885878541</v>
      </c>
      <c r="G944" s="1">
        <f t="shared" si="135"/>
        <v>1.3552920029685075E+17</v>
      </c>
      <c r="H944" s="1">
        <f t="shared" si="136"/>
        <v>1.6111284126020395E+19</v>
      </c>
      <c r="I944" s="1">
        <f t="shared" si="137"/>
        <v>1.7042460598460539E+21</v>
      </c>
      <c r="J944" s="1">
        <f t="shared" si="138"/>
        <v>1.6241788521194584E+23</v>
      </c>
      <c r="K944" s="1">
        <f t="shared" si="138"/>
        <v>1.4086371541642493E+25</v>
      </c>
    </row>
    <row r="945" spans="1:11">
      <c r="A945">
        <v>945</v>
      </c>
      <c r="B945" s="1">
        <f t="shared" si="139"/>
        <v>446986</v>
      </c>
      <c r="C945" s="1">
        <f t="shared" si="131"/>
        <v>141099211</v>
      </c>
      <c r="D945" s="1">
        <f t="shared" si="132"/>
        <v>33440736736</v>
      </c>
      <c r="E945" s="1">
        <f t="shared" si="133"/>
        <v>6347108361385</v>
      </c>
      <c r="F945" s="1">
        <f t="shared" si="134"/>
        <v>1004969994239926</v>
      </c>
      <c r="G945" s="1">
        <f t="shared" si="135"/>
        <v>1.3653417029109067E+17</v>
      </c>
      <c r="H945" s="1">
        <f t="shared" si="136"/>
        <v>1.6247818296311486E+19</v>
      </c>
      <c r="I945" s="1">
        <f t="shared" si="137"/>
        <v>1.7204938781423653E+21</v>
      </c>
      <c r="J945" s="1">
        <f t="shared" si="138"/>
        <v>1.6413837909008821E+23</v>
      </c>
      <c r="K945" s="1">
        <f t="shared" si="138"/>
        <v>1.4250509920732581E+25</v>
      </c>
    </row>
    <row r="946" spans="1:11">
      <c r="A946">
        <v>946</v>
      </c>
      <c r="B946" s="1">
        <f t="shared" si="139"/>
        <v>447932</v>
      </c>
      <c r="C946" s="1">
        <f t="shared" si="131"/>
        <v>141547143</v>
      </c>
      <c r="D946" s="1">
        <f t="shared" si="132"/>
        <v>33582283879</v>
      </c>
      <c r="E946" s="1">
        <f t="shared" si="133"/>
        <v>6380690645264</v>
      </c>
      <c r="F946" s="1">
        <f t="shared" si="134"/>
        <v>1011350684885190</v>
      </c>
      <c r="G946" s="1">
        <f t="shared" si="135"/>
        <v>1.3754552097597586E+17</v>
      </c>
      <c r="H946" s="1">
        <f t="shared" si="136"/>
        <v>1.6385363817287463E+19</v>
      </c>
      <c r="I946" s="1">
        <f t="shared" si="137"/>
        <v>1.7368792419596527E+21</v>
      </c>
      <c r="J946" s="1">
        <f t="shared" si="138"/>
        <v>1.6587525833204785E+23</v>
      </c>
      <c r="K946" s="1">
        <f t="shared" si="138"/>
        <v>1.4416385179064628E+25</v>
      </c>
    </row>
    <row r="947" spans="1:11">
      <c r="A947">
        <v>947</v>
      </c>
      <c r="B947" s="1">
        <f t="shared" si="139"/>
        <v>448879</v>
      </c>
      <c r="C947" s="1">
        <f t="shared" si="131"/>
        <v>141996022</v>
      </c>
      <c r="D947" s="1">
        <f t="shared" si="132"/>
        <v>33724279901</v>
      </c>
      <c r="E947" s="1">
        <f t="shared" si="133"/>
        <v>6414414925165</v>
      </c>
      <c r="F947" s="1">
        <f t="shared" si="134"/>
        <v>1017765099810355</v>
      </c>
      <c r="G947" s="1">
        <f t="shared" si="135"/>
        <v>1.3856328607578621E+17</v>
      </c>
      <c r="H947" s="1">
        <f t="shared" si="136"/>
        <v>1.6523927103363248E+19</v>
      </c>
      <c r="I947" s="1">
        <f t="shared" si="137"/>
        <v>1.7534031690630161E+21</v>
      </c>
      <c r="J947" s="1">
        <f t="shared" si="138"/>
        <v>1.6762866150111088E+23</v>
      </c>
      <c r="K947" s="1">
        <f t="shared" si="138"/>
        <v>1.458401384056574E+25</v>
      </c>
    </row>
    <row r="948" spans="1:11">
      <c r="A948">
        <v>948</v>
      </c>
      <c r="B948" s="1">
        <f t="shared" si="139"/>
        <v>449827</v>
      </c>
      <c r="C948" s="1">
        <f t="shared" si="131"/>
        <v>142445849</v>
      </c>
      <c r="D948" s="1">
        <f t="shared" si="132"/>
        <v>33866725750</v>
      </c>
      <c r="E948" s="1">
        <f t="shared" si="133"/>
        <v>6448281650915</v>
      </c>
      <c r="F948" s="1">
        <f t="shared" si="134"/>
        <v>1024213381461270</v>
      </c>
      <c r="G948" s="1">
        <f t="shared" si="135"/>
        <v>1.3958749945724747E+17</v>
      </c>
      <c r="H948" s="1">
        <f t="shared" si="136"/>
        <v>1.6663514602820495E+19</v>
      </c>
      <c r="I948" s="1">
        <f t="shared" si="137"/>
        <v>1.7700666836658367E+21</v>
      </c>
      <c r="J948" s="1">
        <f t="shared" si="138"/>
        <v>1.6939872818477671E+23</v>
      </c>
      <c r="K948" s="1">
        <f t="shared" si="138"/>
        <v>1.4753412568750517E+25</v>
      </c>
    </row>
    <row r="949" spans="1:11">
      <c r="A949">
        <v>949</v>
      </c>
      <c r="B949" s="1">
        <f t="shared" si="139"/>
        <v>450776</v>
      </c>
      <c r="C949" s="1">
        <f t="shared" si="131"/>
        <v>142896625</v>
      </c>
      <c r="D949" s="1">
        <f t="shared" si="132"/>
        <v>34009622375</v>
      </c>
      <c r="E949" s="1">
        <f t="shared" si="133"/>
        <v>6482291273290</v>
      </c>
      <c r="F949" s="1">
        <f t="shared" si="134"/>
        <v>1030695672734560</v>
      </c>
      <c r="G949" s="1">
        <f t="shared" si="135"/>
        <v>1.4061819512998203E+17</v>
      </c>
      <c r="H949" s="1">
        <f t="shared" si="136"/>
        <v>1.6804132797950478E+19</v>
      </c>
      <c r="I949" s="1">
        <f t="shared" si="137"/>
        <v>1.7868708164637871E+21</v>
      </c>
      <c r="J949" s="1">
        <f t="shared" si="138"/>
        <v>1.711855990012405E+23</v>
      </c>
      <c r="K949" s="1">
        <f t="shared" si="138"/>
        <v>1.4924598167751757E+25</v>
      </c>
    </row>
    <row r="950" spans="1:11">
      <c r="A950">
        <v>950</v>
      </c>
      <c r="B950" s="1">
        <f t="shared" si="139"/>
        <v>451726</v>
      </c>
      <c r="C950" s="1">
        <f t="shared" si="131"/>
        <v>143348351</v>
      </c>
      <c r="D950" s="1">
        <f t="shared" si="132"/>
        <v>34152970726</v>
      </c>
      <c r="E950" s="1">
        <f t="shared" si="133"/>
        <v>6516444244016</v>
      </c>
      <c r="F950" s="1">
        <f t="shared" si="134"/>
        <v>1037212116978576</v>
      </c>
      <c r="G950" s="1">
        <f t="shared" si="135"/>
        <v>1.4165540724696061E+17</v>
      </c>
      <c r="H950" s="1">
        <f t="shared" si="136"/>
        <v>1.6945788205197439E+19</v>
      </c>
      <c r="I950" s="1">
        <f t="shared" si="137"/>
        <v>1.8038166046689846E+21</v>
      </c>
      <c r="J950" s="1">
        <f t="shared" si="138"/>
        <v>1.7298941560590948E+23</v>
      </c>
      <c r="K950" s="1">
        <f t="shared" si="138"/>
        <v>1.5097587583357666E+25</v>
      </c>
    </row>
    <row r="951" spans="1:11">
      <c r="A951">
        <v>951</v>
      </c>
      <c r="B951" s="1">
        <f t="shared" si="139"/>
        <v>452677</v>
      </c>
      <c r="C951" s="1">
        <f t="shared" si="131"/>
        <v>143801028</v>
      </c>
      <c r="D951" s="1">
        <f t="shared" si="132"/>
        <v>34296771754</v>
      </c>
      <c r="E951" s="1">
        <f t="shared" si="133"/>
        <v>6550741015770</v>
      </c>
      <c r="F951" s="1">
        <f t="shared" si="134"/>
        <v>1043762857994346</v>
      </c>
      <c r="G951" s="1">
        <f t="shared" si="135"/>
        <v>1.4269917010495496E+17</v>
      </c>
      <c r="H951" s="1">
        <f t="shared" si="136"/>
        <v>1.7088487375302394E+19</v>
      </c>
      <c r="I951" s="1">
        <f t="shared" si="137"/>
        <v>1.8209050920442869E+21</v>
      </c>
      <c r="J951" s="1">
        <f t="shared" si="138"/>
        <v>1.7481032069795377E+23</v>
      </c>
      <c r="K951" s="1">
        <f t="shared" si="138"/>
        <v>1.527239790405562E+25</v>
      </c>
    </row>
    <row r="952" spans="1:11">
      <c r="A952">
        <v>952</v>
      </c>
      <c r="B952" s="1">
        <f t="shared" si="139"/>
        <v>453629</v>
      </c>
      <c r="C952" s="1">
        <f t="shared" si="131"/>
        <v>144254657</v>
      </c>
      <c r="D952" s="1">
        <f t="shared" si="132"/>
        <v>34441026411</v>
      </c>
      <c r="E952" s="1">
        <f t="shared" si="133"/>
        <v>6585182042181</v>
      </c>
      <c r="F952" s="1">
        <f t="shared" si="134"/>
        <v>1050348040036527</v>
      </c>
      <c r="G952" s="1">
        <f t="shared" si="135"/>
        <v>1.4374951814499149E+17</v>
      </c>
      <c r="H952" s="1">
        <f t="shared" si="136"/>
        <v>1.7232236893447385E+19</v>
      </c>
      <c r="I952" s="1">
        <f t="shared" si="137"/>
        <v>1.8381373289377342E+21</v>
      </c>
      <c r="J952" s="1">
        <f t="shared" si="138"/>
        <v>1.7664845802689149E+23</v>
      </c>
      <c r="K952" s="1">
        <f t="shared" si="138"/>
        <v>1.5449046362082511E+25</v>
      </c>
    </row>
    <row r="953" spans="1:11">
      <c r="A953">
        <v>953</v>
      </c>
      <c r="B953" s="1">
        <f t="shared" si="139"/>
        <v>454582</v>
      </c>
      <c r="C953" s="1">
        <f t="shared" si="131"/>
        <v>144709239</v>
      </c>
      <c r="D953" s="1">
        <f t="shared" si="132"/>
        <v>34585735650</v>
      </c>
      <c r="E953" s="1">
        <f t="shared" si="133"/>
        <v>6619767777831</v>
      </c>
      <c r="F953" s="1">
        <f t="shared" si="134"/>
        <v>1056967807814358</v>
      </c>
      <c r="G953" s="1">
        <f t="shared" si="135"/>
        <v>1.4480648595280586E+17</v>
      </c>
      <c r="H953" s="1">
        <f t="shared" si="136"/>
        <v>1.737704337940019E+19</v>
      </c>
      <c r="I953" s="1">
        <f t="shared" si="137"/>
        <v>1.8555143723171345E+21</v>
      </c>
      <c r="J953" s="1">
        <f t="shared" si="138"/>
        <v>1.7850397239920861E+23</v>
      </c>
      <c r="K953" s="1">
        <f t="shared" si="138"/>
        <v>1.562755033448172E+25</v>
      </c>
    </row>
    <row r="954" spans="1:11">
      <c r="A954">
        <v>954</v>
      </c>
      <c r="B954" s="1">
        <f t="shared" si="139"/>
        <v>455536</v>
      </c>
      <c r="C954" s="1">
        <f t="shared" si="131"/>
        <v>145164775</v>
      </c>
      <c r="D954" s="1">
        <f t="shared" si="132"/>
        <v>34730900425</v>
      </c>
      <c r="E954" s="1">
        <f t="shared" si="133"/>
        <v>6654498678256</v>
      </c>
      <c r="F954" s="1">
        <f t="shared" si="134"/>
        <v>1063622306492614</v>
      </c>
      <c r="G954" s="1">
        <f t="shared" si="135"/>
        <v>1.4587010825929846E+17</v>
      </c>
      <c r="H954" s="1">
        <f t="shared" si="136"/>
        <v>1.7522913487659489E+19</v>
      </c>
      <c r="I954" s="1">
        <f t="shared" si="137"/>
        <v>1.8730372858047939E+21</v>
      </c>
      <c r="J954" s="1">
        <f t="shared" si="138"/>
        <v>1.803770096850134E+23</v>
      </c>
      <c r="K954" s="1">
        <f t="shared" si="138"/>
        <v>1.5807927344166734E+25</v>
      </c>
    </row>
    <row r="955" spans="1:11">
      <c r="A955">
        <v>955</v>
      </c>
      <c r="B955" s="1">
        <f t="shared" si="139"/>
        <v>456491</v>
      </c>
      <c r="C955" s="1">
        <f t="shared" si="131"/>
        <v>145621266</v>
      </c>
      <c r="D955" s="1">
        <f t="shared" si="132"/>
        <v>34876521691</v>
      </c>
      <c r="E955" s="1">
        <f t="shared" si="133"/>
        <v>6689375199947</v>
      </c>
      <c r="F955" s="1">
        <f t="shared" si="134"/>
        <v>1070311681692561</v>
      </c>
      <c r="G955" s="1">
        <f t="shared" si="135"/>
        <v>1.4694041994099104E+17</v>
      </c>
      <c r="H955" s="1">
        <f t="shared" si="136"/>
        <v>1.766985390760048E+19</v>
      </c>
      <c r="I955" s="1">
        <f t="shared" si="137"/>
        <v>1.8907071397123945E+21</v>
      </c>
      <c r="J955" s="1">
        <f t="shared" si="138"/>
        <v>1.8226771682472579E+23</v>
      </c>
      <c r="K955" s="1">
        <f t="shared" si="138"/>
        <v>1.5990195060991459E+25</v>
      </c>
    </row>
    <row r="956" spans="1:11">
      <c r="A956">
        <v>956</v>
      </c>
      <c r="B956" s="1">
        <f t="shared" si="139"/>
        <v>457447</v>
      </c>
      <c r="C956" s="1">
        <f t="shared" si="131"/>
        <v>146078713</v>
      </c>
      <c r="D956" s="1">
        <f t="shared" si="132"/>
        <v>35022600404</v>
      </c>
      <c r="E956" s="1">
        <f t="shared" si="133"/>
        <v>6724397800351</v>
      </c>
      <c r="F956" s="1">
        <f t="shared" si="134"/>
        <v>1077036079492912</v>
      </c>
      <c r="G956" s="1">
        <f t="shared" si="135"/>
        <v>1.4801745602048397E+17</v>
      </c>
      <c r="H956" s="1">
        <f t="shared" si="136"/>
        <v>1.7817871363620964E+19</v>
      </c>
      <c r="I956" s="1">
        <f t="shared" si="137"/>
        <v>1.9085250110760155E+21</v>
      </c>
      <c r="J956" s="1">
        <f t="shared" si="138"/>
        <v>1.841762418358018E+23</v>
      </c>
      <c r="K956" s="1">
        <f t="shared" si="138"/>
        <v>1.6174371302827261E+25</v>
      </c>
    </row>
    <row r="957" spans="1:11">
      <c r="A957">
        <v>957</v>
      </c>
      <c r="B957" s="1">
        <f t="shared" si="139"/>
        <v>458404</v>
      </c>
      <c r="C957" s="1">
        <f t="shared" si="131"/>
        <v>146537117</v>
      </c>
      <c r="D957" s="1">
        <f t="shared" si="132"/>
        <v>35169137521</v>
      </c>
      <c r="E957" s="1">
        <f t="shared" si="133"/>
        <v>6759566937872</v>
      </c>
      <c r="F957" s="1">
        <f t="shared" si="134"/>
        <v>1083795646430784</v>
      </c>
      <c r="G957" s="1">
        <f t="shared" si="135"/>
        <v>1.4910125166691475E+17</v>
      </c>
      <c r="H957" s="1">
        <f t="shared" si="136"/>
        <v>1.796697261528788E+19</v>
      </c>
      <c r="I957" s="1">
        <f t="shared" si="137"/>
        <v>1.9264919836913034E+21</v>
      </c>
      <c r="J957" s="1">
        <f t="shared" si="138"/>
        <v>1.8610273381949311E+23</v>
      </c>
      <c r="K957" s="1">
        <f t="shared" si="138"/>
        <v>1.6360474036646754E+25</v>
      </c>
    </row>
    <row r="958" spans="1:11">
      <c r="A958">
        <v>958</v>
      </c>
      <c r="B958" s="1">
        <f t="shared" si="139"/>
        <v>459362</v>
      </c>
      <c r="C958" s="1">
        <f t="shared" si="131"/>
        <v>146996479</v>
      </c>
      <c r="D958" s="1">
        <f t="shared" si="132"/>
        <v>35316134000</v>
      </c>
      <c r="E958" s="1">
        <f t="shared" si="133"/>
        <v>6794883071872</v>
      </c>
      <c r="F958" s="1">
        <f t="shared" si="134"/>
        <v>1090590529502656</v>
      </c>
      <c r="G958" s="1">
        <f t="shared" si="135"/>
        <v>1.5019184219641741E+17</v>
      </c>
      <c r="H958" s="1">
        <f t="shared" si="136"/>
        <v>1.8117164457484296E+19</v>
      </c>
      <c r="I958" s="1">
        <f t="shared" si="137"/>
        <v>1.9446091481487877E+21</v>
      </c>
      <c r="J958" s="1">
        <f t="shared" si="138"/>
        <v>1.880473429676419E+23</v>
      </c>
      <c r="K958" s="1">
        <f t="shared" si="138"/>
        <v>1.6548521379614396E+25</v>
      </c>
    </row>
    <row r="959" spans="1:11">
      <c r="A959">
        <v>959</v>
      </c>
      <c r="B959" s="1">
        <f t="shared" si="139"/>
        <v>460321</v>
      </c>
      <c r="C959" s="1">
        <f t="shared" si="131"/>
        <v>147456800</v>
      </c>
      <c r="D959" s="1">
        <f t="shared" si="132"/>
        <v>35463590800</v>
      </c>
      <c r="E959" s="1">
        <f t="shared" si="133"/>
        <v>6830346662672</v>
      </c>
      <c r="F959" s="1">
        <f t="shared" si="134"/>
        <v>1097420876165328</v>
      </c>
      <c r="G959" s="1">
        <f t="shared" si="135"/>
        <v>1.5128926307258272E+17</v>
      </c>
      <c r="H959" s="1">
        <f t="shared" si="136"/>
        <v>1.826845372055688E+19</v>
      </c>
      <c r="I959" s="1">
        <f t="shared" si="137"/>
        <v>1.9628776018693445E+21</v>
      </c>
      <c r="J959" s="1">
        <f t="shared" si="138"/>
        <v>1.9001022056951123E+23</v>
      </c>
      <c r="K959" s="1">
        <f t="shared" si="138"/>
        <v>1.6738531600183907E+25</v>
      </c>
    </row>
    <row r="960" spans="1:11">
      <c r="A960">
        <v>960</v>
      </c>
      <c r="B960" s="1">
        <f t="shared" si="139"/>
        <v>461281</v>
      </c>
      <c r="C960" s="1">
        <f t="shared" si="131"/>
        <v>147918081</v>
      </c>
      <c r="D960" s="1">
        <f t="shared" si="132"/>
        <v>35611508881</v>
      </c>
      <c r="E960" s="1">
        <f t="shared" si="133"/>
        <v>6865958171553</v>
      </c>
      <c r="F960" s="1">
        <f t="shared" si="134"/>
        <v>1104286834336881</v>
      </c>
      <c r="G960" s="1">
        <f t="shared" si="135"/>
        <v>1.5239354990691962E+17</v>
      </c>
      <c r="H960" s="1">
        <f t="shared" si="136"/>
        <v>1.8420847270463799E+19</v>
      </c>
      <c r="I960" s="1">
        <f t="shared" si="137"/>
        <v>1.9812984491398083E+21</v>
      </c>
      <c r="J960" s="1">
        <f t="shared" si="138"/>
        <v>1.9199151901865103E+23</v>
      </c>
      <c r="K960" s="1">
        <f t="shared" si="138"/>
        <v>1.6930523119202558E+25</v>
      </c>
    </row>
    <row r="961" spans="1:11">
      <c r="A961">
        <v>961</v>
      </c>
      <c r="B961" s="1">
        <f t="shared" si="139"/>
        <v>462242</v>
      </c>
      <c r="C961" s="1">
        <f t="shared" si="131"/>
        <v>148380323</v>
      </c>
      <c r="D961" s="1">
        <f t="shared" si="132"/>
        <v>35759889204</v>
      </c>
      <c r="E961" s="1">
        <f t="shared" si="133"/>
        <v>6901718060757</v>
      </c>
      <c r="F961" s="1">
        <f t="shared" si="134"/>
        <v>1111188552397638</v>
      </c>
      <c r="G961" s="1">
        <f t="shared" si="135"/>
        <v>1.5350473845931725E+17</v>
      </c>
      <c r="H961" s="1">
        <f t="shared" si="136"/>
        <v>1.8574352008923116E+19</v>
      </c>
      <c r="I961" s="1">
        <f t="shared" si="137"/>
        <v>1.9998728011487314E+21</v>
      </c>
      <c r="J961" s="1">
        <f t="shared" si="138"/>
        <v>1.9399139181979977E+23</v>
      </c>
      <c r="K961" s="1">
        <f t="shared" si="138"/>
        <v>1.7124514511022357E+25</v>
      </c>
    </row>
    <row r="962" spans="1:11">
      <c r="A962">
        <v>962</v>
      </c>
      <c r="B962" s="1">
        <f t="shared" si="139"/>
        <v>463204</v>
      </c>
      <c r="C962" s="1">
        <f t="shared" si="131"/>
        <v>148843527</v>
      </c>
      <c r="D962" s="1">
        <f t="shared" si="132"/>
        <v>35908732731</v>
      </c>
      <c r="E962" s="1">
        <f t="shared" si="133"/>
        <v>6937626793488</v>
      </c>
      <c r="F962" s="1">
        <f t="shared" si="134"/>
        <v>1118126179191126</v>
      </c>
      <c r="G962" s="1">
        <f t="shared" si="135"/>
        <v>1.5462286463850838E+17</v>
      </c>
      <c r="H962" s="1">
        <f t="shared" si="136"/>
        <v>1.8728974873561625E+19</v>
      </c>
      <c r="I962" s="1">
        <f t="shared" si="137"/>
        <v>2.0186017760222931E+21</v>
      </c>
      <c r="J962" s="1">
        <f t="shared" si="138"/>
        <v>1.9600999359582207E+23</v>
      </c>
      <c r="K962" s="1">
        <f t="shared" si="138"/>
        <v>1.7320524504618179E+25</v>
      </c>
    </row>
    <row r="963" spans="1:11">
      <c r="A963">
        <v>963</v>
      </c>
      <c r="B963" s="1">
        <f t="shared" si="139"/>
        <v>464167</v>
      </c>
      <c r="C963" s="1">
        <f t="shared" si="131"/>
        <v>149307694</v>
      </c>
      <c r="D963" s="1">
        <f t="shared" si="132"/>
        <v>36058040425</v>
      </c>
      <c r="E963" s="1">
        <f t="shared" si="133"/>
        <v>6973684833913</v>
      </c>
      <c r="F963" s="1">
        <f t="shared" si="134"/>
        <v>1125099864025039</v>
      </c>
      <c r="G963" s="1">
        <f t="shared" si="135"/>
        <v>1.5574796450253341E+17</v>
      </c>
      <c r="H963" s="1">
        <f t="shared" si="136"/>
        <v>1.8884722838064157E+19</v>
      </c>
      <c r="I963" s="1">
        <f t="shared" si="137"/>
        <v>2.0374864988603571E+21</v>
      </c>
      <c r="J963" s="1">
        <f t="shared" si="138"/>
        <v>1.9804748009468243E+23</v>
      </c>
      <c r="K963" s="1">
        <f t="shared" si="138"/>
        <v>1.7518571984712862E+25</v>
      </c>
    </row>
    <row r="964" spans="1:11">
      <c r="A964">
        <v>964</v>
      </c>
      <c r="B964" s="1">
        <f t="shared" si="139"/>
        <v>465131</v>
      </c>
      <c r="C964" s="1">
        <f t="shared" si="131"/>
        <v>149772825</v>
      </c>
      <c r="D964" s="1">
        <f t="shared" si="132"/>
        <v>36207813250</v>
      </c>
      <c r="E964" s="1">
        <f t="shared" si="133"/>
        <v>7009892647163</v>
      </c>
      <c r="F964" s="1">
        <f t="shared" si="134"/>
        <v>1132109756672202</v>
      </c>
      <c r="G964" s="1">
        <f t="shared" si="135"/>
        <v>1.568800742592056E+17</v>
      </c>
      <c r="H964" s="1">
        <f t="shared" si="136"/>
        <v>1.9041602912323363E+19</v>
      </c>
      <c r="I964" s="1">
        <f t="shared" si="137"/>
        <v>2.0565281017726805E+21</v>
      </c>
      <c r="J964" s="1">
        <f t="shared" si="138"/>
        <v>2.001040081964551E+23</v>
      </c>
      <c r="K964" s="1">
        <f t="shared" si="138"/>
        <v>1.7718675992909318E+25</v>
      </c>
    </row>
    <row r="965" spans="1:11">
      <c r="A965">
        <v>965</v>
      </c>
      <c r="B965" s="1">
        <f t="shared" si="139"/>
        <v>466096</v>
      </c>
      <c r="C965" s="1">
        <f t="shared" si="131"/>
        <v>150238921</v>
      </c>
      <c r="D965" s="1">
        <f t="shared" si="132"/>
        <v>36358052171</v>
      </c>
      <c r="E965" s="1">
        <f t="shared" si="133"/>
        <v>7046250699334</v>
      </c>
      <c r="F965" s="1">
        <f t="shared" si="134"/>
        <v>1139156007371536</v>
      </c>
      <c r="G965" s="1">
        <f t="shared" si="135"/>
        <v>1.5801923026657715E+17</v>
      </c>
      <c r="H965" s="1">
        <f t="shared" si="136"/>
        <v>1.919962214258994E+19</v>
      </c>
      <c r="I965" s="1">
        <f t="shared" si="137"/>
        <v>2.0757277239152704E+21</v>
      </c>
      <c r="J965" s="1">
        <f t="shared" si="138"/>
        <v>2.0217973592037037E+23</v>
      </c>
      <c r="K965" s="1">
        <f t="shared" si="138"/>
        <v>1.7920855728829687E+25</v>
      </c>
    </row>
    <row r="966" spans="1:11">
      <c r="A966">
        <v>966</v>
      </c>
      <c r="B966" s="1">
        <f t="shared" si="139"/>
        <v>467062</v>
      </c>
      <c r="C966" s="1">
        <f t="shared" si="131"/>
        <v>150705983</v>
      </c>
      <c r="D966" s="1">
        <f t="shared" si="132"/>
        <v>36508758154</v>
      </c>
      <c r="E966" s="1">
        <f t="shared" si="133"/>
        <v>7082759457488</v>
      </c>
      <c r="F966" s="1">
        <f t="shared" si="134"/>
        <v>1146238766829024</v>
      </c>
      <c r="G966" s="1">
        <f t="shared" si="135"/>
        <v>1.5916546903340618E+17</v>
      </c>
      <c r="H966" s="1">
        <f t="shared" si="136"/>
        <v>1.9358787611623346E+19</v>
      </c>
      <c r="I966" s="1">
        <f t="shared" si="137"/>
        <v>2.0950865115268938E+21</v>
      </c>
      <c r="J966" s="1">
        <f t="shared" si="138"/>
        <v>2.0427482243189725E+23</v>
      </c>
      <c r="K966" s="1">
        <f t="shared" si="138"/>
        <v>1.8125130551261584E+25</v>
      </c>
    </row>
    <row r="967" spans="1:11">
      <c r="A967">
        <v>967</v>
      </c>
      <c r="B967" s="1">
        <f t="shared" si="139"/>
        <v>468029</v>
      </c>
      <c r="C967" s="1">
        <f t="shared" si="131"/>
        <v>151174012</v>
      </c>
      <c r="D967" s="1">
        <f t="shared" si="132"/>
        <v>36659932166</v>
      </c>
      <c r="E967" s="1">
        <f t="shared" si="133"/>
        <v>7119419389654</v>
      </c>
      <c r="F967" s="1">
        <f t="shared" si="134"/>
        <v>1153358186218678</v>
      </c>
      <c r="G967" s="1">
        <f t="shared" si="135"/>
        <v>1.6031882721962486E+17</v>
      </c>
      <c r="H967" s="1">
        <f t="shared" si="136"/>
        <v>1.951910643884297E+19</v>
      </c>
      <c r="I967" s="1">
        <f t="shared" si="137"/>
        <v>2.1146056179657369E+21</v>
      </c>
      <c r="J967" s="1">
        <f t="shared" si="138"/>
        <v>2.06389428049863E+23</v>
      </c>
      <c r="K967" s="1">
        <f t="shared" si="138"/>
        <v>1.8331519979311447E+25</v>
      </c>
    </row>
    <row r="968" spans="1:11">
      <c r="A968">
        <v>968</v>
      </c>
      <c r="B968" s="1">
        <f t="shared" si="139"/>
        <v>468997</v>
      </c>
      <c r="C968" s="1">
        <f t="shared" si="131"/>
        <v>151643009</v>
      </c>
      <c r="D968" s="1">
        <f t="shared" si="132"/>
        <v>36811575175</v>
      </c>
      <c r="E968" s="1">
        <f t="shared" si="133"/>
        <v>7156230964829</v>
      </c>
      <c r="F968" s="1">
        <f t="shared" si="134"/>
        <v>1160514417183507</v>
      </c>
      <c r="G968" s="1">
        <f t="shared" si="135"/>
        <v>1.6147934163680838E+17</v>
      </c>
      <c r="H968" s="1">
        <f t="shared" si="136"/>
        <v>1.9680585780479779E+19</v>
      </c>
      <c r="I968" s="1">
        <f t="shared" si="137"/>
        <v>2.1342862037462166E+21</v>
      </c>
      <c r="J968" s="1">
        <f t="shared" si="138"/>
        <v>2.0852371425360921E+23</v>
      </c>
      <c r="K968" s="1">
        <f t="shared" si="138"/>
        <v>1.8540043693565056E+25</v>
      </c>
    </row>
    <row r="969" spans="1:11">
      <c r="A969">
        <v>969</v>
      </c>
      <c r="B969" s="1">
        <f t="shared" si="139"/>
        <v>469966</v>
      </c>
      <c r="C969" s="1">
        <f t="shared" si="131"/>
        <v>152112975</v>
      </c>
      <c r="D969" s="1">
        <f t="shared" si="132"/>
        <v>36963688150</v>
      </c>
      <c r="E969" s="1">
        <f t="shared" si="133"/>
        <v>7193194652979</v>
      </c>
      <c r="F969" s="1">
        <f t="shared" si="134"/>
        <v>1167707611836486</v>
      </c>
      <c r="G969" s="1">
        <f t="shared" si="135"/>
        <v>1.6264704924864486E+17</v>
      </c>
      <c r="H969" s="1">
        <f t="shared" si="136"/>
        <v>1.9843232829728424E+19</v>
      </c>
      <c r="I969" s="1">
        <f t="shared" si="137"/>
        <v>2.1541294365759449E+21</v>
      </c>
      <c r="J969" s="1">
        <f t="shared" si="138"/>
        <v>2.1067784369018517E+23</v>
      </c>
      <c r="K969" s="1">
        <f t="shared" si="138"/>
        <v>1.8750721537255241E+25</v>
      </c>
    </row>
    <row r="970" spans="1:11">
      <c r="A970">
        <v>970</v>
      </c>
      <c r="B970" s="1">
        <f t="shared" si="139"/>
        <v>470936</v>
      </c>
      <c r="C970" s="1">
        <f t="shared" si="131"/>
        <v>152583911</v>
      </c>
      <c r="D970" s="1">
        <f t="shared" si="132"/>
        <v>37116272061</v>
      </c>
      <c r="E970" s="1">
        <f t="shared" si="133"/>
        <v>7230310925040</v>
      </c>
      <c r="F970" s="1">
        <f t="shared" si="134"/>
        <v>1174937922761526</v>
      </c>
      <c r="G970" s="1">
        <f t="shared" si="135"/>
        <v>1.638219871714064E+17</v>
      </c>
      <c r="H970" s="1">
        <f t="shared" si="136"/>
        <v>2.000705481689983E+19</v>
      </c>
      <c r="I970" s="1">
        <f t="shared" si="137"/>
        <v>2.1741364913928447E+21</v>
      </c>
      <c r="J970" s="1">
        <f t="shared" si="138"/>
        <v>2.12851980181578E+23</v>
      </c>
      <c r="K970" s="1">
        <f t="shared" si="138"/>
        <v>1.8963573517436819E+25</v>
      </c>
    </row>
    <row r="971" spans="1:11">
      <c r="A971">
        <v>971</v>
      </c>
      <c r="B971" s="1">
        <f t="shared" si="139"/>
        <v>471907</v>
      </c>
      <c r="C971" s="1">
        <f t="shared" si="131"/>
        <v>153055818</v>
      </c>
      <c r="D971" s="1">
        <f t="shared" si="132"/>
        <v>37269327879</v>
      </c>
      <c r="E971" s="1">
        <f t="shared" si="133"/>
        <v>7267580252919</v>
      </c>
      <c r="F971" s="1">
        <f t="shared" si="134"/>
        <v>1182205503014445</v>
      </c>
      <c r="G971" s="1">
        <f t="shared" si="135"/>
        <v>1.6500419267442083E+17</v>
      </c>
      <c r="H971" s="1">
        <f t="shared" si="136"/>
        <v>2.0172059009574253E+19</v>
      </c>
      <c r="I971" s="1">
        <f t="shared" si="137"/>
        <v>2.1943085504024189E+21</v>
      </c>
      <c r="J971" s="1">
        <f t="shared" si="138"/>
        <v>2.1504628873198041E+23</v>
      </c>
      <c r="K971" s="1">
        <f t="shared" si="138"/>
        <v>1.91786198061688E+25</v>
      </c>
    </row>
    <row r="972" spans="1:11">
      <c r="A972">
        <v>972</v>
      </c>
      <c r="B972" s="1">
        <f t="shared" si="139"/>
        <v>472879</v>
      </c>
      <c r="C972" s="1">
        <f t="shared" si="131"/>
        <v>153528697</v>
      </c>
      <c r="D972" s="1">
        <f t="shared" si="132"/>
        <v>37422856576</v>
      </c>
      <c r="E972" s="1">
        <f t="shared" si="133"/>
        <v>7305003109495</v>
      </c>
      <c r="F972" s="1">
        <f t="shared" si="134"/>
        <v>1189510506123940</v>
      </c>
      <c r="G972" s="1">
        <f t="shared" si="135"/>
        <v>1.6619370318054477E+17</v>
      </c>
      <c r="H972" s="1">
        <f t="shared" si="136"/>
        <v>2.0338252712754799E+19</v>
      </c>
      <c r="I972" s="1">
        <f t="shared" si="137"/>
        <v>2.2146468031151737E+21</v>
      </c>
      <c r="J972" s="1">
        <f t="shared" si="138"/>
        <v>2.1726093553509558E+23</v>
      </c>
      <c r="K972" s="1">
        <f t="shared" si="138"/>
        <v>1.9395880741703894E+25</v>
      </c>
    </row>
    <row r="973" spans="1:11">
      <c r="A973">
        <v>973</v>
      </c>
      <c r="B973" s="1">
        <f t="shared" si="139"/>
        <v>473852</v>
      </c>
      <c r="C973" s="1">
        <f t="shared" si="131"/>
        <v>154002549</v>
      </c>
      <c r="D973" s="1">
        <f t="shared" si="132"/>
        <v>37576859125</v>
      </c>
      <c r="E973" s="1">
        <f t="shared" si="133"/>
        <v>7342579968620</v>
      </c>
      <c r="F973" s="1">
        <f t="shared" si="134"/>
        <v>1196853086092560</v>
      </c>
      <c r="G973" s="1">
        <f t="shared" si="135"/>
        <v>1.6739055626663731E+17</v>
      </c>
      <c r="H973" s="1">
        <f t="shared" si="136"/>
        <v>2.0505643269021434E+19</v>
      </c>
      <c r="I973" s="1">
        <f t="shared" si="137"/>
        <v>2.2351524463841952E+21</v>
      </c>
      <c r="J973" s="1">
        <f t="shared" si="138"/>
        <v>2.1949608798147978E+23</v>
      </c>
      <c r="K973" s="1">
        <f t="shared" si="138"/>
        <v>1.9615376829685373E+25</v>
      </c>
    </row>
    <row r="974" spans="1:11">
      <c r="A974">
        <v>974</v>
      </c>
      <c r="B974" s="1">
        <f t="shared" si="139"/>
        <v>474826</v>
      </c>
      <c r="C974" s="1">
        <f t="shared" si="131"/>
        <v>154477375</v>
      </c>
      <c r="D974" s="1">
        <f t="shared" si="132"/>
        <v>37731336500</v>
      </c>
      <c r="E974" s="1">
        <f t="shared" si="133"/>
        <v>7380311305120</v>
      </c>
      <c r="F974" s="1">
        <f t="shared" si="134"/>
        <v>1204233397397680</v>
      </c>
      <c r="G974" s="1">
        <f t="shared" si="135"/>
        <v>1.6859478966403501E+17</v>
      </c>
      <c r="H974" s="1">
        <f t="shared" si="136"/>
        <v>2.0674238058685469E+19</v>
      </c>
      <c r="I974" s="1">
        <f t="shared" si="137"/>
        <v>2.2558266844428808E+21</v>
      </c>
      <c r="J974" s="1">
        <f t="shared" si="138"/>
        <v>2.2175191466592268E+23</v>
      </c>
      <c r="K974" s="1">
        <f t="shared" si="138"/>
        <v>1.9837128744351297E+25</v>
      </c>
    </row>
    <row r="975" spans="1:11">
      <c r="A975">
        <v>975</v>
      </c>
      <c r="B975" s="1">
        <f t="shared" si="139"/>
        <v>475801</v>
      </c>
      <c r="C975" s="1">
        <f t="shared" si="131"/>
        <v>154953176</v>
      </c>
      <c r="D975" s="1">
        <f t="shared" si="132"/>
        <v>37886289676</v>
      </c>
      <c r="E975" s="1">
        <f t="shared" si="133"/>
        <v>7418197594796</v>
      </c>
      <c r="F975" s="1">
        <f t="shared" si="134"/>
        <v>1211651594992476</v>
      </c>
      <c r="G975" s="1">
        <f t="shared" si="135"/>
        <v>1.6980644125902749E+17</v>
      </c>
      <c r="H975" s="1">
        <f t="shared" si="136"/>
        <v>2.0844044499944497E+19</v>
      </c>
      <c r="I975" s="1">
        <f t="shared" si="137"/>
        <v>2.2766707289428252E+21</v>
      </c>
      <c r="J975" s="1">
        <f t="shared" si="138"/>
        <v>2.2402858539486549E+23</v>
      </c>
      <c r="K975" s="1">
        <f t="shared" si="138"/>
        <v>2.006115732974616E+25</v>
      </c>
    </row>
    <row r="976" spans="1:11">
      <c r="A976">
        <v>976</v>
      </c>
      <c r="B976" s="1">
        <f t="shared" si="139"/>
        <v>476777</v>
      </c>
      <c r="C976" s="1">
        <f t="shared" si="131"/>
        <v>155429953</v>
      </c>
      <c r="D976" s="1">
        <f t="shared" si="132"/>
        <v>38041719629</v>
      </c>
      <c r="E976" s="1">
        <f t="shared" si="133"/>
        <v>7456239314425</v>
      </c>
      <c r="F976" s="1">
        <f t="shared" si="134"/>
        <v>1219107834306901</v>
      </c>
      <c r="G976" s="1">
        <f t="shared" si="135"/>
        <v>1.710255490933344E+17</v>
      </c>
      <c r="H976" s="1">
        <f t="shared" si="136"/>
        <v>2.1015070049037832E+19</v>
      </c>
      <c r="I976" s="1">
        <f t="shared" si="137"/>
        <v>2.297685798991863E+21</v>
      </c>
      <c r="J976" s="1">
        <f t="shared" si="138"/>
        <v>2.2632627119385736E+23</v>
      </c>
      <c r="K976" s="1">
        <f t="shared" si="138"/>
        <v>2.0287483600940017E+25</v>
      </c>
    </row>
    <row r="977" spans="1:11">
      <c r="A977">
        <v>977</v>
      </c>
      <c r="B977" s="1">
        <f t="shared" si="139"/>
        <v>477754</v>
      </c>
      <c r="C977" s="1">
        <f t="shared" si="131"/>
        <v>155907707</v>
      </c>
      <c r="D977" s="1">
        <f t="shared" si="132"/>
        <v>38197627336</v>
      </c>
      <c r="E977" s="1">
        <f t="shared" si="133"/>
        <v>7494436941761</v>
      </c>
      <c r="F977" s="1">
        <f t="shared" si="134"/>
        <v>1226602271248662</v>
      </c>
      <c r="G977" s="1">
        <f t="shared" si="135"/>
        <v>1.7225215136458307E+17</v>
      </c>
      <c r="H977" s="1">
        <f t="shared" si="136"/>
        <v>2.1187322200402416E+19</v>
      </c>
      <c r="I977" s="1">
        <f t="shared" si="137"/>
        <v>2.3188731211922654E+21</v>
      </c>
      <c r="J977" s="1">
        <f t="shared" si="138"/>
        <v>2.2864514431504962E+23</v>
      </c>
      <c r="K977" s="1">
        <f t="shared" si="138"/>
        <v>2.0516128745255067E+25</v>
      </c>
    </row>
    <row r="978" spans="1:11">
      <c r="A978">
        <v>978</v>
      </c>
      <c r="B978" s="1">
        <f t="shared" si="139"/>
        <v>478732</v>
      </c>
      <c r="C978" s="1">
        <f t="shared" si="131"/>
        <v>156386439</v>
      </c>
      <c r="D978" s="1">
        <f t="shared" si="132"/>
        <v>38354013775</v>
      </c>
      <c r="E978" s="1">
        <f t="shared" si="133"/>
        <v>7532790955536</v>
      </c>
      <c r="F978" s="1">
        <f t="shared" si="134"/>
        <v>1234135062204198</v>
      </c>
      <c r="G978" s="1">
        <f t="shared" si="135"/>
        <v>1.7348628642678726E+17</v>
      </c>
      <c r="H978" s="1">
        <f t="shared" si="136"/>
        <v>2.1360808486829203E+19</v>
      </c>
      <c r="I978" s="1">
        <f t="shared" si="137"/>
        <v>2.3402339296790947E+21</v>
      </c>
      <c r="J978" s="1">
        <f t="shared" si="138"/>
        <v>2.309853782447287E+23</v>
      </c>
      <c r="K978" s="1">
        <f t="shared" si="138"/>
        <v>2.0747114123499797E+25</v>
      </c>
    </row>
    <row r="979" spans="1:11">
      <c r="A979">
        <v>979</v>
      </c>
      <c r="B979" s="1">
        <f t="shared" si="139"/>
        <v>479711</v>
      </c>
      <c r="C979" s="1">
        <f t="shared" si="131"/>
        <v>156866150</v>
      </c>
      <c r="D979" s="1">
        <f t="shared" si="132"/>
        <v>38510879925</v>
      </c>
      <c r="E979" s="1">
        <f t="shared" si="133"/>
        <v>7571301835461</v>
      </c>
      <c r="F979" s="1">
        <f t="shared" si="134"/>
        <v>1241706364039659</v>
      </c>
      <c r="G979" s="1">
        <f t="shared" si="135"/>
        <v>1.7472799279082691E+17</v>
      </c>
      <c r="H979" s="1">
        <f t="shared" si="136"/>
        <v>2.153553647962003E+19</v>
      </c>
      <c r="I979" s="1">
        <f t="shared" si="137"/>
        <v>2.3617694661587145E+21</v>
      </c>
      <c r="J979" s="1">
        <f t="shared" si="138"/>
        <v>2.3334714771088741E+23</v>
      </c>
      <c r="K979" s="1">
        <f t="shared" si="138"/>
        <v>2.0980461271210687E+25</v>
      </c>
    </row>
    <row r="980" spans="1:11">
      <c r="A980">
        <v>980</v>
      </c>
      <c r="B980" s="1">
        <f t="shared" si="139"/>
        <v>480691</v>
      </c>
      <c r="C980" s="1">
        <f t="shared" si="131"/>
        <v>157346841</v>
      </c>
      <c r="D980" s="1">
        <f t="shared" si="132"/>
        <v>38668226766</v>
      </c>
      <c r="E980" s="1">
        <f t="shared" si="133"/>
        <v>7609970062227</v>
      </c>
      <c r="F980" s="1">
        <f t="shared" si="134"/>
        <v>1249316334101886</v>
      </c>
      <c r="G980" s="1">
        <f t="shared" si="135"/>
        <v>1.759773091249288E+17</v>
      </c>
      <c r="H980" s="1">
        <f t="shared" si="136"/>
        <v>2.1711513788744958E+19</v>
      </c>
      <c r="I980" s="1">
        <f t="shared" si="137"/>
        <v>2.3834809799474592E+21</v>
      </c>
      <c r="J980" s="1">
        <f t="shared" si="138"/>
        <v>2.3573062869083487E+23</v>
      </c>
      <c r="K980" s="1">
        <f t="shared" si="138"/>
        <v>2.121619189990152E+25</v>
      </c>
    </row>
    <row r="981" spans="1:11">
      <c r="A981">
        <v>981</v>
      </c>
      <c r="B981" s="1">
        <f t="shared" si="139"/>
        <v>481672</v>
      </c>
      <c r="C981" s="1">
        <f t="shared" si="131"/>
        <v>157828513</v>
      </c>
      <c r="D981" s="1">
        <f t="shared" si="132"/>
        <v>38826055279</v>
      </c>
      <c r="E981" s="1">
        <f t="shared" si="133"/>
        <v>7648796117506</v>
      </c>
      <c r="F981" s="1">
        <f t="shared" si="134"/>
        <v>1256965130219392</v>
      </c>
      <c r="G981" s="1">
        <f t="shared" si="135"/>
        <v>1.7723427425514819E+17</v>
      </c>
      <c r="H981" s="1">
        <f t="shared" si="136"/>
        <v>2.1888748063000105E+19</v>
      </c>
      <c r="I981" s="1">
        <f t="shared" si="137"/>
        <v>2.4053697280104595E+21</v>
      </c>
      <c r="J981" s="1">
        <f t="shared" si="138"/>
        <v>2.3813599841884534E+23</v>
      </c>
      <c r="K981" s="1">
        <f t="shared" si="138"/>
        <v>2.1454327898320367E+25</v>
      </c>
    </row>
    <row r="982" spans="1:11">
      <c r="A982">
        <v>982</v>
      </c>
      <c r="B982" s="1">
        <f t="shared" si="139"/>
        <v>482654</v>
      </c>
      <c r="C982" s="1">
        <f t="shared" si="131"/>
        <v>158311167</v>
      </c>
      <c r="D982" s="1">
        <f t="shared" si="132"/>
        <v>38984366446</v>
      </c>
      <c r="E982" s="1">
        <f t="shared" si="133"/>
        <v>7687780483952</v>
      </c>
      <c r="F982" s="1">
        <f t="shared" si="134"/>
        <v>1264652910703344</v>
      </c>
      <c r="G982" s="1">
        <f t="shared" si="135"/>
        <v>1.7849892716585152E+17</v>
      </c>
      <c r="H982" s="1">
        <f t="shared" si="136"/>
        <v>2.2067246990165955E+19</v>
      </c>
      <c r="I982" s="1">
        <f t="shared" si="137"/>
        <v>2.4274369750006256E+21</v>
      </c>
      <c r="J982" s="1">
        <f t="shared" si="138"/>
        <v>2.4056343539384598E+23</v>
      </c>
      <c r="K982" s="1">
        <f t="shared" si="138"/>
        <v>2.1694891333714212E+25</v>
      </c>
    </row>
    <row r="983" spans="1:11">
      <c r="A983">
        <v>983</v>
      </c>
      <c r="B983" s="1">
        <f t="shared" si="139"/>
        <v>483637</v>
      </c>
      <c r="C983" s="1">
        <f t="shared" si="131"/>
        <v>158794804</v>
      </c>
      <c r="D983" s="1">
        <f t="shared" si="132"/>
        <v>39143161250</v>
      </c>
      <c r="E983" s="1">
        <f t="shared" si="133"/>
        <v>7726923645202</v>
      </c>
      <c r="F983" s="1">
        <f t="shared" si="134"/>
        <v>1272379834348546</v>
      </c>
      <c r="G983" s="1">
        <f t="shared" si="135"/>
        <v>1.7977130700020006E+17</v>
      </c>
      <c r="H983" s="1">
        <f t="shared" si="136"/>
        <v>2.2247018297166156E+19</v>
      </c>
      <c r="I983" s="1">
        <f t="shared" si="137"/>
        <v>2.449683993297792E+21</v>
      </c>
      <c r="J983" s="1">
        <f t="shared" si="138"/>
        <v>2.4301311938714378E+23</v>
      </c>
      <c r="K983" s="1">
        <f t="shared" si="138"/>
        <v>2.1937904453101354E+25</v>
      </c>
    </row>
    <row r="984" spans="1:11">
      <c r="A984">
        <v>984</v>
      </c>
      <c r="B984" s="1">
        <f t="shared" si="139"/>
        <v>484621</v>
      </c>
      <c r="C984" s="1">
        <f t="shared" si="131"/>
        <v>159279425</v>
      </c>
      <c r="D984" s="1">
        <f t="shared" si="132"/>
        <v>39302440675</v>
      </c>
      <c r="E984" s="1">
        <f t="shared" si="133"/>
        <v>7766226085877</v>
      </c>
      <c r="F984" s="1">
        <f t="shared" si="134"/>
        <v>1280146060434423</v>
      </c>
      <c r="G984" s="1">
        <f t="shared" si="135"/>
        <v>1.810514530606345E+17</v>
      </c>
      <c r="H984" s="1">
        <f t="shared" si="136"/>
        <v>2.2428069750226788E+19</v>
      </c>
      <c r="I984" s="1">
        <f t="shared" si="137"/>
        <v>2.4721120630480186E+21</v>
      </c>
      <c r="J984" s="1">
        <f t="shared" si="138"/>
        <v>2.4548523145019182E+23</v>
      </c>
      <c r="K984" s="1">
        <f t="shared" si="138"/>
        <v>2.2183389684551544E+25</v>
      </c>
    </row>
    <row r="985" spans="1:11">
      <c r="A985">
        <v>985</v>
      </c>
      <c r="B985" s="1">
        <f t="shared" si="139"/>
        <v>485606</v>
      </c>
      <c r="C985" s="1">
        <f t="shared" si="131"/>
        <v>159765031</v>
      </c>
      <c r="D985" s="1">
        <f t="shared" si="132"/>
        <v>39462205706</v>
      </c>
      <c r="E985" s="1">
        <f t="shared" si="133"/>
        <v>7805688291583</v>
      </c>
      <c r="F985" s="1">
        <f t="shared" si="134"/>
        <v>1287951748726006</v>
      </c>
      <c r="G985" s="1">
        <f t="shared" si="135"/>
        <v>1.8233940480936051E+17</v>
      </c>
      <c r="H985" s="1">
        <f t="shared" si="136"/>
        <v>2.2610409155036148E+19</v>
      </c>
      <c r="I985" s="1">
        <f t="shared" si="137"/>
        <v>2.4947224722030545E+21</v>
      </c>
      <c r="J985" s="1">
        <f t="shared" si="138"/>
        <v>2.4797995392239488E+23</v>
      </c>
      <c r="K985" s="1">
        <f t="shared" si="138"/>
        <v>2.2431369638473939E+25</v>
      </c>
    </row>
    <row r="986" spans="1:11">
      <c r="A986">
        <v>986</v>
      </c>
      <c r="B986" s="1">
        <f t="shared" si="139"/>
        <v>486592</v>
      </c>
      <c r="C986" s="1">
        <f t="shared" ref="C986:C1001" si="140">C985+B986</f>
        <v>160251623</v>
      </c>
      <c r="D986" s="1">
        <f t="shared" ref="D986:D1001" si="141">D985+C986</f>
        <v>39622457329</v>
      </c>
      <c r="E986" s="1">
        <f t="shared" ref="E986:E1001" si="142">E985+D986</f>
        <v>7845310748912</v>
      </c>
      <c r="F986" s="1">
        <f t="shared" ref="F986:F1001" si="143">F985+E986</f>
        <v>1295797059474918</v>
      </c>
      <c r="G986" s="1">
        <f t="shared" ref="G986:G1001" si="144">G985+F986</f>
        <v>1.8363520186883542E+17</v>
      </c>
      <c r="H986" s="1">
        <f t="shared" ref="H986:H1001" si="145">H985+G986</f>
        <v>2.2794044356904985E+19</v>
      </c>
      <c r="I986" s="1">
        <f t="shared" ref="I986:I1001" si="146">I985+H986</f>
        <v>2.5175165165599594E+21</v>
      </c>
      <c r="J986" s="1">
        <f t="shared" ref="J986:K1001" si="147">J985+I986</f>
        <v>2.5049747043895485E+23</v>
      </c>
      <c r="K986" s="1">
        <f t="shared" si="147"/>
        <v>2.2681867108912893E+25</v>
      </c>
    </row>
    <row r="987" spans="1:11">
      <c r="A987">
        <v>987</v>
      </c>
      <c r="B987" s="1">
        <f t="shared" si="139"/>
        <v>487579</v>
      </c>
      <c r="C987" s="1">
        <f t="shared" si="140"/>
        <v>160739202</v>
      </c>
      <c r="D987" s="1">
        <f t="shared" si="141"/>
        <v>39783196531</v>
      </c>
      <c r="E987" s="1">
        <f t="shared" si="142"/>
        <v>7885093945443</v>
      </c>
      <c r="F987" s="1">
        <f t="shared" si="143"/>
        <v>1303682153420361</v>
      </c>
      <c r="G987" s="1">
        <f t="shared" si="144"/>
        <v>1.8493888402225578E+17</v>
      </c>
      <c r="H987" s="1">
        <f t="shared" si="145"/>
        <v>2.297898324092724E+19</v>
      </c>
      <c r="I987" s="1">
        <f t="shared" si="146"/>
        <v>2.5404954998008866E+21</v>
      </c>
      <c r="J987" s="1">
        <f t="shared" si="147"/>
        <v>2.5303796593875574E+23</v>
      </c>
      <c r="K987" s="1">
        <f t="shared" si="147"/>
        <v>2.2934905074851647E+25</v>
      </c>
    </row>
    <row r="988" spans="1:11">
      <c r="A988">
        <v>988</v>
      </c>
      <c r="B988" s="1">
        <f t="shared" si="139"/>
        <v>488567</v>
      </c>
      <c r="C988" s="1">
        <f t="shared" si="140"/>
        <v>161227769</v>
      </c>
      <c r="D988" s="1">
        <f t="shared" si="141"/>
        <v>39944424300</v>
      </c>
      <c r="E988" s="1">
        <f t="shared" si="142"/>
        <v>7925038369743</v>
      </c>
      <c r="F988" s="1">
        <f t="shared" si="143"/>
        <v>1311607191790104</v>
      </c>
      <c r="G988" s="1">
        <f t="shared" si="144"/>
        <v>1.8625049121404589E+17</v>
      </c>
      <c r="H988" s="1">
        <f t="shared" si="145"/>
        <v>2.3165233732141285E+19</v>
      </c>
      <c r="I988" s="1">
        <f t="shared" si="146"/>
        <v>2.5636607335330281E+21</v>
      </c>
      <c r="J988" s="1">
        <f t="shared" si="147"/>
        <v>2.5560162667228877E+23</v>
      </c>
      <c r="K988" s="1">
        <f t="shared" si="147"/>
        <v>2.3190506701523936E+25</v>
      </c>
    </row>
    <row r="989" spans="1:11">
      <c r="A989">
        <v>989</v>
      </c>
      <c r="B989" s="1">
        <f t="shared" si="139"/>
        <v>489556</v>
      </c>
      <c r="C989" s="1">
        <f t="shared" si="140"/>
        <v>161717325</v>
      </c>
      <c r="D989" s="1">
        <f t="shared" si="141"/>
        <v>40106141625</v>
      </c>
      <c r="E989" s="1">
        <f t="shared" si="142"/>
        <v>7965144511368</v>
      </c>
      <c r="F989" s="1">
        <f t="shared" si="143"/>
        <v>1319572336301472</v>
      </c>
      <c r="G989" s="1">
        <f t="shared" si="144"/>
        <v>1.8757006355034736E+17</v>
      </c>
      <c r="H989" s="1">
        <f t="shared" si="145"/>
        <v>2.3352803795691635E+19</v>
      </c>
      <c r="I989" s="1">
        <f t="shared" si="146"/>
        <v>2.5870135373287197E+21</v>
      </c>
      <c r="J989" s="1">
        <f t="shared" si="147"/>
        <v>2.5818864020961751E+23</v>
      </c>
      <c r="K989" s="1">
        <f t="shared" si="147"/>
        <v>2.3448695341733555E+25</v>
      </c>
    </row>
    <row r="990" spans="1:11">
      <c r="A990">
        <v>990</v>
      </c>
      <c r="B990" s="1">
        <f t="shared" si="139"/>
        <v>490546</v>
      </c>
      <c r="C990" s="1">
        <f t="shared" si="140"/>
        <v>162207871</v>
      </c>
      <c r="D990" s="1">
        <f t="shared" si="141"/>
        <v>40268349496</v>
      </c>
      <c r="E990" s="1">
        <f t="shared" si="142"/>
        <v>8005412860864</v>
      </c>
      <c r="F990" s="1">
        <f t="shared" si="143"/>
        <v>1327577749162336</v>
      </c>
      <c r="G990" s="1">
        <f t="shared" si="144"/>
        <v>1.888976412995097E+17</v>
      </c>
      <c r="H990" s="1">
        <f t="shared" si="145"/>
        <v>2.3541701436991144E+19</v>
      </c>
      <c r="I990" s="1">
        <f t="shared" si="146"/>
        <v>2.6105552387657108E+21</v>
      </c>
      <c r="J990" s="1">
        <f t="shared" si="147"/>
        <v>2.6079919544838323E+23</v>
      </c>
      <c r="K990" s="1">
        <f t="shared" si="147"/>
        <v>2.3709494537181936E+25</v>
      </c>
    </row>
    <row r="991" spans="1:11">
      <c r="A991">
        <v>991</v>
      </c>
      <c r="B991" s="1">
        <f t="shared" si="139"/>
        <v>491537</v>
      </c>
      <c r="C991" s="1">
        <f t="shared" si="140"/>
        <v>162699408</v>
      </c>
      <c r="D991" s="1">
        <f t="shared" si="141"/>
        <v>40431048904</v>
      </c>
      <c r="E991" s="1">
        <f t="shared" si="142"/>
        <v>8045843909768</v>
      </c>
      <c r="F991" s="1">
        <f t="shared" si="143"/>
        <v>1335623593072104</v>
      </c>
      <c r="G991" s="1">
        <f t="shared" si="144"/>
        <v>1.9023326489258179E+17</v>
      </c>
      <c r="H991" s="1">
        <f t="shared" si="145"/>
        <v>2.3731934701883724E+19</v>
      </c>
      <c r="I991" s="1">
        <f t="shared" si="146"/>
        <v>2.6342871734675943E+21</v>
      </c>
      <c r="J991" s="1">
        <f t="shared" si="147"/>
        <v>2.6343348262185083E+23</v>
      </c>
      <c r="K991" s="1">
        <f t="shared" si="147"/>
        <v>2.3972928019803787E+25</v>
      </c>
    </row>
    <row r="992" spans="1:11">
      <c r="A992">
        <v>992</v>
      </c>
      <c r="B992" s="1">
        <f t="shared" si="139"/>
        <v>492529</v>
      </c>
      <c r="C992" s="1">
        <f t="shared" si="140"/>
        <v>163191937</v>
      </c>
      <c r="D992" s="1">
        <f t="shared" si="141"/>
        <v>40594240841</v>
      </c>
      <c r="E992" s="1">
        <f t="shared" si="142"/>
        <v>8086438150609</v>
      </c>
      <c r="F992" s="1">
        <f t="shared" si="143"/>
        <v>1343710031222713</v>
      </c>
      <c r="G992" s="1">
        <f t="shared" si="144"/>
        <v>1.9157697492380451E+17</v>
      </c>
      <c r="H992" s="1">
        <f t="shared" si="145"/>
        <v>2.3923511676807528E+19</v>
      </c>
      <c r="I992" s="1">
        <f t="shared" si="146"/>
        <v>2.658210685144402E+21</v>
      </c>
      <c r="J992" s="1">
        <f t="shared" si="147"/>
        <v>2.6609169330699523E+23</v>
      </c>
      <c r="K992" s="1">
        <f t="shared" si="147"/>
        <v>2.4239019713110783E+25</v>
      </c>
    </row>
    <row r="993" spans="1:11">
      <c r="A993">
        <v>993</v>
      </c>
      <c r="B993" s="1">
        <f t="shared" si="139"/>
        <v>493522</v>
      </c>
      <c r="C993" s="1">
        <f t="shared" si="140"/>
        <v>163685459</v>
      </c>
      <c r="D993" s="1">
        <f t="shared" si="141"/>
        <v>40757926300</v>
      </c>
      <c r="E993" s="1">
        <f t="shared" si="142"/>
        <v>8127196076909</v>
      </c>
      <c r="F993" s="1">
        <f t="shared" si="143"/>
        <v>1351837227299622</v>
      </c>
      <c r="G993" s="1">
        <f t="shared" si="144"/>
        <v>1.9292881215110413E+17</v>
      </c>
      <c r="H993" s="1">
        <f t="shared" si="145"/>
        <v>2.4116440488958632E+19</v>
      </c>
      <c r="I993" s="1">
        <f t="shared" si="146"/>
        <v>2.6823271256333605E+21</v>
      </c>
      <c r="J993" s="1">
        <f t="shared" si="147"/>
        <v>2.6877402043262861E+23</v>
      </c>
      <c r="K993" s="1">
        <f t="shared" si="147"/>
        <v>2.4507793733543411E+25</v>
      </c>
    </row>
    <row r="994" spans="1:11">
      <c r="A994">
        <v>994</v>
      </c>
      <c r="B994" s="1">
        <f t="shared" si="139"/>
        <v>494516</v>
      </c>
      <c r="C994" s="1">
        <f t="shared" si="140"/>
        <v>164179975</v>
      </c>
      <c r="D994" s="1">
        <f t="shared" si="141"/>
        <v>40922106275</v>
      </c>
      <c r="E994" s="1">
        <f t="shared" si="142"/>
        <v>8168118183184</v>
      </c>
      <c r="F994" s="1">
        <f t="shared" si="143"/>
        <v>1360005345482806</v>
      </c>
      <c r="G994" s="1">
        <f t="shared" si="144"/>
        <v>1.9428881749658694E+17</v>
      </c>
      <c r="H994" s="1">
        <f t="shared" si="145"/>
        <v>2.431072930645522E+19</v>
      </c>
      <c r="I994" s="1">
        <f t="shared" si="146"/>
        <v>2.7066378549398156E+21</v>
      </c>
      <c r="J994" s="1">
        <f t="shared" si="147"/>
        <v>2.7148065828756841E+23</v>
      </c>
      <c r="K994" s="1">
        <f t="shared" si="147"/>
        <v>2.477927439183098E+25</v>
      </c>
    </row>
    <row r="995" spans="1:11">
      <c r="A995">
        <v>995</v>
      </c>
      <c r="B995" s="1">
        <f t="shared" ref="B995:B1001" si="148">B994+A995</f>
        <v>495511</v>
      </c>
      <c r="C995" s="1">
        <f t="shared" si="140"/>
        <v>164675486</v>
      </c>
      <c r="D995" s="1">
        <f t="shared" si="141"/>
        <v>41086781761</v>
      </c>
      <c r="E995" s="1">
        <f t="shared" si="142"/>
        <v>8209204964945</v>
      </c>
      <c r="F995" s="1">
        <f t="shared" si="143"/>
        <v>1368214550447751</v>
      </c>
      <c r="G995" s="1">
        <f t="shared" si="144"/>
        <v>1.9565703204703469E+17</v>
      </c>
      <c r="H995" s="1">
        <f t="shared" si="145"/>
        <v>2.4506386338502255E+19</v>
      </c>
      <c r="I995" s="1">
        <f t="shared" si="146"/>
        <v>2.7311442412783178E+21</v>
      </c>
      <c r="J995" s="1">
        <f t="shared" si="147"/>
        <v>2.7421180252884673E+23</v>
      </c>
      <c r="K995" s="1">
        <f t="shared" si="147"/>
        <v>2.5053486194359826E+25</v>
      </c>
    </row>
    <row r="996" spans="1:11">
      <c r="A996">
        <v>996</v>
      </c>
      <c r="B996" s="1">
        <f t="shared" si="148"/>
        <v>496507</v>
      </c>
      <c r="C996" s="1">
        <f t="shared" si="140"/>
        <v>165171993</v>
      </c>
      <c r="D996" s="1">
        <f t="shared" si="141"/>
        <v>41251953754</v>
      </c>
      <c r="E996" s="1">
        <f t="shared" si="142"/>
        <v>8250456918699</v>
      </c>
      <c r="F996" s="1">
        <f t="shared" si="143"/>
        <v>1376465007366450</v>
      </c>
      <c r="G996" s="1">
        <f t="shared" si="144"/>
        <v>1.9703349705440115E+17</v>
      </c>
      <c r="H996" s="1">
        <f t="shared" si="145"/>
        <v>2.4703419835556655E+19</v>
      </c>
      <c r="I996" s="1">
        <f t="shared" si="146"/>
        <v>2.7558476611138743E+21</v>
      </c>
      <c r="J996" s="1">
        <f t="shared" si="147"/>
        <v>2.7696765018996061E+23</v>
      </c>
      <c r="K996" s="1">
        <f t="shared" si="147"/>
        <v>2.5330453844549785E+25</v>
      </c>
    </row>
    <row r="997" spans="1:11">
      <c r="A997">
        <v>997</v>
      </c>
      <c r="B997" s="1">
        <f t="shared" si="148"/>
        <v>497504</v>
      </c>
      <c r="C997" s="1">
        <f t="shared" si="140"/>
        <v>165669497</v>
      </c>
      <c r="D997" s="1">
        <f t="shared" si="141"/>
        <v>41417623251</v>
      </c>
      <c r="E997" s="1">
        <f t="shared" si="142"/>
        <v>8291874541950</v>
      </c>
      <c r="F997" s="1">
        <f t="shared" si="143"/>
        <v>1384756881908400</v>
      </c>
      <c r="G997" s="1">
        <f t="shared" si="144"/>
        <v>1.9841825393630957E+17</v>
      </c>
      <c r="H997" s="1">
        <f t="shared" si="145"/>
        <v>2.4901838089492963E+19</v>
      </c>
      <c r="I997" s="1">
        <f t="shared" si="146"/>
        <v>2.7807494992033675E+21</v>
      </c>
      <c r="J997" s="1">
        <f t="shared" si="147"/>
        <v>2.7974839968916398E+23</v>
      </c>
      <c r="K997" s="1">
        <f t="shared" si="147"/>
        <v>2.5610202244238949E+25</v>
      </c>
    </row>
    <row r="998" spans="1:11">
      <c r="A998">
        <v>998</v>
      </c>
      <c r="B998" s="1">
        <f t="shared" si="148"/>
        <v>498502</v>
      </c>
      <c r="C998" s="1">
        <f t="shared" si="140"/>
        <v>166167999</v>
      </c>
      <c r="D998" s="1">
        <f t="shared" si="141"/>
        <v>41583791250</v>
      </c>
      <c r="E998" s="1">
        <f t="shared" si="142"/>
        <v>8333458333200</v>
      </c>
      <c r="F998" s="1">
        <f t="shared" si="143"/>
        <v>1393090340241600</v>
      </c>
      <c r="G998" s="1">
        <f t="shared" si="144"/>
        <v>1.9981134427655117E+17</v>
      </c>
      <c r="H998" s="1">
        <f t="shared" si="145"/>
        <v>2.5101649433769513E+19</v>
      </c>
      <c r="I998" s="1">
        <f t="shared" si="146"/>
        <v>2.805851148637137E+21</v>
      </c>
      <c r="J998" s="1">
        <f t="shared" si="147"/>
        <v>2.8255425083780111E+23</v>
      </c>
      <c r="K998" s="1">
        <f t="shared" si="147"/>
        <v>2.5892756495076749E+25</v>
      </c>
    </row>
    <row r="999" spans="1:11">
      <c r="A999">
        <v>999</v>
      </c>
      <c r="B999" s="1">
        <f t="shared" si="148"/>
        <v>499501</v>
      </c>
      <c r="C999" s="1">
        <f t="shared" si="140"/>
        <v>166667500</v>
      </c>
      <c r="D999" s="1">
        <f t="shared" si="141"/>
        <v>41750458750</v>
      </c>
      <c r="E999" s="1">
        <f t="shared" si="142"/>
        <v>8375208791950</v>
      </c>
      <c r="F999" s="1">
        <f t="shared" si="143"/>
        <v>1401465549033550</v>
      </c>
      <c r="G999" s="1">
        <f t="shared" si="144"/>
        <v>2.012128098255847E+17</v>
      </c>
      <c r="H999" s="1">
        <f t="shared" si="145"/>
        <v>2.5302862243595096E+19</v>
      </c>
      <c r="I999" s="1">
        <f t="shared" si="146"/>
        <v>2.831154010880732E+21</v>
      </c>
      <c r="J999" s="1">
        <f t="shared" si="147"/>
        <v>2.8538540484868183E+23</v>
      </c>
      <c r="K999" s="1">
        <f t="shared" si="147"/>
        <v>2.6178141899925432E+25</v>
      </c>
    </row>
    <row r="1000" spans="1:11">
      <c r="A1000">
        <v>1000</v>
      </c>
      <c r="B1000" s="1">
        <f t="shared" si="148"/>
        <v>500501</v>
      </c>
      <c r="C1000" s="1">
        <f t="shared" si="140"/>
        <v>167168001</v>
      </c>
      <c r="D1000" s="1">
        <f t="shared" si="141"/>
        <v>41917626751</v>
      </c>
      <c r="E1000" s="1">
        <f t="shared" si="142"/>
        <v>8417126418701</v>
      </c>
      <c r="F1000" s="1">
        <f t="shared" si="143"/>
        <v>1409882675452251</v>
      </c>
      <c r="G1000" s="1">
        <f t="shared" si="144"/>
        <v>2.0262269250103696E+17</v>
      </c>
      <c r="H1000" s="1">
        <f t="shared" si="145"/>
        <v>2.5505484936096133E+19</v>
      </c>
      <c r="I1000" s="1">
        <f t="shared" si="146"/>
        <v>2.8566594958168283E+21</v>
      </c>
      <c r="J1000" s="1">
        <f t="shared" si="147"/>
        <v>2.8824206434449865E+23</v>
      </c>
      <c r="K1000" s="1">
        <f t="shared" si="147"/>
        <v>2.6466383964269932E+25</v>
      </c>
    </row>
    <row r="1001" spans="1:11">
      <c r="A1001">
        <v>1001</v>
      </c>
      <c r="B1001" s="1">
        <f t="shared" si="148"/>
        <v>501502</v>
      </c>
      <c r="C1001" s="1">
        <f t="shared" si="140"/>
        <v>167669503</v>
      </c>
      <c r="D1001" s="1">
        <f t="shared" si="141"/>
        <v>42085296254</v>
      </c>
      <c r="E1001" s="1">
        <f t="shared" si="142"/>
        <v>8459211714955</v>
      </c>
      <c r="F1001" s="1">
        <f t="shared" si="143"/>
        <v>1418341887167206</v>
      </c>
      <c r="G1001" s="1">
        <f t="shared" si="144"/>
        <v>2.0404103438820416E+17</v>
      </c>
      <c r="H1001" s="1">
        <f t="shared" si="145"/>
        <v>2.5709525970484339E+19</v>
      </c>
      <c r="I1001" s="1">
        <f t="shared" si="146"/>
        <v>2.8823690217873128E+21</v>
      </c>
      <c r="J1001" s="1">
        <f t="shared" si="147"/>
        <v>2.9112443336628595E+23</v>
      </c>
      <c r="K1001" s="1">
        <f t="shared" si="147"/>
        <v>2.6757508397636216E+25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TwoRelationSum10x1000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2009-07-29T10:13:09Z</dcterms:modified>
</cp:coreProperties>
</file>