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openl-ruleservice\datasource\deployment1\EPBDS-12755\"/>
    </mc:Choice>
  </mc:AlternateContent>
  <xr:revisionPtr revIDLastSave="0" documentId="13_ncr:1_{C7E10EA0-4CC3-434B-AB01-7360F77378E1}" xr6:coauthVersionLast="47" xr6:coauthVersionMax="47" xr10:uidLastSave="{00000000-0000-0000-0000-000000000000}"/>
  <bookViews>
    <workbookView xWindow="15970" yWindow="3760" windowWidth="18460" windowHeight="15550" xr2:uid="{5A4D4E42-ED33-974D-9215-6FE83598C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1" i="1" l="1"/>
</calcChain>
</file>

<file path=xl/sharedStrings.xml><?xml version="1.0" encoding="utf-8"?>
<sst xmlns="http://schemas.openxmlformats.org/spreadsheetml/2006/main" count="53" uniqueCount="40">
  <si>
    <t>Datatype MyDatatype</t>
  </si>
  <si>
    <t>Double</t>
  </si>
  <si>
    <t>dblField</t>
  </si>
  <si>
    <t>Method MyDatatype myMethod(Double s)</t>
  </si>
  <si>
    <t xml:space="preserve">return  MyDatatype(s); </t>
  </si>
  <si>
    <t>Spreadsheet SpreadsheetResult Spr1(Double param)</t>
  </si>
  <si>
    <t>Steps</t>
  </si>
  <si>
    <t>Calc</t>
  </si>
  <si>
    <t>Step1</t>
  </si>
  <si>
    <t>=myMethod(5)</t>
  </si>
  <si>
    <t>Step7</t>
  </si>
  <si>
    <t>="test"</t>
  </si>
  <si>
    <t>Result</t>
  </si>
  <si>
    <t>paramCalc</t>
  </si>
  <si>
    <t>=100</t>
  </si>
  <si>
    <t>Spreadsheet SpreadsheetResult Spr3(Double param)</t>
  </si>
  <si>
    <t>=MyDatatype(100)</t>
  </si>
  <si>
    <t>SmartRules SpreadsheetResult sprSmartRules(Double a, Double b, String param)</t>
  </si>
  <si>
    <t>Spreadsheet SpreadsheetResult Spr2(Double param, Double b)</t>
  </si>
  <si>
    <t>=param+b</t>
  </si>
  <si>
    <t>param</t>
  </si>
  <si>
    <t>p1</t>
  </si>
  <si>
    <t>p2</t>
  </si>
  <si>
    <t>p3</t>
  </si>
  <si>
    <t>=Spr1(a)</t>
  </si>
  <si>
    <t>=Spr2(a, b)</t>
  </si>
  <si>
    <t>=Spr3(a)</t>
  </si>
  <si>
    <t>is true?</t>
  </si>
  <si>
    <t>=isNotEmpty(a)</t>
  </si>
  <si>
    <t>=$Step1</t>
  </si>
  <si>
    <t>Step4</t>
  </si>
  <si>
    <t>SmartRules MyDatatype inputRule(SpreadsheetResultsprSmartRules a)</t>
  </si>
  <si>
    <t>Stepchik1</t>
  </si>
  <si>
    <t>Stepchik3</t>
  </si>
  <si>
    <t>Stepchik5</t>
  </si>
  <si>
    <t>SmartRules MyDatatype inputRule2(SRSpr1 &amp; SRSpr2 &amp; SRSpr3 a)</t>
  </si>
  <si>
    <t>= Spr3(a)</t>
  </si>
  <si>
    <t xml:space="preserve">newStep: </t>
  </si>
  <si>
    <t>Spreadsheet  SRSpr1 &amp;SRSpr3[] mainSpr(Double a, Double b)</t>
  </si>
  <si>
    <t>= true ? Spr1(a) : Spr3(a)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</si>
</sst>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1952-C0EF-8646-A7E7-95701CFCB840}">
  <dimension ref="B2:N61"/>
  <sheetViews>
    <sheetView tabSelected="1" topLeftCell="A45" workbookViewId="0">
      <selection activeCell="D55" sqref="D55"/>
    </sheetView>
  </sheetViews>
  <sheetFormatPr defaultColWidth="10.6640625" defaultRowHeight="15.5" x14ac:dyDescent="0.35"/>
  <cols>
    <col min="2" max="2" width="37.6640625" customWidth="1" collapsed="1"/>
  </cols>
  <sheetData>
    <row r="2" spans="2:14" x14ac:dyDescent="0.35">
      <c r="M2" t="s">
        <v>0</v>
      </c>
    </row>
    <row r="3" spans="2:14" x14ac:dyDescent="0.35">
      <c r="B3" t="s">
        <v>5</v>
      </c>
      <c r="M3" t="s">
        <v>1</v>
      </c>
      <c r="N3" t="s">
        <v>2</v>
      </c>
    </row>
    <row r="4" spans="2:14" x14ac:dyDescent="0.35">
      <c r="B4" t="s">
        <v>6</v>
      </c>
      <c r="C4" t="s">
        <v>12</v>
      </c>
    </row>
    <row r="5" spans="2:14" x14ac:dyDescent="0.35">
      <c r="B5" t="s">
        <v>8</v>
      </c>
      <c r="C5" s="1" t="s">
        <v>9</v>
      </c>
    </row>
    <row r="6" spans="2:14" x14ac:dyDescent="0.35">
      <c r="B6" t="s">
        <v>10</v>
      </c>
      <c r="C6" s="1" t="s">
        <v>11</v>
      </c>
    </row>
    <row r="8" spans="2:14" x14ac:dyDescent="0.35">
      <c r="M8" t="s">
        <v>3</v>
      </c>
    </row>
    <row r="9" spans="2:14" x14ac:dyDescent="0.35">
      <c r="M9" t="s">
        <v>4</v>
      </c>
    </row>
    <row r="10" spans="2:14" x14ac:dyDescent="0.35">
      <c r="B10" t="s">
        <v>18</v>
      </c>
    </row>
    <row r="11" spans="2:14" x14ac:dyDescent="0.35">
      <c r="B11" t="s">
        <v>6</v>
      </c>
      <c r="C11" t="s">
        <v>7</v>
      </c>
    </row>
    <row r="12" spans="2:14" x14ac:dyDescent="0.35">
      <c r="B12" t="s">
        <v>13</v>
      </c>
      <c r="C12" s="1" t="s">
        <v>14</v>
      </c>
    </row>
    <row r="13" spans="2:14" x14ac:dyDescent="0.35">
      <c r="B13" t="s">
        <v>10</v>
      </c>
      <c r="C13" s="1" t="s">
        <v>19</v>
      </c>
    </row>
    <row r="15" spans="2:14" x14ac:dyDescent="0.35">
      <c r="B15" t="s">
        <v>15</v>
      </c>
    </row>
    <row r="16" spans="2:14" x14ac:dyDescent="0.35">
      <c r="B16" t="s">
        <v>6</v>
      </c>
      <c r="C16" t="s">
        <v>12</v>
      </c>
    </row>
    <row r="17" spans="2:12" x14ac:dyDescent="0.35">
      <c r="B17" t="s">
        <v>30</v>
      </c>
      <c r="C17" s="1" t="s">
        <v>16</v>
      </c>
    </row>
    <row r="21" spans="2:12" x14ac:dyDescent="0.35">
      <c r="B21" t="s">
        <v>17</v>
      </c>
      <c r="K21" t="s">
        <v>31</v>
      </c>
    </row>
    <row r="22" spans="2:12" x14ac:dyDescent="0.35">
      <c r="B22" t="s">
        <v>20</v>
      </c>
      <c r="C22" t="s">
        <v>12</v>
      </c>
      <c r="K22" t="s">
        <v>27</v>
      </c>
      <c r="L22" t="s">
        <v>12</v>
      </c>
    </row>
    <row r="23" spans="2:12" x14ac:dyDescent="0.35">
      <c r="B23" t="s">
        <v>21</v>
      </c>
      <c r="C23" s="1" t="s">
        <v>24</v>
      </c>
      <c r="K23" s="1" t="s">
        <v>28</v>
      </c>
      <c r="L23" s="1" t="s">
        <v>29</v>
      </c>
    </row>
    <row r="24" spans="2:12" x14ac:dyDescent="0.35">
      <c r="B24" t="s">
        <v>22</v>
      </c>
      <c r="C24" s="1" t="s">
        <v>25</v>
      </c>
    </row>
    <row r="25" spans="2:12" x14ac:dyDescent="0.35">
      <c r="B25" t="s">
        <v>23</v>
      </c>
      <c r="C25" s="1" t="s">
        <v>26</v>
      </c>
    </row>
    <row r="27" spans="2:12" x14ac:dyDescent="0.35">
      <c r="K27" s="1"/>
      <c r="L27" s="1"/>
    </row>
    <row r="40" spans="2:3" x14ac:dyDescent="0.35">
      <c r="B40" s="3" t="s">
        <v>35</v>
      </c>
      <c r="C40" s="3"/>
    </row>
    <row r="41" spans="2:3" x14ac:dyDescent="0.35">
      <c r="B41" t="s">
        <v>27</v>
      </c>
      <c r="C41" t="s">
        <v>12</v>
      </c>
    </row>
    <row r="42" spans="2:3" x14ac:dyDescent="0.35">
      <c r="B42" s="1" t="s">
        <v>28</v>
      </c>
      <c r="C42" s="1" t="s">
        <v>29</v>
      </c>
    </row>
    <row r="56" spans="2:3" x14ac:dyDescent="0.35">
      <c r="B56" t="s">
        <v>38</v>
      </c>
      <c r="C56" s="2"/>
    </row>
    <row r="57" spans="2:3" x14ac:dyDescent="0.35">
      <c r="B57" t="s">
        <v>6</v>
      </c>
      <c r="C57" t="s">
        <v>12</v>
      </c>
    </row>
    <row r="58" spans="2:3" x14ac:dyDescent="0.35">
      <c r="B58" t="s">
        <v>32</v>
      </c>
      <c r="C58" s="1" t="s">
        <v>24</v>
      </c>
    </row>
    <row r="59" spans="2:3" x14ac:dyDescent="0.35">
      <c r="B59" t="s">
        <v>33</v>
      </c>
      <c r="C59" s="1" t="s">
        <v>36</v>
      </c>
    </row>
    <row r="60" spans="2:3" x14ac:dyDescent="0.35">
      <c r="B60" t="s">
        <v>34</v>
      </c>
      <c r="C60" s="1" t="s">
        <v>39</v>
      </c>
    </row>
    <row r="61" spans="2:3" x14ac:dyDescent="0.35">
      <c r="B61" t="s">
        <v>37</v>
      </c>
      <c r="C61" s="1" t="str">
        <f>$TTT1:$TTT3</f>
        <v>=$Stepchik5</v>
      </c>
    </row>
  </sheetData>
  <mergeCells count="1">
    <mergeCell ref="B40:C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2022-04-22T07:39:52Z</dcterms:created>
  <dcterms:modified xsi:type="dcterms:W3CDTF">2022-04-25T10:13:48Z</dcterms:modified>
</cp:coreProperties>
</file>