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D:\demo\openl-demo\user-workspace\DEFAULT\Executionmode_failure\"/>
    </mc:Choice>
  </mc:AlternateContent>
  <xr:revisionPtr revIDLastSave="0" documentId="13_ncr:1_{F238FB62-F64B-4997-8A9C-A38DEFB48021}" xr6:coauthVersionLast="45" xr6:coauthVersionMax="45" xr10:uidLastSave="{00000000-0000-0000-0000-000000000000}"/>
  <bookViews>
    <workbookView xWindow="4875" yWindow="1860" windowWidth="25500" windowHeight="15165" xr2:uid="{17DF34CB-BDFE-4584-9C4A-7D808858A219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<sst xmlns="http://schemas.openxmlformats.org/spreadsheetml/2006/main" count="21" uniqueCount="20">
  <si>
    <t>Method String myMethod()</t>
  </si>
  <si>
    <t>return "test";</t>
  </si>
  <si>
    <t>a</t>
  </si>
  <si>
    <t>b</t>
  </si>
  <si>
    <t>Result</t>
  </si>
  <si>
    <t>aaa</t>
  </si>
  <si>
    <t>=myMethod()</t>
  </si>
  <si>
    <t>bbb</t>
  </si>
  <si>
    <t>SmartRules Double myRules(Integer a, String b)</t>
  </si>
  <si>
    <t>true</t>
  </si>
  <si>
    <t>a&gt;0</t>
  </si>
  <si>
    <t>a=0</t>
  </si>
  <si>
    <t>=a&gt;0</t>
  </si>
  <si>
    <t>=a=0</t>
  </si>
  <si>
    <t>=(Boolean)bbb</t>
  </si>
  <si>
    <t>=(Boolean)0</t>
  </si>
  <si>
    <t>=(Boolean)"true"</t>
  </si>
  <si>
    <t>=a=00</t>
  </si>
  <si>
    <t>=a==0</t>
  </si>
  <si>
    <t>SmartRules Double myRules(Integer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</si>
</sst>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 rgb="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2914-C905-40CA-A991-25AFB492A79F}">
  <dimension ref="C5:E14"/>
  <sheetViews>
    <sheetView tabSelected="1" workbookViewId="0">
      <selection activeCell="D7" sqref="D7"/>
    </sheetView>
  </sheetViews>
  <sheetFormatPr defaultRowHeight="15" x14ac:dyDescent="0.25"/>
  <sheetData>
    <row r="5" spans="3:5" x14ac:dyDescent="0.25">
      <c r="C5" t="s">
        <v>19</v>
      </c>
    </row>
    <row r="6" spans="3:5" x14ac:dyDescent="0.25">
      <c r="C6" t="s">
        <v>2</v>
      </c>
      <c r="D6" t="s">
        <v>9</v>
      </c>
      <c r="E6" t="s">
        <v>4</v>
      </c>
    </row>
    <row r="7" spans="3:5" x14ac:dyDescent="0.25">
      <c r="C7">
        <v>1</v>
      </c>
      <c r="D7" t="s">
        <v>12</v>
      </c>
      <c r="E7">
        <v>100</v>
      </c>
    </row>
    <row r="8" spans="3:5" x14ac:dyDescent="0.25">
      <c r="C8">
        <v>2</v>
      </c>
      <c r="D8" s="1" t="s">
        <v>18</v>
      </c>
      <c r="E8">
        <v>200</v>
      </c>
    </row>
    <row r="9" spans="3:5" x14ac:dyDescent="0.25">
      <c r="C9">
        <v>3</v>
      </c>
      <c r="D9" t="b">
        <f>false</f>
        <v>0</v>
      </c>
      <c r="E9">
        <v>300</v>
      </c>
    </row>
    <row r="13" spans="3:5" x14ac:dyDescent="0.25">
      <c r="C13" t="s">
        <v>0</v>
      </c>
    </row>
    <row r="14" spans="3:5" x14ac:dyDescent="0.25">
      <c r="C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2020-03-11T08:12:54Z</dcterms:created>
  <dc:creator>Elena Kosolapova</dc:creator>
  <cp:lastModifiedBy>Elena Kosolapova</cp:lastModifiedBy>
  <dcterms:modified xsi:type="dcterms:W3CDTF">2020-03-11T08:18:53Z</dcterms:modified>
</cp:coreProperties>
</file>