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enl-tablets\ITEST\itest.WebService\openl-repository\EPBDS-13143\EPBDS-13143\"/>
    </mc:Choice>
  </mc:AlternateContent>
  <xr:revisionPtr revIDLastSave="0" documentId="13_ncr:1_{E9A83703-713B-4383-AEE1-E858630E94DE}" xr6:coauthVersionLast="47" xr6:coauthVersionMax="47" xr10:uidLastSave="{00000000-0000-0000-0000-000000000000}"/>
  <bookViews>
    <workbookView xWindow="12390" yWindow="3490" windowWidth="19930" windowHeight="15370" xr2:uid="{DF157F20-7BF8-7E47-B7CC-706AA8F1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<sst xmlns="http://schemas.openxmlformats.org/spreadsheetml/2006/main" count="33" uniqueCount="23">
  <si>
    <t>Result</t>
  </si>
  <si>
    <t>Spreadsheet SpreadsheetResult basicSpr(int a)</t>
  </si>
  <si>
    <t>Steps</t>
  </si>
  <si>
    <t>Calc3</t>
  </si>
  <si>
    <t>=a</t>
  </si>
  <si>
    <t>Result2</t>
  </si>
  <si>
    <t>Result1</t>
  </si>
  <si>
    <t>Calc1</t>
  </si>
  <si>
    <t>Calc2</t>
  </si>
  <si>
    <t>Spreadsheet SpreadsheetResult someSpr(int  a)</t>
  </si>
  <si>
    <t>=100</t>
  </si>
  <si>
    <t>= someSpr(a)</t>
  </si>
  <si>
    <t>Spreadsheet SpreadsheetResult someSpr2(int  a)</t>
  </si>
  <si>
    <t>=someSpr(a)</t>
  </si>
  <si>
    <t>=someSpr2(a)</t>
  </si>
  <si>
    <t>Calc3555</t>
  </si>
  <si>
    <t>Spreadsheet AnySpreadsheetResult mainSpr2(SpreadsheetResult a)</t>
  </si>
  <si>
    <t>Spreadsheet AnySpreadsheetResult[] mainSpr3(SpreadsheetResult a)</t>
  </si>
  <si>
    <t>Calc4</t>
  </si>
  <si>
    <t>Return</t>
  </si>
  <si>
    <t>=$Calc3:$Calc4</t>
  </si>
  <si>
    <t>=someSpr(5)</t>
  </si>
  <si>
    <t>=someSpr2(5)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</si>
</sst>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ED1C-0BED-6B44-AAF1-6DE7ACEBE67F}">
  <dimension ref="B8:K48"/>
  <sheetViews>
    <sheetView tabSelected="1" topLeftCell="A13" workbookViewId="0">
      <selection activeCell="F28" sqref="F28:G28"/>
    </sheetView>
  </sheetViews>
  <sheetFormatPr defaultColWidth="10.6640625" defaultRowHeight="15.5" x14ac:dyDescent="0.35"/>
  <cols>
    <col min="2" max="2" width="37" customWidth="1"/>
    <col min="3" max="3" width="40.33203125" customWidth="1"/>
    <col min="6" max="6" width="20.5" customWidth="1"/>
  </cols>
  <sheetData>
    <row r="8" spans="11:11" x14ac:dyDescent="0.35">
      <c r="K8" s="1"/>
    </row>
    <row r="23" spans="2:7" x14ac:dyDescent="0.35">
      <c r="F23" s="3" t="s">
        <v>16</v>
      </c>
      <c r="G23" s="3"/>
    </row>
    <row r="24" spans="2:7" x14ac:dyDescent="0.35">
      <c r="F24" t="s">
        <v>2</v>
      </c>
      <c r="G24" t="s">
        <v>0</v>
      </c>
    </row>
    <row r="25" spans="2:7" x14ac:dyDescent="0.35">
      <c r="F25" t="s">
        <v>3</v>
      </c>
      <c r="G25" s="1" t="s">
        <v>4</v>
      </c>
    </row>
    <row r="28" spans="2:7" x14ac:dyDescent="0.35">
      <c r="F28" s="3" t="s">
        <v>17</v>
      </c>
      <c r="G28" s="3"/>
    </row>
    <row r="29" spans="2:7" x14ac:dyDescent="0.35">
      <c r="B29" s="3"/>
      <c r="C29" s="3"/>
      <c r="F29" t="s">
        <v>2</v>
      </c>
      <c r="G29" t="s">
        <v>0</v>
      </c>
    </row>
    <row r="30" spans="2:7" x14ac:dyDescent="0.35">
      <c r="F30" t="s">
        <v>3</v>
      </c>
      <c r="G30" s="1" t="s">
        <v>21</v>
      </c>
    </row>
    <row r="31" spans="2:7" x14ac:dyDescent="0.35">
      <c r="C31" s="1"/>
      <c r="F31" t="s">
        <v>18</v>
      </c>
      <c r="G31" s="1" t="s">
        <v>22</v>
      </c>
    </row>
    <row r="32" spans="2:7" x14ac:dyDescent="0.35">
      <c r="F32" t="s">
        <v>19</v>
      </c>
      <c r="G32" s="1" t="s">
        <v>20</v>
      </c>
    </row>
    <row r="33" spans="2:4" x14ac:dyDescent="0.35">
      <c r="B33" t="s">
        <v>1</v>
      </c>
      <c r="D33" s="2"/>
    </row>
    <row r="34" spans="2:4" x14ac:dyDescent="0.35">
      <c r="B34" t="s">
        <v>2</v>
      </c>
      <c r="C34" t="s">
        <v>6</v>
      </c>
      <c r="D34" t="s">
        <v>5</v>
      </c>
    </row>
    <row r="35" spans="2:4" x14ac:dyDescent="0.35">
      <c r="B35" t="s">
        <v>7</v>
      </c>
      <c r="C35" s="1" t="s">
        <v>13</v>
      </c>
      <c r="D35" s="1" t="s">
        <v>11</v>
      </c>
    </row>
    <row r="36" spans="2:4" x14ac:dyDescent="0.35">
      <c r="B36" t="s">
        <v>8</v>
      </c>
      <c r="C36" s="1" t="s">
        <v>14</v>
      </c>
      <c r="D36" s="1" t="s">
        <v>11</v>
      </c>
    </row>
    <row r="42" spans="2:4" x14ac:dyDescent="0.35">
      <c r="B42" s="3" t="s">
        <v>9</v>
      </c>
      <c r="C42" s="3"/>
    </row>
    <row r="43" spans="2:4" x14ac:dyDescent="0.35">
      <c r="B43" t="s">
        <v>2</v>
      </c>
      <c r="C43" t="s">
        <v>0</v>
      </c>
    </row>
    <row r="44" spans="2:4" x14ac:dyDescent="0.35">
      <c r="B44" t="s">
        <v>3</v>
      </c>
      <c r="C44" s="1" t="s">
        <v>10</v>
      </c>
    </row>
    <row r="46" spans="2:4" x14ac:dyDescent="0.35">
      <c r="B46" s="3" t="s">
        <v>12</v>
      </c>
      <c r="C46" s="3"/>
    </row>
    <row r="47" spans="2:4" x14ac:dyDescent="0.35">
      <c r="B47" t="s">
        <v>2</v>
      </c>
      <c r="C47" t="s">
        <v>0</v>
      </c>
    </row>
    <row r="48" spans="2:4" x14ac:dyDescent="0.35">
      <c r="B48" t="s">
        <v>15</v>
      </c>
      <c r="C48" s="1">
        <f>100</f>
        <v>100</v>
      </c>
    </row>
  </sheetData>
  <mergeCells count="5">
    <mergeCell ref="B29:C29"/>
    <mergeCell ref="F23:G23"/>
    <mergeCell ref="B42:C42"/>
    <mergeCell ref="B46:C46"/>
    <mergeCell ref="F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Марат Камалов</cp:lastModifiedBy>
  <dcterms:created xsi:type="dcterms:W3CDTF">2022-08-24T13:59:46Z</dcterms:created>
  <dcterms:modified xsi:type="dcterms:W3CDTF">2022-09-19T12:27:33Z</dcterms:modified>
</cp:coreProperties>
</file>