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>
    <mc:Choice Requires="x15">
      <x15ac:absPath xmlns:x15ac="http://schemas.microsoft.com/office/spreadsheetml/2010/11/ac" url="/Users/vpikus/.openl/user-workspace/DEFAULT/traceIlligal/"/>
    </mc:Choice>
  </mc:AlternateContent>
  <xr:revisionPtr revIDLastSave="0" documentId="13_ncr:1_{E3212A3F-5A8C-EA49-9477-AE820752E0F2}" xr6:coauthVersionLast="47" xr6:coauthVersionMax="47" xr10:uidLastSave="{00000000-0000-0000-0000-000000000000}"/>
  <bookViews>
    <workbookView xWindow="480" yWindow="2980" windowWidth="34560" windowHeight="17500" xr2:uid="{2B4A3C91-2AAC-4FBB-BE1B-6965CA03987D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/>
  <c r="F20" i="1"/>
</calcChain>
</file>

<file path=xl/sharedStrings.xml><?xml version="1.0" encoding="utf-8"?>
<sst xmlns="http://schemas.openxmlformats.org/spreadsheetml/2006/main" count="18" uniqueCount="9">
  <si>
    <t>Spreadsheet Double mySpr(String param)</t>
  </si>
  <si>
    <t>Steps</t>
  </si>
  <si>
    <t>Result</t>
  </si>
  <si>
    <t>Calc</t>
  </si>
  <si>
    <t>properties</t>
  </si>
  <si>
    <t>active</t>
  </si>
  <si>
    <t>state</t>
  </si>
  <si>
    <t>AK</t>
  </si>
  <si>
    <t>Spreadsheet Double doSomething(String param)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</si>
</sst>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 rgb="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3">
    <xf numFmtId="0" fontId="0" fillId="0" borderId="0" xfId="0"/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4FE9-1694-4A00-AAE7-9BF100144F7F}">
  <dimension ref="E9:G29"/>
  <sheetViews>
    <sheetView tabSelected="1" workbookViewId="0">
      <selection activeCell="I18" sqref="I18"/>
    </sheetView>
  </sheetViews>
  <sheetFormatPr baseColWidth="10" defaultColWidth="8.83203125" defaultRowHeight="15" x14ac:dyDescent="0.2"/>
  <sheetData>
    <row r="9" spans="5:7" x14ac:dyDescent="0.2">
      <c r="E9" s="1" t="s">
        <v>0</v>
      </c>
      <c r="F9" s="1"/>
      <c r="G9" s="1"/>
    </row>
    <row r="10" spans="5:7" x14ac:dyDescent="0.2">
      <c r="E10" t="s" s="0">
        <v>4</v>
      </c>
      <c r="F10" t="s" s="0">
        <v>5</v>
      </c>
      <c r="G10" t="b" s="0">
        <v>1</v>
      </c>
    </row>
    <row r="11" spans="5:7" x14ac:dyDescent="0.2">
      <c r="E11" t="s" s="0">
        <v>1</v>
      </c>
      <c r="F11" s="1" t="s">
        <v>2</v>
      </c>
      <c r="G11" s="1"/>
    </row>
    <row r="12" spans="5:7" x14ac:dyDescent="0.2">
      <c r="E12" t="s" s="0">
        <v>3</v>
      </c>
      <c r="F12" s="2">
        <f>100</f>
        <v>100</v>
      </c>
      <c r="G12" s="1"/>
    </row>
    <row r="16" spans="5:7" x14ac:dyDescent="0.2">
      <c r="E16" s="1" t="s">
        <v>0</v>
      </c>
      <c r="F16" s="1"/>
      <c r="G16" s="1"/>
    </row>
    <row r="17" spans="5:7" x14ac:dyDescent="0.2">
      <c r="E17" s="1" t="s">
        <v>4</v>
      </c>
      <c r="F17" t="s" s="0">
        <v>6</v>
      </c>
      <c r="G17" t="s" s="0">
        <v>7</v>
      </c>
    </row>
    <row r="18" spans="5:7" x14ac:dyDescent="0.2">
      <c r="E18" s="1"/>
      <c r="F18" t="s" s="0">
        <v>5</v>
      </c>
      <c r="G18" t="b" s="0">
        <v>1</v>
      </c>
    </row>
    <row r="19" spans="5:7" x14ac:dyDescent="0.2">
      <c r="E19" t="s" s="0">
        <v>1</v>
      </c>
      <c r="F19" s="1" t="s">
        <v>2</v>
      </c>
      <c r="G19" s="1"/>
    </row>
    <row r="20" spans="5:7" x14ac:dyDescent="0.2">
      <c r="E20" t="s" s="0">
        <v>3</v>
      </c>
      <c r="F20" s="2">
        <f>300</f>
        <v>300</v>
      </c>
      <c r="G20" s="1"/>
    </row>
    <row r="27" spans="5:7" x14ac:dyDescent="0.2">
      <c r="E27" s="1" t="s">
        <v>8</v>
      </c>
      <c r="F27" s="1"/>
      <c r="G27" s="1"/>
    </row>
    <row r="28" spans="5:7" x14ac:dyDescent="0.2">
      <c r="E28" t="s" s="0">
        <v>1</v>
      </c>
      <c r="F28" s="1" t="s">
        <v>2</v>
      </c>
      <c r="G28" s="1"/>
    </row>
    <row r="29" spans="5:7" x14ac:dyDescent="0.2">
      <c r="E29" t="s" s="0">
        <v>3</v>
      </c>
      <c r="F29" s="2" t="n">
        <f>10</f>
        <v>10.0</v>
      </c>
      <c r="G29" s="1"/>
    </row>
  </sheetData>
  <mergeCells count="10">
    <mergeCell ref="E27:G27"/>
    <mergeCell ref="F28:G28"/>
    <mergeCell ref="F29:G29"/>
    <mergeCell ref="E9:G9"/>
    <mergeCell ref="F11:G11"/>
    <mergeCell ref="F12:G12"/>
    <mergeCell ref="E16:G16"/>
    <mergeCell ref="F20:G20"/>
    <mergeCell ref="F19:G19"/>
    <mergeCell ref="E17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2024-01-23T20:05:10Z</dcterms:created>
  <dc:creator>Elena Kosolapova</dc:creator>
  <cp:lastModifiedBy>Vladyslav Pikus</cp:lastModifiedBy>
  <dcterms:modified xsi:type="dcterms:W3CDTF">2024-06-04T11:59:02Z</dcterms:modified>
</cp:coreProperties>
</file>