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00" windowHeight="7500"/>
  </bookViews>
  <sheets>
    <sheet name="TwoRelationSum10x10" sheetId="2" r:id="rId1"/>
  </sheets>
  <calcPr calcId="124519"/>
</workbook>
</file>

<file path=xl/calcChain.xml><?xml version="1.0" encoding="utf-8"?>
<calcChain xmlns="http://schemas.openxmlformats.org/spreadsheetml/2006/main">
  <c r="B2" i="2"/>
  <c r="B3"/>
  <c r="B4"/>
  <c r="B5"/>
  <c r="B6"/>
  <c r="B7"/>
  <c r="B8"/>
  <c r="B9"/>
  <c r="B10"/>
  <c r="B11"/>
  <c r="C2"/>
  <c r="D2"/>
  <c r="C3"/>
  <c r="C4"/>
  <c r="C5"/>
  <c r="C6"/>
  <c r="C7"/>
  <c r="C8"/>
  <c r="C9"/>
  <c r="C10"/>
  <c r="C11"/>
  <c r="E2"/>
  <c r="D3"/>
  <c r="D4"/>
  <c r="D5"/>
  <c r="D6"/>
  <c r="D7"/>
  <c r="D8"/>
  <c r="D9"/>
  <c r="D10"/>
  <c r="D11"/>
  <c r="F2"/>
  <c r="E3"/>
  <c r="E4"/>
  <c r="E5"/>
  <c r="E6"/>
  <c r="E7"/>
  <c r="E8"/>
  <c r="E9"/>
  <c r="E10"/>
  <c r="E11"/>
  <c r="G2"/>
  <c r="F3"/>
  <c r="F4"/>
  <c r="F5"/>
  <c r="F6"/>
  <c r="F7"/>
  <c r="F8"/>
  <c r="F9"/>
  <c r="F10"/>
  <c r="F11"/>
  <c r="G3"/>
  <c r="G4"/>
  <c r="G5"/>
  <c r="G6"/>
  <c r="G7"/>
  <c r="G8"/>
  <c r="G9"/>
  <c r="G10"/>
  <c r="G11"/>
  <c r="H2"/>
  <c r="I2"/>
  <c r="H3"/>
  <c r="H4"/>
  <c r="H5"/>
  <c r="H6"/>
  <c r="H7"/>
  <c r="H8"/>
  <c r="H9"/>
  <c r="H10"/>
  <c r="H11"/>
  <c r="I3"/>
  <c r="I4"/>
  <c r="I5"/>
  <c r="I6"/>
  <c r="I7"/>
  <c r="I8"/>
  <c r="I9"/>
  <c r="I10"/>
  <c r="I11"/>
  <c r="J2"/>
  <c r="K2"/>
  <c r="J3"/>
  <c r="J4"/>
  <c r="J5"/>
  <c r="J6"/>
  <c r="J7"/>
  <c r="J8"/>
  <c r="J9"/>
  <c r="J10"/>
  <c r="J11"/>
  <c r="K3"/>
  <c r="K4"/>
  <c r="K5"/>
  <c r="K6"/>
  <c r="K7"/>
  <c r="K8"/>
  <c r="K9"/>
  <c r="K10"/>
  <c r="K11"/>
</calcChain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F23" sqref="F23"/>
    </sheetView>
  </sheetViews>
  <sheetFormatPr defaultRowHeight="15"/>
  <cols>
    <col min="2" max="9" width="9.28515625" bestFit="1" customWidth="1"/>
    <col min="10" max="11" width="10" bestFit="1" customWidth="1"/>
    <col min="12" max="13" width="11" bestFit="1" customWidth="1"/>
    <col min="14" max="25" width="12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2</v>
      </c>
      <c r="B2" s="1">
        <f>B1+A2</f>
        <v>4</v>
      </c>
      <c r="C2" s="1">
        <f t="shared" ref="C2:Z12" si="0">C1+B2</f>
        <v>7</v>
      </c>
      <c r="D2" s="1">
        <f t="shared" si="0"/>
        <v>11</v>
      </c>
      <c r="E2" s="1">
        <f t="shared" si="0"/>
        <v>16</v>
      </c>
      <c r="F2" s="1">
        <f t="shared" si="0"/>
        <v>22</v>
      </c>
      <c r="G2" s="1">
        <f t="shared" si="0"/>
        <v>29</v>
      </c>
      <c r="H2" s="1">
        <f t="shared" si="0"/>
        <v>37</v>
      </c>
      <c r="I2" s="1">
        <f t="shared" si="0"/>
        <v>46</v>
      </c>
      <c r="J2" s="1">
        <f t="shared" si="0"/>
        <v>56</v>
      </c>
      <c r="K2" s="1">
        <f t="shared" si="0"/>
        <v>67</v>
      </c>
    </row>
    <row r="3" spans="1:11">
      <c r="A3">
        <v>3</v>
      </c>
      <c r="B3" s="1">
        <f t="shared" ref="B3:B26" si="1">B2+A3</f>
        <v>7</v>
      </c>
      <c r="C3" s="1">
        <f t="shared" si="0"/>
        <v>14</v>
      </c>
      <c r="D3" s="1">
        <f t="shared" si="0"/>
        <v>25</v>
      </c>
      <c r="E3" s="1">
        <f t="shared" si="0"/>
        <v>41</v>
      </c>
      <c r="F3" s="1">
        <f t="shared" si="0"/>
        <v>63</v>
      </c>
      <c r="G3" s="1">
        <f t="shared" si="0"/>
        <v>92</v>
      </c>
      <c r="H3" s="1">
        <f t="shared" si="0"/>
        <v>129</v>
      </c>
      <c r="I3" s="1">
        <f t="shared" si="0"/>
        <v>175</v>
      </c>
      <c r="J3" s="1">
        <f t="shared" si="0"/>
        <v>231</v>
      </c>
      <c r="K3" s="1">
        <f t="shared" si="0"/>
        <v>298</v>
      </c>
    </row>
    <row r="4" spans="1:11">
      <c r="A4">
        <v>4</v>
      </c>
      <c r="B4" s="1">
        <f t="shared" si="1"/>
        <v>11</v>
      </c>
      <c r="C4" s="1">
        <f t="shared" si="0"/>
        <v>25</v>
      </c>
      <c r="D4" s="1">
        <f t="shared" si="0"/>
        <v>50</v>
      </c>
      <c r="E4" s="1">
        <f t="shared" si="0"/>
        <v>91</v>
      </c>
      <c r="F4" s="1">
        <f t="shared" si="0"/>
        <v>154</v>
      </c>
      <c r="G4" s="1">
        <f t="shared" si="0"/>
        <v>246</v>
      </c>
      <c r="H4" s="1">
        <f t="shared" si="0"/>
        <v>375</v>
      </c>
      <c r="I4" s="1">
        <f t="shared" si="0"/>
        <v>550</v>
      </c>
      <c r="J4" s="1">
        <f t="shared" si="0"/>
        <v>781</v>
      </c>
      <c r="K4" s="1">
        <f t="shared" si="0"/>
        <v>1079</v>
      </c>
    </row>
    <row r="5" spans="1:11">
      <c r="A5">
        <v>5</v>
      </c>
      <c r="B5" s="1">
        <f t="shared" si="1"/>
        <v>16</v>
      </c>
      <c r="C5" s="1">
        <f t="shared" si="0"/>
        <v>41</v>
      </c>
      <c r="D5" s="1">
        <f t="shared" si="0"/>
        <v>91</v>
      </c>
      <c r="E5" s="1">
        <f t="shared" si="0"/>
        <v>182</v>
      </c>
      <c r="F5" s="1">
        <f t="shared" si="0"/>
        <v>336</v>
      </c>
      <c r="G5" s="1">
        <f t="shared" si="0"/>
        <v>582</v>
      </c>
      <c r="H5" s="1">
        <f t="shared" si="0"/>
        <v>957</v>
      </c>
      <c r="I5" s="1">
        <f t="shared" si="0"/>
        <v>1507</v>
      </c>
      <c r="J5" s="1">
        <f t="shared" si="0"/>
        <v>2288</v>
      </c>
      <c r="K5" s="1">
        <f t="shared" si="0"/>
        <v>3367</v>
      </c>
    </row>
    <row r="6" spans="1:11">
      <c r="A6">
        <v>6</v>
      </c>
      <c r="B6" s="1">
        <f t="shared" si="1"/>
        <v>22</v>
      </c>
      <c r="C6" s="1">
        <f t="shared" si="0"/>
        <v>63</v>
      </c>
      <c r="D6" s="1">
        <f t="shared" si="0"/>
        <v>154</v>
      </c>
      <c r="E6" s="1">
        <f t="shared" si="0"/>
        <v>336</v>
      </c>
      <c r="F6" s="1">
        <f t="shared" si="0"/>
        <v>672</v>
      </c>
      <c r="G6" s="1">
        <f t="shared" si="0"/>
        <v>1254</v>
      </c>
      <c r="H6" s="1">
        <f t="shared" si="0"/>
        <v>2211</v>
      </c>
      <c r="I6" s="1">
        <f t="shared" si="0"/>
        <v>3718</v>
      </c>
      <c r="J6" s="1">
        <f t="shared" si="0"/>
        <v>6006</v>
      </c>
      <c r="K6" s="1">
        <f t="shared" si="0"/>
        <v>9373</v>
      </c>
    </row>
    <row r="7" spans="1:11">
      <c r="A7">
        <v>7</v>
      </c>
      <c r="B7" s="1">
        <f t="shared" si="1"/>
        <v>29</v>
      </c>
      <c r="C7" s="1">
        <f t="shared" si="0"/>
        <v>92</v>
      </c>
      <c r="D7" s="1">
        <f t="shared" si="0"/>
        <v>246</v>
      </c>
      <c r="E7" s="1">
        <f t="shared" si="0"/>
        <v>582</v>
      </c>
      <c r="F7" s="1">
        <f t="shared" si="0"/>
        <v>1254</v>
      </c>
      <c r="G7" s="1">
        <f t="shared" si="0"/>
        <v>2508</v>
      </c>
      <c r="H7" s="1">
        <f t="shared" si="0"/>
        <v>4719</v>
      </c>
      <c r="I7" s="1">
        <f t="shared" si="0"/>
        <v>8437</v>
      </c>
      <c r="J7" s="1">
        <f t="shared" si="0"/>
        <v>14443</v>
      </c>
      <c r="K7" s="1">
        <f t="shared" si="0"/>
        <v>23816</v>
      </c>
    </row>
    <row r="8" spans="1:11">
      <c r="A8">
        <v>8</v>
      </c>
      <c r="B8" s="1">
        <f t="shared" si="1"/>
        <v>37</v>
      </c>
      <c r="C8" s="1">
        <f t="shared" si="0"/>
        <v>129</v>
      </c>
      <c r="D8" s="1">
        <f t="shared" si="0"/>
        <v>375</v>
      </c>
      <c r="E8" s="1">
        <f t="shared" si="0"/>
        <v>957</v>
      </c>
      <c r="F8" s="1">
        <f t="shared" si="0"/>
        <v>2211</v>
      </c>
      <c r="G8" s="1">
        <f t="shared" si="0"/>
        <v>4719</v>
      </c>
      <c r="H8" s="1">
        <f t="shared" si="0"/>
        <v>9438</v>
      </c>
      <c r="I8" s="1">
        <f t="shared" si="0"/>
        <v>17875</v>
      </c>
      <c r="J8" s="1">
        <f t="shared" si="0"/>
        <v>32318</v>
      </c>
      <c r="K8" s="1">
        <f t="shared" si="0"/>
        <v>56134</v>
      </c>
    </row>
    <row r="9" spans="1:11">
      <c r="A9">
        <v>9</v>
      </c>
      <c r="B9" s="1">
        <f t="shared" si="1"/>
        <v>46</v>
      </c>
      <c r="C9" s="1">
        <f t="shared" si="0"/>
        <v>175</v>
      </c>
      <c r="D9" s="1">
        <f t="shared" si="0"/>
        <v>550</v>
      </c>
      <c r="E9" s="1">
        <f t="shared" si="0"/>
        <v>1507</v>
      </c>
      <c r="F9" s="1">
        <f t="shared" si="0"/>
        <v>3718</v>
      </c>
      <c r="G9" s="1">
        <f t="shared" si="0"/>
        <v>8437</v>
      </c>
      <c r="H9" s="1">
        <f t="shared" si="0"/>
        <v>17875</v>
      </c>
      <c r="I9" s="1">
        <f t="shared" si="0"/>
        <v>35750</v>
      </c>
      <c r="J9" s="1">
        <f t="shared" si="0"/>
        <v>68068</v>
      </c>
      <c r="K9" s="1">
        <f t="shared" si="0"/>
        <v>124202</v>
      </c>
    </row>
    <row r="10" spans="1:11">
      <c r="A10">
        <v>10</v>
      </c>
      <c r="B10" s="1">
        <f t="shared" si="1"/>
        <v>56</v>
      </c>
      <c r="C10" s="1">
        <f t="shared" si="0"/>
        <v>231</v>
      </c>
      <c r="D10" s="1">
        <f t="shared" si="0"/>
        <v>781</v>
      </c>
      <c r="E10" s="1">
        <f t="shared" si="0"/>
        <v>2288</v>
      </c>
      <c r="F10" s="1">
        <f t="shared" si="0"/>
        <v>6006</v>
      </c>
      <c r="G10" s="1">
        <f t="shared" si="0"/>
        <v>14443</v>
      </c>
      <c r="H10" s="1">
        <f t="shared" si="0"/>
        <v>32318</v>
      </c>
      <c r="I10" s="1">
        <f t="shared" si="0"/>
        <v>68068</v>
      </c>
      <c r="J10" s="1">
        <f t="shared" si="0"/>
        <v>136136</v>
      </c>
      <c r="K10" s="1">
        <f t="shared" si="0"/>
        <v>260338</v>
      </c>
    </row>
    <row r="11" spans="1:11">
      <c r="A11">
        <v>11</v>
      </c>
      <c r="B11" s="1">
        <f t="shared" si="1"/>
        <v>67</v>
      </c>
      <c r="C11" s="1">
        <f t="shared" si="0"/>
        <v>298</v>
      </c>
      <c r="D11" s="1">
        <f t="shared" si="0"/>
        <v>1079</v>
      </c>
      <c r="E11" s="1">
        <f t="shared" si="0"/>
        <v>3367</v>
      </c>
      <c r="F11" s="1">
        <f t="shared" si="0"/>
        <v>9373</v>
      </c>
      <c r="G11" s="1">
        <f t="shared" si="0"/>
        <v>23816</v>
      </c>
      <c r="H11" s="1">
        <f t="shared" si="0"/>
        <v>56134</v>
      </c>
      <c r="I11" s="1">
        <f t="shared" si="0"/>
        <v>124202</v>
      </c>
      <c r="J11" s="1">
        <f t="shared" si="0"/>
        <v>260338</v>
      </c>
      <c r="K11" s="1">
        <f t="shared" si="0"/>
        <v>520676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TwoRelationSum10x10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PUdalau</cp:lastModifiedBy>
  <dcterms:created xsi:type="dcterms:W3CDTF">2009-07-27T02:30:49Z</dcterms:created>
  <dcterms:modified xsi:type="dcterms:W3CDTF">2009-07-29T10:09:27Z</dcterms:modified>
</cp:coreProperties>
</file>