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 activeTab="1"/>
  </bookViews>
  <sheets>
    <sheet name="2dimensions" sheetId="2" r:id="rId1"/>
    <sheet name="3dimensions" sheetId="3" r:id="rId2"/>
  </sheets>
  <calcPr calcId="124519"/>
</workbook>
</file>

<file path=xl/calcChain.xml><?xml version="1.0" encoding="utf-8"?>
<calcChain xmlns="http://schemas.openxmlformats.org/spreadsheetml/2006/main">
  <c r="A1" i="3"/>
  <c r="A1" i="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1:F7"/>
    </sheetView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6">
      <c r="A1" t="e">
        <f ca="1">ol_declare_table("lookup2", "calculate fsb rate by zip, coverage code and rate type", A2:F7)</f>
        <v>#NAME?</v>
      </c>
    </row>
    <row r="2" spans="1:6"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t="e">
        <f ca="1">ol_declare_table("lookup3", "calculate fsb rate by zip, coverage code and rate type", A2:Z8)</f>
        <v>#NAME?</v>
      </c>
    </row>
    <row r="2" spans="1:26">
      <c r="B2" s="2">
        <v>1</v>
      </c>
      <c r="C2" s="2"/>
      <c r="D2" s="2"/>
      <c r="E2" s="2"/>
      <c r="F2" s="2"/>
      <c r="G2" s="2">
        <v>2</v>
      </c>
      <c r="H2" s="2"/>
      <c r="I2" s="2"/>
      <c r="J2" s="2"/>
      <c r="K2" s="2"/>
      <c r="L2" s="2">
        <v>3</v>
      </c>
      <c r="M2" s="2"/>
      <c r="N2" s="2"/>
      <c r="O2" s="2"/>
      <c r="P2" s="2"/>
      <c r="Q2" s="2">
        <v>4</v>
      </c>
      <c r="R2" s="2"/>
      <c r="S2" s="2"/>
      <c r="T2" s="2"/>
      <c r="U2" s="2"/>
      <c r="V2" s="2">
        <v>5</v>
      </c>
      <c r="W2" s="2"/>
      <c r="X2" s="2"/>
      <c r="Y2" s="2"/>
      <c r="Z2" s="2"/>
    </row>
    <row r="3" spans="1:26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1</v>
      </c>
      <c r="W3" s="2">
        <v>2</v>
      </c>
      <c r="X3" s="2">
        <v>3</v>
      </c>
      <c r="Y3" s="2">
        <v>4</v>
      </c>
      <c r="Z3" s="2">
        <v>5</v>
      </c>
    </row>
    <row r="4" spans="1:26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2dimensions</vt:lpstr>
      <vt:lpstr>3dimensions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2009-08-05T10:46:49Z</dcterms:modified>
</cp:coreProperties>
</file>