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OpenLab\Sommerakademie 2016\"/>
    </mc:Choice>
  </mc:AlternateContent>
  <bookViews>
    <workbookView xWindow="0" yWindow="0" windowWidth="21855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R6" i="1"/>
  <c r="R7" i="1"/>
  <c r="R8" i="1"/>
  <c r="R9" i="1"/>
  <c r="R10" i="1"/>
  <c r="R11" i="1"/>
  <c r="R12" i="1"/>
  <c r="R13" i="1"/>
  <c r="R17" i="1"/>
  <c r="R18" i="1"/>
  <c r="R27" i="1"/>
  <c r="R28" i="1"/>
  <c r="R29" i="1"/>
  <c r="R30" i="1"/>
  <c r="R31" i="1"/>
  <c r="R32" i="1"/>
  <c r="R2" i="1"/>
  <c r="R3" i="1"/>
  <c r="R4" i="1"/>
  <c r="R5" i="1"/>
  <c r="R14" i="1"/>
  <c r="R15" i="1"/>
  <c r="R16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2"/>
  <sheetViews>
    <sheetView tabSelected="1" workbookViewId="0">
      <selection activeCell="N32" sqref="N32"/>
    </sheetView>
  </sheetViews>
  <sheetFormatPr defaultRowHeight="15" x14ac:dyDescent="0.25"/>
  <cols>
    <col min="1" max="17" width="2.85546875" customWidth="1"/>
  </cols>
  <sheetData>
    <row r="1" spans="3:18" x14ac:dyDescent="0.25">
      <c r="R1">
        <f>A1*1+B1*2+C1*4+D1*8+E1*16+F1*32+G1*64+H1*128+I1*256+J1*512+K1*1024+L1*2048+M1*4096+N1*8192+O1*16384+P1*32768+Q1*65536</f>
        <v>0</v>
      </c>
    </row>
    <row r="2" spans="3:18" x14ac:dyDescent="0.25">
      <c r="R2">
        <f t="shared" ref="R2:R32" si="0">A2*1+B2*2+C2*4+D2*8+E2*16+F2*32+G2*64+H2*128+I2*256+J2*512+K2*1024+L2*2048+M2*4096+N2*8192+O2*16384+P2*32768+Q2*65536</f>
        <v>0</v>
      </c>
    </row>
    <row r="3" spans="3:18" x14ac:dyDescent="0.25">
      <c r="R3">
        <f t="shared" si="0"/>
        <v>0</v>
      </c>
    </row>
    <row r="4" spans="3:18" x14ac:dyDescent="0.25">
      <c r="R4">
        <f t="shared" si="0"/>
        <v>0</v>
      </c>
    </row>
    <row r="5" spans="3:18" x14ac:dyDescent="0.25">
      <c r="R5">
        <f t="shared" si="0"/>
        <v>0</v>
      </c>
    </row>
    <row r="6" spans="3:18" x14ac:dyDescent="0.25"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R6">
        <f t="shared" si="0"/>
        <v>32512</v>
      </c>
    </row>
    <row r="7" spans="3:18" x14ac:dyDescent="0.25">
      <c r="C7">
        <v>1</v>
      </c>
      <c r="D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R7">
        <f t="shared" si="0"/>
        <v>32524</v>
      </c>
    </row>
    <row r="8" spans="3:18" x14ac:dyDescent="0.25">
      <c r="C8">
        <v>1</v>
      </c>
      <c r="D8">
        <v>1</v>
      </c>
      <c r="E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R8">
        <f t="shared" si="0"/>
        <v>32540</v>
      </c>
    </row>
    <row r="9" spans="3:18" x14ac:dyDescent="0.25">
      <c r="D9">
        <v>1</v>
      </c>
      <c r="E9">
        <v>1</v>
      </c>
      <c r="F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R9">
        <f t="shared" si="0"/>
        <v>32568</v>
      </c>
    </row>
    <row r="10" spans="3:18" x14ac:dyDescent="0.25"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R10">
        <f t="shared" si="0"/>
        <v>32624</v>
      </c>
    </row>
    <row r="11" spans="3:18" x14ac:dyDescent="0.25"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R11">
        <f t="shared" si="0"/>
        <v>32736</v>
      </c>
    </row>
    <row r="12" spans="3:18" x14ac:dyDescent="0.25"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R12">
        <f t="shared" si="0"/>
        <v>32704</v>
      </c>
    </row>
    <row r="13" spans="3:18" x14ac:dyDescent="0.25"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R13">
        <f t="shared" si="0"/>
        <v>32640</v>
      </c>
    </row>
    <row r="14" spans="3:18" x14ac:dyDescent="0.25">
      <c r="R14">
        <f t="shared" si="0"/>
        <v>0</v>
      </c>
    </row>
    <row r="15" spans="3:18" x14ac:dyDescent="0.25">
      <c r="R15">
        <f t="shared" si="0"/>
        <v>0</v>
      </c>
    </row>
    <row r="16" spans="3:18" x14ac:dyDescent="0.25">
      <c r="R16">
        <f t="shared" si="0"/>
        <v>0</v>
      </c>
    </row>
    <row r="17" spans="3:18" x14ac:dyDescent="0.25">
      <c r="R17">
        <f t="shared" si="0"/>
        <v>0</v>
      </c>
    </row>
    <row r="18" spans="3:18" x14ac:dyDescent="0.25">
      <c r="R18">
        <f t="shared" si="0"/>
        <v>0</v>
      </c>
    </row>
    <row r="19" spans="3:18" x14ac:dyDescent="0.25"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R19">
        <f t="shared" si="0"/>
        <v>32512</v>
      </c>
    </row>
    <row r="20" spans="3:18" x14ac:dyDescent="0.25">
      <c r="C20">
        <v>1</v>
      </c>
      <c r="D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R20">
        <f t="shared" si="0"/>
        <v>32524</v>
      </c>
    </row>
    <row r="21" spans="3:18" x14ac:dyDescent="0.25">
      <c r="C21">
        <v>1</v>
      </c>
      <c r="D21">
        <v>1</v>
      </c>
      <c r="E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R21">
        <f t="shared" si="0"/>
        <v>32540</v>
      </c>
    </row>
    <row r="22" spans="3:18" x14ac:dyDescent="0.25">
      <c r="D22">
        <v>1</v>
      </c>
      <c r="E22">
        <v>1</v>
      </c>
      <c r="F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R22">
        <f t="shared" si="0"/>
        <v>32568</v>
      </c>
    </row>
    <row r="23" spans="3:18" x14ac:dyDescent="0.25"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R23">
        <f t="shared" si="0"/>
        <v>32624</v>
      </c>
    </row>
    <row r="24" spans="3:18" x14ac:dyDescent="0.25"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R24">
        <f t="shared" si="0"/>
        <v>32736</v>
      </c>
    </row>
    <row r="25" spans="3:18" x14ac:dyDescent="0.25"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R25">
        <f t="shared" si="0"/>
        <v>32704</v>
      </c>
    </row>
    <row r="26" spans="3:18" x14ac:dyDescent="0.25"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R26">
        <f t="shared" si="0"/>
        <v>32640</v>
      </c>
    </row>
    <row r="27" spans="3:18" x14ac:dyDescent="0.25">
      <c r="R27">
        <f t="shared" si="0"/>
        <v>0</v>
      </c>
    </row>
    <row r="28" spans="3:18" x14ac:dyDescent="0.25">
      <c r="R28">
        <f t="shared" si="0"/>
        <v>0</v>
      </c>
    </row>
    <row r="29" spans="3:18" x14ac:dyDescent="0.25">
      <c r="R29">
        <f t="shared" si="0"/>
        <v>0</v>
      </c>
    </row>
    <row r="30" spans="3:18" x14ac:dyDescent="0.25">
      <c r="R30">
        <f t="shared" si="0"/>
        <v>0</v>
      </c>
    </row>
    <row r="31" spans="3:18" x14ac:dyDescent="0.25">
      <c r="R31">
        <f t="shared" si="0"/>
        <v>0</v>
      </c>
    </row>
    <row r="32" spans="3:18" x14ac:dyDescent="0.25">
      <c r="R3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Rajek</dc:creator>
  <cp:lastModifiedBy>Christian Rajek</cp:lastModifiedBy>
  <dcterms:created xsi:type="dcterms:W3CDTF">2016-09-05T17:06:38Z</dcterms:created>
  <dcterms:modified xsi:type="dcterms:W3CDTF">2016-09-05T17:31:08Z</dcterms:modified>
</cp:coreProperties>
</file>