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<sst xmlns="http://schemas.openxmlformats.org/spreadsheetml/2006/main" count="67" uniqueCount="51">
  <si>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</si>
  <si>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</si>
  <si>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</si>
  <si>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</si>
  <si>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</si>
  <si>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</si>
  <si>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</si>
  <si>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</si>
  <si>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</si>
  <si>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</si>
  <si>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</si>
  <si>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</si>
  <si>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</si>
  <si>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</si>
  <si>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</si>
  <si>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</si>
  <si>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</si>
  <si>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</si>
  <si>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</si>
  <si>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</si>
  <si>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</si>
  <si>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</si>
  <si>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</si>
  <si>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</si>
  <si>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</si>
  <si>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</si>
  <si>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</si>
  <si>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</si>
  <si>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</si>
  <si>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</si>
  <si>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</si>
  <si>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</si>
  <si>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</si>
  <si>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2025-08-28</t>
  </si>
  <si>
    <t>15:17:52</t>
  </si>
  <si>
    <t>15:17:57</t>
  </si>
  <si>
    <t>15:18:02</t>
  </si>
  <si>
    <t>15:18:17</t>
  </si>
  <si>
    <t>15:18:22</t>
  </si>
  <si>
    <t>15:18:28</t>
  </si>
  <si>
    <t>15:19:08</t>
  </si>
  <si>
    <t>15:19:13</t>
  </si>
  <si>
    <t>15:19:28</t>
  </si>
  <si>
    <t>15:19:33</t>
  </si>
  <si>
    <t>15:19:38</t>
  </si>
  <si>
    <t>15:20:23</t>
  </si>
  <si>
    <t>15:20:28</t>
  </si>
  <si>
    <t>15:20:33</t>
  </si>
  <si>
    <t>15:20:48</t>
  </si>
  <si>
    <t>15:20:53</t>
  </si>
  <si>
    <t>15:20:58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</si>
</sst>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2025-08-28</c:v>
                </c:pt>
                <c:pt idx="1">
                  <c:v>2025-08-28</c:v>
                </c:pt>
                <c:pt idx="2">
                  <c:v>2025-08-28</c:v>
                </c:pt>
                <c:pt idx="3">
                  <c:v>2025-08-28</c:v>
                </c:pt>
                <c:pt idx="4">
                  <c:v>2025-08-28</c:v>
                </c:pt>
                <c:pt idx="5">
                  <c:v>2025-08-28</c:v>
                </c:pt>
                <c:pt idx="6">
                  <c:v>2025-08-28</c:v>
                </c:pt>
                <c:pt idx="7">
                  <c:v>2025-08-28</c:v>
                </c:pt>
                <c:pt idx="8">
                  <c:v>2025-08-28</c:v>
                </c:pt>
                <c:pt idx="9">
                  <c:v>2025-08-28</c:v>
                </c:pt>
                <c:pt idx="10">
                  <c:v>2025-08-28</c:v>
                </c:pt>
                <c:pt idx="11">
                  <c:v>2025-08-28</c:v>
                </c:pt>
                <c:pt idx="12">
                  <c:v>2025-08-28</c:v>
                </c:pt>
                <c:pt idx="13">
                  <c:v>2025-08-28</c:v>
                </c:pt>
                <c:pt idx="14">
                  <c:v>2025-08-28</c:v>
                </c:pt>
                <c:pt idx="15">
                  <c:v>2025-08-28</c:v>
                </c:pt>
                <c:pt idx="16">
                  <c:v>2025-08-28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37852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1191</v>
      </c>
      <c r="D11">
        <v>1200</v>
      </c>
      <c r="E11">
        <v>1000</v>
      </c>
      <c r="F11">
        <v>1</v>
      </c>
      <c r="G11">
        <v>2283</v>
      </c>
      <c r="H11">
        <v>1000</v>
      </c>
      <c r="I11">
        <v>0</v>
      </c>
      <c r="J11">
        <v>159</v>
      </c>
      <c r="K11" s="1">
        <v>75.33</v>
      </c>
      <c r="L11">
        <v>1002</v>
      </c>
      <c r="M11">
        <v>20715</v>
      </c>
      <c r="N11">
        <v>1502</v>
      </c>
      <c r="O11">
        <v>849</v>
      </c>
      <c r="P11">
        <v>1090</v>
      </c>
      <c r="Q11">
        <v>305</v>
      </c>
      <c r="R11">
        <v>496</v>
      </c>
      <c r="S11">
        <v>0</v>
      </c>
      <c r="T11">
        <v>428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1221</v>
      </c>
      <c r="D12">
        <v>1200</v>
      </c>
      <c r="E12">
        <v>1000</v>
      </c>
      <c r="F12">
        <v>1</v>
      </c>
      <c r="G12">
        <v>1750</v>
      </c>
      <c r="H12">
        <v>1000</v>
      </c>
      <c r="I12">
        <v>0</v>
      </c>
      <c r="J12">
        <v>159</v>
      </c>
      <c r="K12" s="1">
        <v>75.73</v>
      </c>
      <c r="L12">
        <v>1008</v>
      </c>
      <c r="M12">
        <v>20715</v>
      </c>
      <c r="N12">
        <v>1504</v>
      </c>
      <c r="O12">
        <v>851</v>
      </c>
      <c r="P12">
        <v>1073</v>
      </c>
      <c r="Q12">
        <v>306</v>
      </c>
      <c r="R12">
        <v>499</v>
      </c>
      <c r="S12">
        <v>0</v>
      </c>
      <c r="T12">
        <v>410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1187</v>
      </c>
      <c r="D13">
        <v>1200</v>
      </c>
      <c r="E13">
        <v>1000</v>
      </c>
      <c r="F13">
        <v>1</v>
      </c>
      <c r="G13">
        <v>1217</v>
      </c>
      <c r="H13">
        <v>1000</v>
      </c>
      <c r="I13">
        <v>0</v>
      </c>
      <c r="J13">
        <v>156</v>
      </c>
      <c r="K13" s="1">
        <v>75.33</v>
      </c>
      <c r="L13">
        <v>1008</v>
      </c>
      <c r="M13">
        <v>20715</v>
      </c>
      <c r="N13">
        <v>1502</v>
      </c>
      <c r="O13">
        <v>847</v>
      </c>
      <c r="P13">
        <v>1073</v>
      </c>
      <c r="Q13">
        <v>306</v>
      </c>
      <c r="R13">
        <v>499</v>
      </c>
      <c r="S13">
        <v>0</v>
      </c>
      <c r="T13">
        <v>416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1212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76.54000000000001</v>
      </c>
      <c r="L14">
        <v>1002</v>
      </c>
      <c r="M14">
        <v>20715</v>
      </c>
      <c r="N14">
        <v>1502</v>
      </c>
      <c r="O14">
        <v>847</v>
      </c>
      <c r="P14">
        <v>392</v>
      </c>
      <c r="Q14">
        <v>304</v>
      </c>
      <c r="R14">
        <v>493</v>
      </c>
      <c r="S14">
        <v>0</v>
      </c>
      <c r="T14">
        <v>1085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1221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75.33</v>
      </c>
      <c r="L15">
        <v>1014</v>
      </c>
      <c r="M15">
        <v>20715</v>
      </c>
      <c r="N15">
        <v>1502</v>
      </c>
      <c r="O15">
        <v>847</v>
      </c>
      <c r="P15">
        <v>363</v>
      </c>
      <c r="Q15">
        <v>304</v>
      </c>
      <c r="R15">
        <v>494</v>
      </c>
      <c r="S15">
        <v>0</v>
      </c>
      <c r="T15">
        <v>1032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1221</v>
      </c>
      <c r="D16">
        <v>1200</v>
      </c>
      <c r="E16">
        <v>1000</v>
      </c>
      <c r="F16">
        <v>2</v>
      </c>
      <c r="G16">
        <v>0</v>
      </c>
      <c r="H16">
        <v>1000</v>
      </c>
      <c r="I16">
        <v>0</v>
      </c>
      <c r="J16">
        <v>135</v>
      </c>
      <c r="K16" s="1">
        <v>76.54000000000001</v>
      </c>
      <c r="L16">
        <v>1014</v>
      </c>
      <c r="M16">
        <v>20715</v>
      </c>
      <c r="N16">
        <v>1504</v>
      </c>
      <c r="O16">
        <v>849</v>
      </c>
      <c r="P16">
        <v>392</v>
      </c>
      <c r="Q16">
        <v>304</v>
      </c>
      <c r="R16">
        <v>496</v>
      </c>
      <c r="S16">
        <v>0</v>
      </c>
      <c r="T16">
        <v>1067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1191</v>
      </c>
      <c r="D17">
        <v>1200</v>
      </c>
      <c r="E17">
        <v>1000</v>
      </c>
      <c r="F17">
        <v>2</v>
      </c>
      <c r="G17">
        <v>2087</v>
      </c>
      <c r="H17">
        <v>2000</v>
      </c>
      <c r="I17">
        <v>0</v>
      </c>
      <c r="J17">
        <v>159</v>
      </c>
      <c r="K17" s="1">
        <v>75.12</v>
      </c>
      <c r="L17">
        <v>1014</v>
      </c>
      <c r="M17">
        <v>20715</v>
      </c>
      <c r="N17">
        <v>1502</v>
      </c>
      <c r="O17">
        <v>860</v>
      </c>
      <c r="P17">
        <v>2152</v>
      </c>
      <c r="Q17">
        <v>302</v>
      </c>
      <c r="R17">
        <v>567</v>
      </c>
      <c r="S17">
        <v>0</v>
      </c>
      <c r="T17">
        <v>416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1221</v>
      </c>
      <c r="D18">
        <v>1200</v>
      </c>
      <c r="E18">
        <v>1000</v>
      </c>
      <c r="F18">
        <v>2</v>
      </c>
      <c r="G18">
        <v>1687</v>
      </c>
      <c r="H18">
        <v>2000</v>
      </c>
      <c r="I18">
        <v>0</v>
      </c>
      <c r="J18">
        <v>159</v>
      </c>
      <c r="K18" s="1">
        <v>74.11</v>
      </c>
      <c r="L18">
        <v>1005</v>
      </c>
      <c r="M18">
        <v>20715</v>
      </c>
      <c r="N18">
        <v>1504</v>
      </c>
      <c r="O18">
        <v>862</v>
      </c>
      <c r="P18">
        <v>2240</v>
      </c>
      <c r="Q18">
        <v>303</v>
      </c>
      <c r="R18">
        <v>570</v>
      </c>
      <c r="S18">
        <v>0</v>
      </c>
      <c r="T18">
        <v>369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1176</v>
      </c>
      <c r="D19">
        <v>1200</v>
      </c>
      <c r="E19">
        <v>1000</v>
      </c>
      <c r="F19">
        <v>2</v>
      </c>
      <c r="G19">
        <v>87</v>
      </c>
      <c r="H19">
        <v>2000</v>
      </c>
      <c r="I19">
        <v>0</v>
      </c>
      <c r="J19">
        <v>159</v>
      </c>
      <c r="K19" s="1">
        <v>56.49</v>
      </c>
      <c r="L19">
        <v>993</v>
      </c>
      <c r="M19">
        <v>20715</v>
      </c>
      <c r="N19">
        <v>1504</v>
      </c>
      <c r="O19">
        <v>862</v>
      </c>
      <c r="P19">
        <v>357</v>
      </c>
      <c r="Q19">
        <v>304</v>
      </c>
      <c r="R19">
        <v>567</v>
      </c>
      <c r="S19">
        <v>0</v>
      </c>
      <c r="T19">
        <v>2269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1202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75.33</v>
      </c>
      <c r="L20">
        <v>996</v>
      </c>
      <c r="M20">
        <v>20715</v>
      </c>
      <c r="N20">
        <v>1506</v>
      </c>
      <c r="O20">
        <v>860</v>
      </c>
      <c r="P20">
        <v>410</v>
      </c>
      <c r="Q20">
        <v>302</v>
      </c>
      <c r="R20">
        <v>572</v>
      </c>
      <c r="S20">
        <v>0</v>
      </c>
      <c r="T20">
        <v>2228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1225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74.72</v>
      </c>
      <c r="L21">
        <v>999</v>
      </c>
      <c r="M21">
        <v>20715</v>
      </c>
      <c r="N21">
        <v>1508</v>
      </c>
      <c r="O21">
        <v>860</v>
      </c>
      <c r="P21">
        <v>398</v>
      </c>
      <c r="Q21">
        <v>302</v>
      </c>
      <c r="R21">
        <v>569</v>
      </c>
      <c r="S21">
        <v>0</v>
      </c>
      <c r="T21">
        <v>2211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1212</v>
      </c>
      <c r="D22">
        <v>1200</v>
      </c>
      <c r="E22">
        <v>1000</v>
      </c>
      <c r="F22">
        <v>3</v>
      </c>
      <c r="G22">
        <v>1821</v>
      </c>
      <c r="H22">
        <v>3000</v>
      </c>
      <c r="I22">
        <v>0</v>
      </c>
      <c r="J22">
        <v>159</v>
      </c>
      <c r="K22" s="1">
        <v>0.4</v>
      </c>
      <c r="L22">
        <v>1116</v>
      </c>
      <c r="M22">
        <v>182</v>
      </c>
      <c r="N22">
        <v>1518</v>
      </c>
      <c r="O22">
        <v>872</v>
      </c>
      <c r="P22">
        <v>416</v>
      </c>
      <c r="Q22">
        <v>304</v>
      </c>
      <c r="R22">
        <v>445</v>
      </c>
      <c r="S22">
        <v>0</v>
      </c>
      <c r="T22">
        <v>416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1212</v>
      </c>
      <c r="D23">
        <v>1200</v>
      </c>
      <c r="E23">
        <v>1000</v>
      </c>
      <c r="F23">
        <v>3</v>
      </c>
      <c r="G23">
        <v>1287</v>
      </c>
      <c r="H23">
        <v>3000</v>
      </c>
      <c r="I23">
        <v>0</v>
      </c>
      <c r="J23">
        <v>159</v>
      </c>
      <c r="K23" s="1">
        <v>0.4</v>
      </c>
      <c r="L23">
        <v>1113</v>
      </c>
      <c r="M23">
        <v>182</v>
      </c>
      <c r="N23">
        <v>1516</v>
      </c>
      <c r="O23">
        <v>874</v>
      </c>
      <c r="P23">
        <v>428</v>
      </c>
      <c r="Q23">
        <v>306</v>
      </c>
      <c r="R23">
        <v>445</v>
      </c>
      <c r="S23">
        <v>0</v>
      </c>
      <c r="T23">
        <v>445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1195</v>
      </c>
      <c r="D24">
        <v>1200</v>
      </c>
      <c r="E24">
        <v>1000</v>
      </c>
      <c r="F24">
        <v>3</v>
      </c>
      <c r="G24">
        <v>754</v>
      </c>
      <c r="H24">
        <v>3000</v>
      </c>
      <c r="I24">
        <v>0</v>
      </c>
      <c r="J24">
        <v>156</v>
      </c>
      <c r="K24" s="1">
        <v>0.4</v>
      </c>
      <c r="L24">
        <v>1113</v>
      </c>
      <c r="M24">
        <v>182</v>
      </c>
      <c r="N24">
        <v>1516</v>
      </c>
      <c r="O24">
        <v>872</v>
      </c>
      <c r="P24">
        <v>428</v>
      </c>
      <c r="Q24">
        <v>307</v>
      </c>
      <c r="R24">
        <v>450</v>
      </c>
      <c r="S24">
        <v>0</v>
      </c>
      <c r="T24">
        <v>428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1178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74.11</v>
      </c>
      <c r="L25">
        <v>1005</v>
      </c>
      <c r="M25">
        <v>20715</v>
      </c>
      <c r="N25">
        <v>1518</v>
      </c>
      <c r="O25">
        <v>883</v>
      </c>
      <c r="P25">
        <v>357</v>
      </c>
      <c r="Q25">
        <v>300</v>
      </c>
      <c r="R25">
        <v>618</v>
      </c>
      <c r="S25">
        <v>0</v>
      </c>
      <c r="T25">
        <v>3020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1225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74.11</v>
      </c>
      <c r="L26">
        <v>1002</v>
      </c>
      <c r="M26">
        <v>20715</v>
      </c>
      <c r="N26">
        <v>1522</v>
      </c>
      <c r="O26">
        <v>887</v>
      </c>
      <c r="P26">
        <v>369</v>
      </c>
      <c r="Q26">
        <v>302</v>
      </c>
      <c r="R26">
        <v>612</v>
      </c>
      <c r="S26">
        <v>0</v>
      </c>
      <c r="T26">
        <v>3026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1172</v>
      </c>
      <c r="D27">
        <v>1200</v>
      </c>
      <c r="E27">
        <v>1000</v>
      </c>
      <c r="F27">
        <v>4</v>
      </c>
      <c r="G27">
        <v>0</v>
      </c>
      <c r="H27">
        <v>3000</v>
      </c>
      <c r="I27">
        <v>0</v>
      </c>
      <c r="J27">
        <v>135</v>
      </c>
      <c r="K27" s="1">
        <v>74.11</v>
      </c>
      <c r="L27">
        <v>999</v>
      </c>
      <c r="M27">
        <v>20715</v>
      </c>
      <c r="N27">
        <v>1516</v>
      </c>
      <c r="O27">
        <v>887</v>
      </c>
      <c r="P27">
        <v>363</v>
      </c>
      <c r="Q27">
        <v>299</v>
      </c>
      <c r="R27">
        <v>616</v>
      </c>
      <c r="S27">
        <v>0</v>
      </c>
      <c r="T27">
        <v>3090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2025-08-28T15:22:32Z</dcterms:created>
  <dcterms:modified xsi:type="dcterms:W3CDTF">2025-08-28T15:22:32Z</dcterms:modified>
</cp:coreProperties>
</file>