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<sst xmlns="http://schemas.openxmlformats.org/spreadsheetml/2006/main" count="65" uniqueCount="50">
  <si>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</si>
  <si>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</si>
  <si>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</si>
  <si>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</si>
  <si>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</si>
  <si>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</si>
  <si>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</si>
  <si>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</si>
  <si>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</si>
  <si>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</si>
  <si>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</si>
  <si>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</si>
  <si>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</si>
  <si>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</si>
  <si>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</si>
  <si>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</si>
  <si>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</si>
  <si>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</si>
  <si>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</si>
  <si>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</si>
  <si>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</si>
  <si>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</si>
  <si>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</si>
  <si>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</si>
  <si>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</si>
  <si>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</si>
  <si>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</si>
  <si>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</si>
  <si>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</si>
  <si>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</si>
  <si>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</si>
  <si>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</si>
  <si>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</si>
  <si>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2025-09-25</t>
  </si>
  <si>
    <t>18:19:15</t>
  </si>
  <si>
    <t>18:19:50</t>
  </si>
  <si>
    <t>18:19:55</t>
  </si>
  <si>
    <t>18:20:00</t>
  </si>
  <si>
    <t>18:20:16</t>
  </si>
  <si>
    <t>18:20:21</t>
  </si>
  <si>
    <t>18:20:26</t>
  </si>
  <si>
    <t>18:21:11</t>
  </si>
  <si>
    <t>18:21:16</t>
  </si>
  <si>
    <t>18:21:21</t>
  </si>
  <si>
    <t>18:21:31</t>
  </si>
  <si>
    <t>18:21:36</t>
  </si>
  <si>
    <t>18:21:41</t>
  </si>
  <si>
    <t>18:22:57</t>
  </si>
  <si>
    <t>18:23:02</t>
  </si>
  <si>
    <t>18:23:07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</si>
</sst>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2025-09-25</c:v>
                </c:pt>
                <c:pt idx="1">
                  <c:v>2025-09-25</c:v>
                </c:pt>
                <c:pt idx="2">
                  <c:v>2025-09-25</c:v>
                </c:pt>
                <c:pt idx="3">
                  <c:v>2025-09-25</c:v>
                </c:pt>
                <c:pt idx="4">
                  <c:v>2025-09-25</c:v>
                </c:pt>
                <c:pt idx="5">
                  <c:v>2025-09-25</c:v>
                </c:pt>
                <c:pt idx="6">
                  <c:v>2025-09-25</c:v>
                </c:pt>
                <c:pt idx="7">
                  <c:v>2025-09-25</c:v>
                </c:pt>
                <c:pt idx="8">
                  <c:v>2025-09-25</c:v>
                </c:pt>
                <c:pt idx="9">
                  <c:v>2025-09-25</c:v>
                </c:pt>
                <c:pt idx="10">
                  <c:v>2025-09-25</c:v>
                </c:pt>
                <c:pt idx="11">
                  <c:v>2025-09-25</c:v>
                </c:pt>
                <c:pt idx="12">
                  <c:v>2025-09-25</c:v>
                </c:pt>
                <c:pt idx="13">
                  <c:v>2025-09-25</c:v>
                </c:pt>
                <c:pt idx="14">
                  <c:v>2025-09-25</c:v>
                </c:pt>
                <c:pt idx="15">
                  <c:v>2025-09-25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11</v>
      </c>
    </row>
    <row r="6" spans="1:22">
      <c r="A6" t="s">
        <v>5</v>
      </c>
      <c r="B6" t="s">
        <v>10</v>
      </c>
    </row>
    <row r="7" spans="1:22">
      <c r="A7" t="s">
        <v>6</v>
      </c>
      <c r="B7">
        <v>38093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57.51</v>
      </c>
      <c r="L11">
        <v>1032</v>
      </c>
      <c r="M11">
        <v>20715</v>
      </c>
      <c r="N11">
        <v>1486</v>
      </c>
      <c r="O11">
        <v>833</v>
      </c>
      <c r="P11">
        <v>410</v>
      </c>
      <c r="Q11">
        <v>282</v>
      </c>
      <c r="R11">
        <v>444</v>
      </c>
      <c r="S11">
        <v>0</v>
      </c>
      <c r="T11">
        <v>633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1180</v>
      </c>
      <c r="D12">
        <v>1200</v>
      </c>
      <c r="E12">
        <v>1000</v>
      </c>
      <c r="F12">
        <v>1</v>
      </c>
      <c r="G12">
        <v>2404</v>
      </c>
      <c r="H12">
        <v>1000</v>
      </c>
      <c r="I12">
        <v>0</v>
      </c>
      <c r="J12">
        <v>157</v>
      </c>
      <c r="K12" s="1">
        <v>0.4</v>
      </c>
      <c r="L12">
        <v>1059</v>
      </c>
      <c r="M12">
        <v>182</v>
      </c>
      <c r="N12">
        <v>1492</v>
      </c>
      <c r="O12">
        <v>837</v>
      </c>
      <c r="P12">
        <v>985</v>
      </c>
      <c r="Q12">
        <v>285</v>
      </c>
      <c r="R12">
        <v>463</v>
      </c>
      <c r="S12">
        <v>0</v>
      </c>
      <c r="T12">
        <v>451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1200</v>
      </c>
      <c r="D13">
        <v>1200</v>
      </c>
      <c r="E13">
        <v>1000</v>
      </c>
      <c r="F13">
        <v>1</v>
      </c>
      <c r="G13">
        <v>2004</v>
      </c>
      <c r="H13">
        <v>1000</v>
      </c>
      <c r="I13">
        <v>0</v>
      </c>
      <c r="J13">
        <v>159</v>
      </c>
      <c r="K13" s="1">
        <v>58.11</v>
      </c>
      <c r="L13">
        <v>1035</v>
      </c>
      <c r="M13">
        <v>20715</v>
      </c>
      <c r="N13">
        <v>1492</v>
      </c>
      <c r="O13">
        <v>835</v>
      </c>
      <c r="P13">
        <v>1008</v>
      </c>
      <c r="Q13">
        <v>284</v>
      </c>
      <c r="R13">
        <v>465</v>
      </c>
      <c r="S13">
        <v>0</v>
      </c>
      <c r="T13">
        <v>416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1208</v>
      </c>
      <c r="D14">
        <v>1200</v>
      </c>
      <c r="E14">
        <v>1000</v>
      </c>
      <c r="F14">
        <v>1</v>
      </c>
      <c r="G14">
        <v>1470</v>
      </c>
      <c r="H14">
        <v>1000</v>
      </c>
      <c r="I14">
        <v>0</v>
      </c>
      <c r="J14">
        <v>159</v>
      </c>
      <c r="K14" s="1">
        <v>59.33</v>
      </c>
      <c r="L14">
        <v>1023</v>
      </c>
      <c r="M14">
        <v>20715</v>
      </c>
      <c r="N14">
        <v>1494</v>
      </c>
      <c r="O14">
        <v>833</v>
      </c>
      <c r="P14">
        <v>1014</v>
      </c>
      <c r="Q14">
        <v>285</v>
      </c>
      <c r="R14">
        <v>466</v>
      </c>
      <c r="S14">
        <v>0</v>
      </c>
      <c r="T14">
        <v>428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157</v>
      </c>
      <c r="K15" s="1">
        <v>27.94</v>
      </c>
      <c r="L15">
        <v>1050</v>
      </c>
      <c r="M15">
        <v>13122</v>
      </c>
      <c r="N15">
        <v>1492</v>
      </c>
      <c r="O15">
        <v>833</v>
      </c>
      <c r="P15">
        <v>445</v>
      </c>
      <c r="Q15">
        <v>285</v>
      </c>
      <c r="R15">
        <v>467</v>
      </c>
      <c r="S15">
        <v>0</v>
      </c>
      <c r="T15">
        <v>985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1208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55.48</v>
      </c>
      <c r="L16">
        <v>1038</v>
      </c>
      <c r="M16">
        <v>20715</v>
      </c>
      <c r="N16">
        <v>1492</v>
      </c>
      <c r="O16">
        <v>835</v>
      </c>
      <c r="P16">
        <v>398</v>
      </c>
      <c r="Q16">
        <v>283</v>
      </c>
      <c r="R16">
        <v>463</v>
      </c>
      <c r="S16">
        <v>0</v>
      </c>
      <c r="T16">
        <v>997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1206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159</v>
      </c>
      <c r="K17" s="1">
        <v>56.29</v>
      </c>
      <c r="L17">
        <v>1029</v>
      </c>
      <c r="M17">
        <v>20715</v>
      </c>
      <c r="N17">
        <v>1496</v>
      </c>
      <c r="O17">
        <v>835</v>
      </c>
      <c r="P17">
        <v>445</v>
      </c>
      <c r="Q17">
        <v>279</v>
      </c>
      <c r="R17">
        <v>462</v>
      </c>
      <c r="S17">
        <v>0</v>
      </c>
      <c r="T17">
        <v>967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1193</v>
      </c>
      <c r="D18">
        <v>1200</v>
      </c>
      <c r="E18">
        <v>1000</v>
      </c>
      <c r="F18">
        <v>2</v>
      </c>
      <c r="G18">
        <v>1960</v>
      </c>
      <c r="H18">
        <v>2000</v>
      </c>
      <c r="I18">
        <v>0</v>
      </c>
      <c r="J18">
        <v>159</v>
      </c>
      <c r="K18" s="1">
        <v>53.66</v>
      </c>
      <c r="L18">
        <v>1044</v>
      </c>
      <c r="M18">
        <v>20715</v>
      </c>
      <c r="N18">
        <v>1496</v>
      </c>
      <c r="O18">
        <v>835</v>
      </c>
      <c r="P18">
        <v>2146</v>
      </c>
      <c r="Q18">
        <v>282</v>
      </c>
      <c r="R18">
        <v>539</v>
      </c>
      <c r="S18">
        <v>0</v>
      </c>
      <c r="T18">
        <v>369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1217</v>
      </c>
      <c r="D19">
        <v>1200</v>
      </c>
      <c r="E19">
        <v>1000</v>
      </c>
      <c r="F19">
        <v>2</v>
      </c>
      <c r="G19">
        <v>1426</v>
      </c>
      <c r="H19">
        <v>2000</v>
      </c>
      <c r="I19">
        <v>0</v>
      </c>
      <c r="J19">
        <v>159</v>
      </c>
      <c r="K19" s="1">
        <v>57.71</v>
      </c>
      <c r="L19">
        <v>1023</v>
      </c>
      <c r="M19">
        <v>20715</v>
      </c>
      <c r="N19">
        <v>1500</v>
      </c>
      <c r="O19">
        <v>839</v>
      </c>
      <c r="P19">
        <v>2181</v>
      </c>
      <c r="Q19">
        <v>279</v>
      </c>
      <c r="R19">
        <v>544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1210</v>
      </c>
      <c r="D20">
        <v>1200</v>
      </c>
      <c r="E20">
        <v>1000</v>
      </c>
      <c r="F20">
        <v>2</v>
      </c>
      <c r="G20">
        <v>1026</v>
      </c>
      <c r="H20">
        <v>2000</v>
      </c>
      <c r="I20">
        <v>0</v>
      </c>
      <c r="J20">
        <v>156</v>
      </c>
      <c r="K20" s="1">
        <v>56.9</v>
      </c>
      <c r="L20">
        <v>1035</v>
      </c>
      <c r="M20">
        <v>20715</v>
      </c>
      <c r="N20">
        <v>1498</v>
      </c>
      <c r="O20">
        <v>847</v>
      </c>
      <c r="P20">
        <v>2129</v>
      </c>
      <c r="Q20">
        <v>280</v>
      </c>
      <c r="R20">
        <v>538</v>
      </c>
      <c r="S20">
        <v>0</v>
      </c>
      <c r="T20">
        <v>392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1208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157</v>
      </c>
      <c r="K21" s="1">
        <v>0.4</v>
      </c>
      <c r="L21">
        <v>1065</v>
      </c>
      <c r="M21">
        <v>182</v>
      </c>
      <c r="N21">
        <v>1498</v>
      </c>
      <c r="O21">
        <v>847</v>
      </c>
      <c r="P21">
        <v>469</v>
      </c>
      <c r="Q21">
        <v>281</v>
      </c>
      <c r="R21">
        <v>530</v>
      </c>
      <c r="S21">
        <v>0</v>
      </c>
      <c r="T21">
        <v>2005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1208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54.67</v>
      </c>
      <c r="L22">
        <v>1026</v>
      </c>
      <c r="M22">
        <v>20715</v>
      </c>
      <c r="N22">
        <v>1496</v>
      </c>
      <c r="O22">
        <v>847</v>
      </c>
      <c r="P22">
        <v>381</v>
      </c>
      <c r="Q22">
        <v>281</v>
      </c>
      <c r="R22">
        <v>538</v>
      </c>
      <c r="S22">
        <v>0</v>
      </c>
      <c r="T22">
        <v>2205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1206</v>
      </c>
      <c r="D23">
        <v>1200</v>
      </c>
      <c r="E23">
        <v>1000</v>
      </c>
      <c r="F23">
        <v>2</v>
      </c>
      <c r="G23">
        <v>0</v>
      </c>
      <c r="H23">
        <v>2000</v>
      </c>
      <c r="I23">
        <v>0</v>
      </c>
      <c r="J23">
        <v>156</v>
      </c>
      <c r="K23" s="1">
        <v>56.49</v>
      </c>
      <c r="L23">
        <v>1041</v>
      </c>
      <c r="M23">
        <v>20715</v>
      </c>
      <c r="N23">
        <v>1502</v>
      </c>
      <c r="O23">
        <v>845</v>
      </c>
      <c r="P23">
        <v>428</v>
      </c>
      <c r="Q23">
        <v>279</v>
      </c>
      <c r="R23">
        <v>538</v>
      </c>
      <c r="S23">
        <v>0</v>
      </c>
      <c r="T23">
        <v>2058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1187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159</v>
      </c>
      <c r="K24" s="1">
        <v>37.86</v>
      </c>
      <c r="L24">
        <v>1020</v>
      </c>
      <c r="M24">
        <v>19298</v>
      </c>
      <c r="N24">
        <v>1506</v>
      </c>
      <c r="O24">
        <v>858</v>
      </c>
      <c r="P24">
        <v>2997</v>
      </c>
      <c r="Q24">
        <v>278</v>
      </c>
      <c r="R24">
        <v>592</v>
      </c>
      <c r="S24">
        <v>0</v>
      </c>
      <c r="T24">
        <v>428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1189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55.48</v>
      </c>
      <c r="L25">
        <v>1047</v>
      </c>
      <c r="M25">
        <v>20715</v>
      </c>
      <c r="N25">
        <v>1506</v>
      </c>
      <c r="O25">
        <v>858</v>
      </c>
      <c r="P25">
        <v>3014</v>
      </c>
      <c r="Q25">
        <v>275</v>
      </c>
      <c r="R25">
        <v>593</v>
      </c>
      <c r="S25">
        <v>0</v>
      </c>
      <c r="T25">
        <v>357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1225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57.3</v>
      </c>
      <c r="L26">
        <v>1044</v>
      </c>
      <c r="M26">
        <v>20715</v>
      </c>
      <c r="N26">
        <v>1504</v>
      </c>
      <c r="O26">
        <v>856</v>
      </c>
      <c r="P26">
        <v>2979</v>
      </c>
      <c r="Q26">
        <v>276</v>
      </c>
      <c r="R26">
        <v>592</v>
      </c>
      <c r="S26">
        <v>0</v>
      </c>
      <c r="T26">
        <v>381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2025-09-25T18:24:02Z</dcterms:created>
  <dcterms:modified xsi:type="dcterms:W3CDTF">2025-09-25T18:24:02Z</dcterms:modified>
</cp:coreProperties>
</file>