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<sst xmlns="http://schemas.openxmlformats.org/spreadsheetml/2006/main" count="67" uniqueCount="51">
  <si>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</si>
  <si>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</si>
  <si>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</si>
  <si>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</si>
  <si>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</si>
  <si>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</si>
  <si>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</si>
  <si>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</si>
  <si>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</si>
  <si>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</si>
  <si>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</si>
  <si>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</si>
  <si>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</si>
  <si>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</si>
  <si>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</si>
  <si>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</si>
  <si>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</si>
  <si>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</si>
  <si>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</si>
  <si>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</si>
  <si>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</si>
  <si>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</si>
  <si>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</si>
  <si>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</si>
  <si>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</si>
  <si>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</si>
  <si>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</si>
  <si>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</si>
  <si>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</si>
  <si>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</si>
  <si>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</si>
  <si>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</si>
  <si>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</si>
  <si>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2025-10-31</t>
  </si>
  <si>
    <t>20:38:49</t>
  </si>
  <si>
    <t>20:39:30</t>
  </si>
  <si>
    <t>20:39:35</t>
  </si>
  <si>
    <t>20:39:51</t>
  </si>
  <si>
    <t>20:39:56</t>
  </si>
  <si>
    <t>20:40:01</t>
  </si>
  <si>
    <t>20:40:42</t>
  </si>
  <si>
    <t>20:40:47</t>
  </si>
  <si>
    <t>20:41:03</t>
  </si>
  <si>
    <t>20:41:08</t>
  </si>
  <si>
    <t>20:41:14</t>
  </si>
  <si>
    <t>20:41:55</t>
  </si>
  <si>
    <t>20:42:00</t>
  </si>
  <si>
    <t>20:42:06</t>
  </si>
  <si>
    <t>20:42:16</t>
  </si>
  <si>
    <t>20:42:22</t>
  </si>
  <si>
    <t>20:42:27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</si>
</sst>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2025-10-31</c:v>
                </c:pt>
                <c:pt idx="1">
                  <c:v>2025-10-31</c:v>
                </c:pt>
                <c:pt idx="2">
                  <c:v>2025-10-31</c:v>
                </c:pt>
                <c:pt idx="3">
                  <c:v>2025-10-31</c:v>
                </c:pt>
                <c:pt idx="4">
                  <c:v>2025-10-31</c:v>
                </c:pt>
                <c:pt idx="5">
                  <c:v>2025-10-31</c:v>
                </c:pt>
                <c:pt idx="6">
                  <c:v>2025-10-31</c:v>
                </c:pt>
                <c:pt idx="7">
                  <c:v>2025-10-31</c:v>
                </c:pt>
                <c:pt idx="8">
                  <c:v>2025-10-31</c:v>
                </c:pt>
                <c:pt idx="9">
                  <c:v>2025-10-31</c:v>
                </c:pt>
                <c:pt idx="10">
                  <c:v>2025-10-31</c:v>
                </c:pt>
                <c:pt idx="11">
                  <c:v>2025-10-31</c:v>
                </c:pt>
                <c:pt idx="12">
                  <c:v>2025-10-31</c:v>
                </c:pt>
                <c:pt idx="13">
                  <c:v>2025-10-31</c:v>
                </c:pt>
                <c:pt idx="14">
                  <c:v>2025-10-31</c:v>
                </c:pt>
                <c:pt idx="15">
                  <c:v>2025-10-31</c:v>
                </c:pt>
                <c:pt idx="16">
                  <c:v>2025-10-31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170802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1210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34.62</v>
      </c>
      <c r="L11">
        <v>514</v>
      </c>
      <c r="M11">
        <v>16362</v>
      </c>
      <c r="N11">
        <v>1446</v>
      </c>
      <c r="O11">
        <v>847</v>
      </c>
      <c r="P11">
        <v>398</v>
      </c>
      <c r="Q11">
        <v>310</v>
      </c>
      <c r="R11">
        <v>496</v>
      </c>
      <c r="S11">
        <v>0</v>
      </c>
      <c r="T11">
        <v>586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1240</v>
      </c>
      <c r="D12">
        <v>1200</v>
      </c>
      <c r="E12">
        <v>1000</v>
      </c>
      <c r="F12">
        <v>1</v>
      </c>
      <c r="G12">
        <v>2015</v>
      </c>
      <c r="H12">
        <v>1000</v>
      </c>
      <c r="I12">
        <v>0</v>
      </c>
      <c r="J12">
        <v>159</v>
      </c>
      <c r="K12" s="1">
        <v>35.43</v>
      </c>
      <c r="L12">
        <v>532</v>
      </c>
      <c r="M12">
        <v>17172</v>
      </c>
      <c r="N12">
        <v>1454</v>
      </c>
      <c r="O12">
        <v>851</v>
      </c>
      <c r="P12">
        <v>1061</v>
      </c>
      <c r="Q12">
        <v>309</v>
      </c>
      <c r="R12">
        <v>518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1202</v>
      </c>
      <c r="D13">
        <v>1200</v>
      </c>
      <c r="E13">
        <v>1000</v>
      </c>
      <c r="F13">
        <v>1</v>
      </c>
      <c r="G13">
        <v>1482</v>
      </c>
      <c r="H13">
        <v>1000</v>
      </c>
      <c r="I13">
        <v>0</v>
      </c>
      <c r="J13">
        <v>159</v>
      </c>
      <c r="K13" s="1">
        <v>35.23</v>
      </c>
      <c r="L13">
        <v>523</v>
      </c>
      <c r="M13">
        <v>16767</v>
      </c>
      <c r="N13">
        <v>1454</v>
      </c>
      <c r="O13">
        <v>860</v>
      </c>
      <c r="P13">
        <v>1085</v>
      </c>
      <c r="Q13">
        <v>311</v>
      </c>
      <c r="R13">
        <v>523</v>
      </c>
      <c r="S13">
        <v>0</v>
      </c>
      <c r="T13">
        <v>428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1219</v>
      </c>
      <c r="D14">
        <v>1200</v>
      </c>
      <c r="E14">
        <v>1000</v>
      </c>
      <c r="F14">
        <v>1</v>
      </c>
      <c r="G14">
        <v>15</v>
      </c>
      <c r="H14">
        <v>1000</v>
      </c>
      <c r="I14">
        <v>0</v>
      </c>
      <c r="J14">
        <v>157</v>
      </c>
      <c r="K14" s="1">
        <v>36.04</v>
      </c>
      <c r="L14">
        <v>583</v>
      </c>
      <c r="M14">
        <v>9902</v>
      </c>
      <c r="N14">
        <v>1458</v>
      </c>
      <c r="O14">
        <v>860</v>
      </c>
      <c r="P14">
        <v>428</v>
      </c>
      <c r="Q14">
        <v>311</v>
      </c>
      <c r="R14">
        <v>523</v>
      </c>
      <c r="S14">
        <v>0</v>
      </c>
      <c r="T14">
        <v>1085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1174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35.84</v>
      </c>
      <c r="L15">
        <v>520</v>
      </c>
      <c r="M15">
        <v>16767</v>
      </c>
      <c r="N15">
        <v>1452</v>
      </c>
      <c r="O15">
        <v>860</v>
      </c>
      <c r="P15">
        <v>422</v>
      </c>
      <c r="Q15">
        <v>310</v>
      </c>
      <c r="R15">
        <v>521</v>
      </c>
      <c r="S15">
        <v>0</v>
      </c>
      <c r="T15">
        <v>1038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1184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35.43</v>
      </c>
      <c r="L16">
        <v>520</v>
      </c>
      <c r="M16">
        <v>16767</v>
      </c>
      <c r="N16">
        <v>1454</v>
      </c>
      <c r="O16">
        <v>862</v>
      </c>
      <c r="P16">
        <v>439</v>
      </c>
      <c r="Q16">
        <v>310</v>
      </c>
      <c r="R16">
        <v>515</v>
      </c>
      <c r="S16">
        <v>0</v>
      </c>
      <c r="T16">
        <v>1055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1176</v>
      </c>
      <c r="D17">
        <v>1200</v>
      </c>
      <c r="E17">
        <v>1000</v>
      </c>
      <c r="F17">
        <v>2</v>
      </c>
      <c r="G17">
        <v>2219</v>
      </c>
      <c r="H17">
        <v>2000</v>
      </c>
      <c r="I17">
        <v>0</v>
      </c>
      <c r="J17">
        <v>159</v>
      </c>
      <c r="K17" s="1">
        <v>33.81</v>
      </c>
      <c r="L17">
        <v>547</v>
      </c>
      <c r="M17">
        <v>16564</v>
      </c>
      <c r="N17">
        <v>1460</v>
      </c>
      <c r="O17">
        <v>862</v>
      </c>
      <c r="P17">
        <v>2000</v>
      </c>
      <c r="Q17">
        <v>313</v>
      </c>
      <c r="R17">
        <v>587</v>
      </c>
      <c r="S17">
        <v>0</v>
      </c>
      <c r="T17">
        <v>416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1197</v>
      </c>
      <c r="D18">
        <v>1200</v>
      </c>
      <c r="E18">
        <v>1000</v>
      </c>
      <c r="F18">
        <v>2</v>
      </c>
      <c r="G18">
        <v>1686</v>
      </c>
      <c r="H18">
        <v>2000</v>
      </c>
      <c r="I18">
        <v>0</v>
      </c>
      <c r="J18">
        <v>159</v>
      </c>
      <c r="K18" s="1">
        <v>34.42</v>
      </c>
      <c r="L18">
        <v>532</v>
      </c>
      <c r="M18">
        <v>16969</v>
      </c>
      <c r="N18">
        <v>1464</v>
      </c>
      <c r="O18">
        <v>862</v>
      </c>
      <c r="P18">
        <v>2011</v>
      </c>
      <c r="Q18">
        <v>311</v>
      </c>
      <c r="R18">
        <v>580</v>
      </c>
      <c r="S18">
        <v>0</v>
      </c>
      <c r="T18">
        <v>428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1210</v>
      </c>
      <c r="D19">
        <v>1200</v>
      </c>
      <c r="E19">
        <v>1000</v>
      </c>
      <c r="F19">
        <v>2</v>
      </c>
      <c r="G19">
        <v>86</v>
      </c>
      <c r="H19">
        <v>2000</v>
      </c>
      <c r="I19">
        <v>0</v>
      </c>
      <c r="J19">
        <v>157</v>
      </c>
      <c r="K19" s="1">
        <v>21.46</v>
      </c>
      <c r="L19">
        <v>598</v>
      </c>
      <c r="M19">
        <v>9294</v>
      </c>
      <c r="N19">
        <v>1466</v>
      </c>
      <c r="O19">
        <v>862</v>
      </c>
      <c r="P19">
        <v>445</v>
      </c>
      <c r="Q19">
        <v>311</v>
      </c>
      <c r="R19">
        <v>576</v>
      </c>
      <c r="S19">
        <v>0</v>
      </c>
      <c r="T19">
        <v>1953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1210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35.64</v>
      </c>
      <c r="L20">
        <v>523</v>
      </c>
      <c r="M20">
        <v>16463</v>
      </c>
      <c r="N20">
        <v>1466</v>
      </c>
      <c r="O20">
        <v>860</v>
      </c>
      <c r="P20">
        <v>416</v>
      </c>
      <c r="Q20">
        <v>312</v>
      </c>
      <c r="R20">
        <v>586</v>
      </c>
      <c r="S20">
        <v>0</v>
      </c>
      <c r="T20">
        <v>2041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1189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35.23</v>
      </c>
      <c r="L21">
        <v>520</v>
      </c>
      <c r="M21">
        <v>16463</v>
      </c>
      <c r="N21">
        <v>1470</v>
      </c>
      <c r="O21">
        <v>872</v>
      </c>
      <c r="P21">
        <v>428</v>
      </c>
      <c r="Q21">
        <v>311</v>
      </c>
      <c r="R21">
        <v>583</v>
      </c>
      <c r="S21">
        <v>0</v>
      </c>
      <c r="T21">
        <v>2029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1178</v>
      </c>
      <c r="D22">
        <v>1200</v>
      </c>
      <c r="E22">
        <v>1000</v>
      </c>
      <c r="F22">
        <v>3</v>
      </c>
      <c r="G22">
        <v>2230</v>
      </c>
      <c r="H22">
        <v>3000</v>
      </c>
      <c r="I22">
        <v>0</v>
      </c>
      <c r="J22">
        <v>159</v>
      </c>
      <c r="K22" s="1">
        <v>16.8</v>
      </c>
      <c r="L22">
        <v>647</v>
      </c>
      <c r="M22">
        <v>9092</v>
      </c>
      <c r="N22">
        <v>1470</v>
      </c>
      <c r="O22">
        <v>872</v>
      </c>
      <c r="P22">
        <v>3043</v>
      </c>
      <c r="Q22">
        <v>313</v>
      </c>
      <c r="R22">
        <v>649</v>
      </c>
      <c r="S22">
        <v>0</v>
      </c>
      <c r="T22">
        <v>387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1193</v>
      </c>
      <c r="D23">
        <v>1200</v>
      </c>
      <c r="E23">
        <v>1000</v>
      </c>
      <c r="F23">
        <v>3</v>
      </c>
      <c r="G23">
        <v>1697</v>
      </c>
      <c r="H23">
        <v>3000</v>
      </c>
      <c r="I23">
        <v>0</v>
      </c>
      <c r="J23">
        <v>159</v>
      </c>
      <c r="K23" s="1">
        <v>33.81</v>
      </c>
      <c r="L23">
        <v>574</v>
      </c>
      <c r="M23">
        <v>16463</v>
      </c>
      <c r="N23">
        <v>1474</v>
      </c>
      <c r="O23">
        <v>872</v>
      </c>
      <c r="P23">
        <v>3026</v>
      </c>
      <c r="Q23">
        <v>309</v>
      </c>
      <c r="R23">
        <v>650</v>
      </c>
      <c r="S23">
        <v>0</v>
      </c>
      <c r="T23">
        <v>363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1202</v>
      </c>
      <c r="D24">
        <v>1200</v>
      </c>
      <c r="E24">
        <v>1000</v>
      </c>
      <c r="F24">
        <v>3</v>
      </c>
      <c r="G24">
        <v>1163</v>
      </c>
      <c r="H24">
        <v>3000</v>
      </c>
      <c r="I24">
        <v>0</v>
      </c>
      <c r="J24">
        <v>156</v>
      </c>
      <c r="K24" s="1">
        <v>34.02</v>
      </c>
      <c r="L24">
        <v>568</v>
      </c>
      <c r="M24">
        <v>16767</v>
      </c>
      <c r="N24">
        <v>1476</v>
      </c>
      <c r="O24">
        <v>874</v>
      </c>
      <c r="P24">
        <v>3026</v>
      </c>
      <c r="Q24">
        <v>311</v>
      </c>
      <c r="R24">
        <v>645</v>
      </c>
      <c r="S24">
        <v>0</v>
      </c>
      <c r="T24">
        <v>381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1169</v>
      </c>
      <c r="D25">
        <v>1200</v>
      </c>
      <c r="E25">
        <v>1000</v>
      </c>
      <c r="F25">
        <v>3</v>
      </c>
      <c r="G25">
        <v>97</v>
      </c>
      <c r="H25">
        <v>3000</v>
      </c>
      <c r="I25">
        <v>0</v>
      </c>
      <c r="J25">
        <v>157</v>
      </c>
      <c r="K25" s="1">
        <v>0.2</v>
      </c>
      <c r="L25">
        <v>626</v>
      </c>
      <c r="M25">
        <v>182</v>
      </c>
      <c r="N25">
        <v>1478</v>
      </c>
      <c r="O25">
        <v>872</v>
      </c>
      <c r="P25">
        <v>410</v>
      </c>
      <c r="Q25">
        <v>312</v>
      </c>
      <c r="R25">
        <v>487</v>
      </c>
      <c r="S25">
        <v>0</v>
      </c>
      <c r="T25">
        <v>2850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1176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35.23</v>
      </c>
      <c r="L26">
        <v>547</v>
      </c>
      <c r="M26">
        <v>16463</v>
      </c>
      <c r="N26">
        <v>1478</v>
      </c>
      <c r="O26">
        <v>872</v>
      </c>
      <c r="P26">
        <v>445</v>
      </c>
      <c r="Q26">
        <v>312</v>
      </c>
      <c r="R26">
        <v>651</v>
      </c>
      <c r="S26">
        <v>0</v>
      </c>
      <c r="T26">
        <v>2862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1210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156</v>
      </c>
      <c r="K27" s="1">
        <v>35.03</v>
      </c>
      <c r="L27">
        <v>550</v>
      </c>
      <c r="M27">
        <v>16868</v>
      </c>
      <c r="N27">
        <v>1476</v>
      </c>
      <c r="O27">
        <v>872</v>
      </c>
      <c r="P27">
        <v>439</v>
      </c>
      <c r="Q27">
        <v>309</v>
      </c>
      <c r="R27">
        <v>645</v>
      </c>
      <c r="S27">
        <v>0</v>
      </c>
      <c r="T27">
        <v>2891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2025-10-31T20:43:12Z</dcterms:created>
  <dcterms:modified xsi:type="dcterms:W3CDTF">2025-10-31T20:43:12Z</dcterms:modified>
</cp:coreProperties>
</file>