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<sst xmlns="http://schemas.openxmlformats.org/spreadsheetml/2006/main" count="67" uniqueCount="51">
  <si>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</si>
  <si>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</si>
  <si>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</si>
  <si>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</si>
  <si>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</si>
  <si>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</si>
  <si>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</si>
  <si>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</si>
  <si>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</si>
  <si>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</si>
  <si>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</si>
  <si>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</si>
  <si>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</si>
  <si>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</si>
  <si>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</si>
  <si>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</si>
  <si>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</si>
  <si>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</si>
  <si>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</si>
  <si>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</si>
  <si>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</si>
  <si>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</si>
  <si>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</si>
  <si>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</si>
  <si>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</si>
  <si>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</si>
  <si>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</si>
  <si>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</si>
  <si>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</si>
  <si>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</si>
  <si>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</si>
  <si>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</si>
  <si>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</si>
  <si>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2026-01-06</t>
  </si>
  <si>
    <t>16:02:53</t>
  </si>
  <si>
    <t>16:03:29</t>
  </si>
  <si>
    <t>16:03:35</t>
  </si>
  <si>
    <t>16:03:40</t>
  </si>
  <si>
    <t>16:03:57</t>
  </si>
  <si>
    <t>16:04:03</t>
  </si>
  <si>
    <t>16:04:08</t>
  </si>
  <si>
    <t>16:04:50</t>
  </si>
  <si>
    <t>16:04:56</t>
  </si>
  <si>
    <t>16:05:13</t>
  </si>
  <si>
    <t>16:05:18</t>
  </si>
  <si>
    <t>16:06:00</t>
  </si>
  <si>
    <t>16:06:05</t>
  </si>
  <si>
    <t>16:06:11</t>
  </si>
  <si>
    <t>16:06:22</t>
  </si>
  <si>
    <t>16:06:28</t>
  </si>
  <si>
    <t>16:06:33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</si>
</sst>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2026-01-06</c:v>
                </c:pt>
                <c:pt idx="1">
                  <c:v>2026-01-06</c:v>
                </c:pt>
                <c:pt idx="2">
                  <c:v>2026-01-06</c:v>
                </c:pt>
                <c:pt idx="3">
                  <c:v>2026-01-06</c:v>
                </c:pt>
                <c:pt idx="4">
                  <c:v>2026-01-06</c:v>
                </c:pt>
                <c:pt idx="5">
                  <c:v>2026-01-06</c:v>
                </c:pt>
                <c:pt idx="6">
                  <c:v>2026-01-06</c:v>
                </c:pt>
                <c:pt idx="7">
                  <c:v>2026-01-06</c:v>
                </c:pt>
                <c:pt idx="8">
                  <c:v>2026-01-06</c:v>
                </c:pt>
                <c:pt idx="9">
                  <c:v>2026-01-06</c:v>
                </c:pt>
                <c:pt idx="10">
                  <c:v>2026-01-06</c:v>
                </c:pt>
                <c:pt idx="11">
                  <c:v>2026-01-06</c:v>
                </c:pt>
                <c:pt idx="12">
                  <c:v>2026-01-06</c:v>
                </c:pt>
                <c:pt idx="13">
                  <c:v>2026-01-06</c:v>
                </c:pt>
                <c:pt idx="14">
                  <c:v>2026-01-06</c:v>
                </c:pt>
                <c:pt idx="15">
                  <c:v>2026-01-06</c:v>
                </c:pt>
                <c:pt idx="16">
                  <c:v>2026-01-06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1212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34.83</v>
      </c>
      <c r="L11">
        <v>99</v>
      </c>
      <c r="M11">
        <v>14539</v>
      </c>
      <c r="N11">
        <v>1420</v>
      </c>
      <c r="O11">
        <v>770</v>
      </c>
      <c r="P11">
        <v>439</v>
      </c>
      <c r="Q11">
        <v>237</v>
      </c>
      <c r="R11">
        <v>418</v>
      </c>
      <c r="S11">
        <v>0</v>
      </c>
      <c r="T11">
        <v>146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1215</v>
      </c>
      <c r="D12">
        <v>1200</v>
      </c>
      <c r="E12">
        <v>1000</v>
      </c>
      <c r="F12">
        <v>1</v>
      </c>
      <c r="G12">
        <v>2406</v>
      </c>
      <c r="H12">
        <v>1000</v>
      </c>
      <c r="I12">
        <v>0</v>
      </c>
      <c r="J12">
        <v>157</v>
      </c>
      <c r="K12" s="1">
        <v>0.4</v>
      </c>
      <c r="L12">
        <v>141</v>
      </c>
      <c r="M12">
        <v>182</v>
      </c>
      <c r="N12">
        <v>1428</v>
      </c>
      <c r="O12">
        <v>777</v>
      </c>
      <c r="P12">
        <v>123</v>
      </c>
      <c r="Q12">
        <v>201</v>
      </c>
      <c r="R12">
        <v>425</v>
      </c>
      <c r="S12">
        <v>0</v>
      </c>
      <c r="T12">
        <v>956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1165</v>
      </c>
      <c r="D13">
        <v>1200</v>
      </c>
      <c r="E13">
        <v>1000</v>
      </c>
      <c r="F13">
        <v>1</v>
      </c>
      <c r="G13">
        <v>1873</v>
      </c>
      <c r="H13">
        <v>1000</v>
      </c>
      <c r="I13">
        <v>0</v>
      </c>
      <c r="J13">
        <v>159</v>
      </c>
      <c r="K13" s="1">
        <v>34.22</v>
      </c>
      <c r="L13">
        <v>102</v>
      </c>
      <c r="M13">
        <v>18083</v>
      </c>
      <c r="N13">
        <v>1420</v>
      </c>
      <c r="O13">
        <v>781</v>
      </c>
      <c r="P13">
        <v>70</v>
      </c>
      <c r="Q13">
        <v>148</v>
      </c>
      <c r="R13">
        <v>377</v>
      </c>
      <c r="S13">
        <v>0</v>
      </c>
      <c r="T13">
        <v>967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1193</v>
      </c>
      <c r="D14">
        <v>1200</v>
      </c>
      <c r="E14">
        <v>1000</v>
      </c>
      <c r="F14">
        <v>1</v>
      </c>
      <c r="G14">
        <v>1339</v>
      </c>
      <c r="H14">
        <v>1000</v>
      </c>
      <c r="I14">
        <v>0</v>
      </c>
      <c r="J14">
        <v>159</v>
      </c>
      <c r="K14" s="1">
        <v>34.42</v>
      </c>
      <c r="L14">
        <v>99</v>
      </c>
      <c r="M14">
        <v>18792</v>
      </c>
      <c r="N14">
        <v>1424</v>
      </c>
      <c r="O14">
        <v>781</v>
      </c>
      <c r="P14">
        <v>93</v>
      </c>
      <c r="Q14">
        <v>150</v>
      </c>
      <c r="R14">
        <v>382</v>
      </c>
      <c r="S14">
        <v>0</v>
      </c>
      <c r="T14">
        <v>1008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1238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34.83</v>
      </c>
      <c r="L15">
        <v>93</v>
      </c>
      <c r="M15">
        <v>14337</v>
      </c>
      <c r="N15">
        <v>1428</v>
      </c>
      <c r="O15">
        <v>781</v>
      </c>
      <c r="P15">
        <v>1026</v>
      </c>
      <c r="Q15">
        <v>158</v>
      </c>
      <c r="R15">
        <v>392</v>
      </c>
      <c r="S15">
        <v>0</v>
      </c>
      <c r="T15">
        <v>87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1202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35.03</v>
      </c>
      <c r="L16">
        <v>93</v>
      </c>
      <c r="M16">
        <v>14843</v>
      </c>
      <c r="N16">
        <v>1426</v>
      </c>
      <c r="O16">
        <v>781</v>
      </c>
      <c r="P16">
        <v>1008</v>
      </c>
      <c r="Q16">
        <v>165</v>
      </c>
      <c r="R16">
        <v>396</v>
      </c>
      <c r="S16">
        <v>0</v>
      </c>
      <c r="T16">
        <v>70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1212</v>
      </c>
      <c r="D17">
        <v>1200</v>
      </c>
      <c r="E17">
        <v>1000</v>
      </c>
      <c r="F17">
        <v>2</v>
      </c>
      <c r="G17">
        <v>0</v>
      </c>
      <c r="H17">
        <v>1000</v>
      </c>
      <c r="I17">
        <v>0</v>
      </c>
      <c r="J17">
        <v>135</v>
      </c>
      <c r="K17" s="1">
        <v>35.43</v>
      </c>
      <c r="L17">
        <v>93</v>
      </c>
      <c r="M17">
        <v>14539</v>
      </c>
      <c r="N17">
        <v>1426</v>
      </c>
      <c r="O17">
        <v>779</v>
      </c>
      <c r="P17">
        <v>1008</v>
      </c>
      <c r="Q17">
        <v>159</v>
      </c>
      <c r="R17">
        <v>388</v>
      </c>
      <c r="S17">
        <v>0</v>
      </c>
      <c r="T17">
        <v>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1174</v>
      </c>
      <c r="D18">
        <v>1200</v>
      </c>
      <c r="E18">
        <v>1000</v>
      </c>
      <c r="F18">
        <v>2</v>
      </c>
      <c r="G18">
        <v>1958</v>
      </c>
      <c r="H18">
        <v>2000</v>
      </c>
      <c r="I18">
        <v>0</v>
      </c>
      <c r="J18">
        <v>159</v>
      </c>
      <c r="K18" s="1">
        <v>33.21</v>
      </c>
      <c r="L18">
        <v>117</v>
      </c>
      <c r="M18">
        <v>17880</v>
      </c>
      <c r="N18">
        <v>1426</v>
      </c>
      <c r="O18">
        <v>783</v>
      </c>
      <c r="P18">
        <v>87</v>
      </c>
      <c r="Q18">
        <v>150</v>
      </c>
      <c r="R18">
        <v>455</v>
      </c>
      <c r="S18">
        <v>0</v>
      </c>
      <c r="T18">
        <v>2064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1204</v>
      </c>
      <c r="D19">
        <v>1200</v>
      </c>
      <c r="E19">
        <v>1000</v>
      </c>
      <c r="F19">
        <v>2</v>
      </c>
      <c r="G19">
        <v>1291</v>
      </c>
      <c r="H19">
        <v>2000</v>
      </c>
      <c r="I19">
        <v>0</v>
      </c>
      <c r="J19">
        <v>156</v>
      </c>
      <c r="K19" s="1">
        <v>34.62</v>
      </c>
      <c r="L19">
        <v>123</v>
      </c>
      <c r="M19">
        <v>18184</v>
      </c>
      <c r="N19">
        <v>1424</v>
      </c>
      <c r="O19">
        <v>781</v>
      </c>
      <c r="P19">
        <v>58</v>
      </c>
      <c r="Q19">
        <v>148</v>
      </c>
      <c r="R19">
        <v>452</v>
      </c>
      <c r="S19">
        <v>0</v>
      </c>
      <c r="T19">
        <v>2087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1217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34.22</v>
      </c>
      <c r="L20">
        <v>111</v>
      </c>
      <c r="M20">
        <v>14843</v>
      </c>
      <c r="N20">
        <v>1430</v>
      </c>
      <c r="O20">
        <v>779</v>
      </c>
      <c r="P20">
        <v>2058</v>
      </c>
      <c r="Q20">
        <v>160</v>
      </c>
      <c r="R20">
        <v>470</v>
      </c>
      <c r="S20">
        <v>0</v>
      </c>
      <c r="T20">
        <v>76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1184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33.81</v>
      </c>
      <c r="L21">
        <v>117</v>
      </c>
      <c r="M21">
        <v>14640</v>
      </c>
      <c r="N21">
        <v>1426</v>
      </c>
      <c r="O21">
        <v>781</v>
      </c>
      <c r="P21">
        <v>2035</v>
      </c>
      <c r="Q21">
        <v>166</v>
      </c>
      <c r="R21">
        <v>461</v>
      </c>
      <c r="S21">
        <v>0</v>
      </c>
      <c r="T21">
        <v>87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1187</v>
      </c>
      <c r="D22">
        <v>1200</v>
      </c>
      <c r="E22">
        <v>1000</v>
      </c>
      <c r="F22">
        <v>3</v>
      </c>
      <c r="G22">
        <v>2240</v>
      </c>
      <c r="H22">
        <v>3000</v>
      </c>
      <c r="I22">
        <v>0</v>
      </c>
      <c r="J22">
        <v>159</v>
      </c>
      <c r="K22" s="1">
        <v>21.46</v>
      </c>
      <c r="L22">
        <v>150</v>
      </c>
      <c r="M22">
        <v>11907</v>
      </c>
      <c r="N22">
        <v>1430</v>
      </c>
      <c r="O22">
        <v>779</v>
      </c>
      <c r="P22">
        <v>87</v>
      </c>
      <c r="Q22">
        <v>176</v>
      </c>
      <c r="R22">
        <v>535</v>
      </c>
      <c r="S22">
        <v>0</v>
      </c>
      <c r="T22">
        <v>3167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1215</v>
      </c>
      <c r="D23">
        <v>1200</v>
      </c>
      <c r="E23">
        <v>1000</v>
      </c>
      <c r="F23">
        <v>3</v>
      </c>
      <c r="G23">
        <v>1707</v>
      </c>
      <c r="H23">
        <v>3000</v>
      </c>
      <c r="I23">
        <v>0</v>
      </c>
      <c r="J23">
        <v>159</v>
      </c>
      <c r="K23" s="1">
        <v>33.41</v>
      </c>
      <c r="L23">
        <v>156</v>
      </c>
      <c r="M23">
        <v>17273</v>
      </c>
      <c r="N23">
        <v>1428</v>
      </c>
      <c r="O23">
        <v>779</v>
      </c>
      <c r="P23">
        <v>105</v>
      </c>
      <c r="Q23">
        <v>155</v>
      </c>
      <c r="R23">
        <v>522</v>
      </c>
      <c r="S23">
        <v>0</v>
      </c>
      <c r="T23">
        <v>2967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1212</v>
      </c>
      <c r="D24">
        <v>1200</v>
      </c>
      <c r="E24">
        <v>1000</v>
      </c>
      <c r="F24">
        <v>3</v>
      </c>
      <c r="G24">
        <v>1174</v>
      </c>
      <c r="H24">
        <v>3000</v>
      </c>
      <c r="I24">
        <v>0</v>
      </c>
      <c r="J24">
        <v>156</v>
      </c>
      <c r="K24" s="1">
        <v>34.02</v>
      </c>
      <c r="L24">
        <v>153</v>
      </c>
      <c r="M24">
        <v>18083</v>
      </c>
      <c r="N24">
        <v>1428</v>
      </c>
      <c r="O24">
        <v>779</v>
      </c>
      <c r="P24">
        <v>58</v>
      </c>
      <c r="Q24">
        <v>167</v>
      </c>
      <c r="R24">
        <v>534</v>
      </c>
      <c r="S24">
        <v>0</v>
      </c>
      <c r="T24">
        <v>3108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1212</v>
      </c>
      <c r="D25">
        <v>1200</v>
      </c>
      <c r="E25">
        <v>1000</v>
      </c>
      <c r="F25">
        <v>3</v>
      </c>
      <c r="G25">
        <v>107</v>
      </c>
      <c r="H25">
        <v>3000</v>
      </c>
      <c r="I25">
        <v>0</v>
      </c>
      <c r="J25">
        <v>157</v>
      </c>
      <c r="K25" s="1">
        <v>0.4</v>
      </c>
      <c r="L25">
        <v>439</v>
      </c>
      <c r="M25">
        <v>81</v>
      </c>
      <c r="N25">
        <v>1434</v>
      </c>
      <c r="O25">
        <v>779</v>
      </c>
      <c r="P25">
        <v>3055</v>
      </c>
      <c r="Q25">
        <v>234</v>
      </c>
      <c r="R25">
        <v>545</v>
      </c>
      <c r="S25">
        <v>0</v>
      </c>
      <c r="T25">
        <v>70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1200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32.8</v>
      </c>
      <c r="L26">
        <v>147</v>
      </c>
      <c r="M26">
        <v>14337</v>
      </c>
      <c r="N26">
        <v>1434</v>
      </c>
      <c r="O26">
        <v>779</v>
      </c>
      <c r="P26">
        <v>2979</v>
      </c>
      <c r="Q26">
        <v>182</v>
      </c>
      <c r="R26">
        <v>534</v>
      </c>
      <c r="S26">
        <v>0</v>
      </c>
      <c r="T26">
        <v>93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1225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156</v>
      </c>
      <c r="K27" s="1">
        <v>33.41</v>
      </c>
      <c r="L27">
        <v>150</v>
      </c>
      <c r="M27">
        <v>14235</v>
      </c>
      <c r="N27">
        <v>1432</v>
      </c>
      <c r="O27">
        <v>781</v>
      </c>
      <c r="P27">
        <v>2979</v>
      </c>
      <c r="Q27">
        <v>163</v>
      </c>
      <c r="R27">
        <v>531</v>
      </c>
      <c r="S27">
        <v>0</v>
      </c>
      <c r="T27">
        <v>41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2026-01-06T16:07:24Z</dcterms:created>
  <dcterms:modified xsi:type="dcterms:W3CDTF">2026-01-06T16:07:24Z</dcterms:modified>
</cp:coreProperties>
</file>