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<sst xmlns="http://schemas.openxmlformats.org/spreadsheetml/2006/main" count="67" uniqueCount="51">
  <si>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</si>
  <si>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</si>
  <si>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</si>
  <si>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</si>
  <si>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</si>
  <si>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</si>
  <si>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</si>
  <si>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</si>
  <si>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</si>
  <si>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</si>
  <si>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</si>
  <si>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</si>
  <si>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</si>
  <si>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</si>
  <si>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</si>
  <si>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</si>
  <si>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</si>
  <si>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</si>
  <si>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</si>
  <si>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</si>
  <si>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</si>
  <si>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</si>
  <si>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</si>
  <si>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</si>
  <si>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</si>
  <si>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</si>
  <si>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</si>
  <si>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</si>
  <si>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</si>
  <si>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</si>
  <si>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</si>
  <si>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</si>
  <si>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</si>
  <si>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</si>
  <si>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16:20:25</t>
  </si>
  <si>
    <t>16:20:30</t>
  </si>
  <si>
    <t>16:20:45</t>
  </si>
  <si>
    <t>16:20:50</t>
  </si>
  <si>
    <t>16:20:55</t>
  </si>
  <si>
    <t>16:21:35</t>
  </si>
  <si>
    <t>16:21:41</t>
  </si>
  <si>
    <t>16:21:46</t>
  </si>
  <si>
    <t>16:22:01</t>
  </si>
  <si>
    <t>16:22:06</t>
  </si>
  <si>
    <t>16:22:11</t>
  </si>
  <si>
    <t>16:22:51</t>
  </si>
  <si>
    <t>16:22:56</t>
  </si>
  <si>
    <t>16:23:12</t>
  </si>
  <si>
    <t>16:23:17</t>
  </si>
  <si>
    <t>16:23:22</t>
  </si>
  <si>
    <t>16:23:27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</si>
</sst>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2026-01-16</c:v>
                </c:pt>
                <c:pt idx="1">
                  <c:v>2026-01-16</c:v>
                </c:pt>
                <c:pt idx="2">
                  <c:v>2026-01-16</c:v>
                </c:pt>
                <c:pt idx="3">
                  <c:v>2026-01-16</c:v>
                </c:pt>
                <c:pt idx="4">
                  <c:v>2026-01-16</c:v>
                </c:pt>
                <c:pt idx="5">
                  <c:v>2026-01-16</c:v>
                </c:pt>
                <c:pt idx="6">
                  <c:v>2026-01-16</c:v>
                </c:pt>
                <c:pt idx="7">
                  <c:v>2026-01-16</c:v>
                </c:pt>
                <c:pt idx="8">
                  <c:v>2026-01-16</c:v>
                </c:pt>
                <c:pt idx="9">
                  <c:v>2026-01-16</c:v>
                </c:pt>
                <c:pt idx="10">
                  <c:v>2026-01-16</c:v>
                </c:pt>
                <c:pt idx="11">
                  <c:v>2026-01-16</c:v>
                </c:pt>
                <c:pt idx="12">
                  <c:v>2026-01-16</c:v>
                </c:pt>
                <c:pt idx="13">
                  <c:v>2026-01-16</c:v>
                </c:pt>
                <c:pt idx="14">
                  <c:v>2026-01-16</c:v>
                </c:pt>
                <c:pt idx="15">
                  <c:v>2026-01-16</c:v>
                </c:pt>
                <c:pt idx="16">
                  <c:v>2026-01-16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1219</v>
      </c>
      <c r="D11">
        <v>1200</v>
      </c>
      <c r="E11">
        <v>1000</v>
      </c>
      <c r="F11">
        <v>1</v>
      </c>
      <c r="G11">
        <v>1915</v>
      </c>
      <c r="H11">
        <v>1000</v>
      </c>
      <c r="I11">
        <v>0</v>
      </c>
      <c r="J11">
        <v>159</v>
      </c>
      <c r="K11" s="1">
        <v>37.66</v>
      </c>
      <c r="L11">
        <v>541</v>
      </c>
      <c r="M11">
        <v>17577</v>
      </c>
      <c r="N11">
        <v>1472</v>
      </c>
      <c r="O11">
        <v>820</v>
      </c>
      <c r="P11">
        <v>439</v>
      </c>
      <c r="Q11">
        <v>282</v>
      </c>
      <c r="R11">
        <v>487</v>
      </c>
      <c r="S11">
        <v>0</v>
      </c>
      <c r="T11">
        <v>926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1193</v>
      </c>
      <c r="D12">
        <v>1200</v>
      </c>
      <c r="E12">
        <v>1000</v>
      </c>
      <c r="F12">
        <v>1</v>
      </c>
      <c r="G12">
        <v>1381</v>
      </c>
      <c r="H12">
        <v>1000</v>
      </c>
      <c r="I12">
        <v>0</v>
      </c>
      <c r="J12">
        <v>159</v>
      </c>
      <c r="K12" s="1">
        <v>38.07</v>
      </c>
      <c r="L12">
        <v>544</v>
      </c>
      <c r="M12">
        <v>17475</v>
      </c>
      <c r="N12">
        <v>1474</v>
      </c>
      <c r="O12">
        <v>820</v>
      </c>
      <c r="P12">
        <v>439</v>
      </c>
      <c r="Q12">
        <v>282</v>
      </c>
      <c r="R12">
        <v>487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38.67</v>
      </c>
      <c r="L13">
        <v>553</v>
      </c>
      <c r="M13">
        <v>18994</v>
      </c>
      <c r="N13">
        <v>1472</v>
      </c>
      <c r="O13">
        <v>818</v>
      </c>
      <c r="P13">
        <v>956</v>
      </c>
      <c r="Q13">
        <v>284</v>
      </c>
      <c r="R13">
        <v>488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1189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556</v>
      </c>
      <c r="M14">
        <v>18083</v>
      </c>
      <c r="N14">
        <v>1470</v>
      </c>
      <c r="O14">
        <v>820</v>
      </c>
      <c r="P14">
        <v>985</v>
      </c>
      <c r="Q14">
        <v>282</v>
      </c>
      <c r="R14">
        <v>488</v>
      </c>
      <c r="S14">
        <v>0</v>
      </c>
      <c r="T14">
        <v>439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156</v>
      </c>
      <c r="K15" s="1">
        <v>38.27</v>
      </c>
      <c r="L15">
        <v>559</v>
      </c>
      <c r="M15">
        <v>18184</v>
      </c>
      <c r="N15">
        <v>1476</v>
      </c>
      <c r="O15">
        <v>833</v>
      </c>
      <c r="P15">
        <v>985</v>
      </c>
      <c r="Q15">
        <v>284</v>
      </c>
      <c r="R15">
        <v>491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2256</v>
      </c>
      <c r="H16">
        <v>2000</v>
      </c>
      <c r="I16">
        <v>0</v>
      </c>
      <c r="J16">
        <v>159</v>
      </c>
      <c r="K16" s="1">
        <v>37.66</v>
      </c>
      <c r="L16">
        <v>547</v>
      </c>
      <c r="M16">
        <v>17982</v>
      </c>
      <c r="N16">
        <v>1474</v>
      </c>
      <c r="O16">
        <v>833</v>
      </c>
      <c r="P16">
        <v>416</v>
      </c>
      <c r="Q16">
        <v>280</v>
      </c>
      <c r="R16">
        <v>556</v>
      </c>
      <c r="S16">
        <v>0</v>
      </c>
      <c r="T16">
        <v>2011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1180</v>
      </c>
      <c r="D17">
        <v>1200</v>
      </c>
      <c r="E17">
        <v>1000</v>
      </c>
      <c r="F17">
        <v>2</v>
      </c>
      <c r="G17">
        <v>1856</v>
      </c>
      <c r="H17">
        <v>2000</v>
      </c>
      <c r="I17">
        <v>0</v>
      </c>
      <c r="J17">
        <v>159</v>
      </c>
      <c r="K17" s="1">
        <v>37.86</v>
      </c>
      <c r="L17">
        <v>547</v>
      </c>
      <c r="M17">
        <v>17475</v>
      </c>
      <c r="N17">
        <v>1470</v>
      </c>
      <c r="O17">
        <v>835</v>
      </c>
      <c r="P17">
        <v>410</v>
      </c>
      <c r="Q17">
        <v>280</v>
      </c>
      <c r="R17">
        <v>555</v>
      </c>
      <c r="S17">
        <v>0</v>
      </c>
      <c r="T17">
        <v>2087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1202</v>
      </c>
      <c r="D18">
        <v>1200</v>
      </c>
      <c r="E18">
        <v>1000</v>
      </c>
      <c r="F18">
        <v>2</v>
      </c>
      <c r="G18">
        <v>1323</v>
      </c>
      <c r="H18">
        <v>2000</v>
      </c>
      <c r="I18">
        <v>0</v>
      </c>
      <c r="J18">
        <v>159</v>
      </c>
      <c r="K18" s="1">
        <v>38.07</v>
      </c>
      <c r="L18">
        <v>541</v>
      </c>
      <c r="M18">
        <v>17678</v>
      </c>
      <c r="N18">
        <v>1476</v>
      </c>
      <c r="O18">
        <v>831</v>
      </c>
      <c r="P18">
        <v>416</v>
      </c>
      <c r="Q18">
        <v>278</v>
      </c>
      <c r="R18">
        <v>556</v>
      </c>
      <c r="S18">
        <v>0</v>
      </c>
      <c r="T18">
        <v>2035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1180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37.46</v>
      </c>
      <c r="L19">
        <v>550</v>
      </c>
      <c r="M19">
        <v>17779</v>
      </c>
      <c r="N19">
        <v>1476</v>
      </c>
      <c r="O19">
        <v>831</v>
      </c>
      <c r="P19">
        <v>2093</v>
      </c>
      <c r="Q19">
        <v>280</v>
      </c>
      <c r="R19">
        <v>557</v>
      </c>
      <c r="S19">
        <v>0</v>
      </c>
      <c r="T19">
        <v>398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37.05</v>
      </c>
      <c r="L20">
        <v>550</v>
      </c>
      <c r="M20">
        <v>17779</v>
      </c>
      <c r="N20">
        <v>1474</v>
      </c>
      <c r="O20">
        <v>841</v>
      </c>
      <c r="P20">
        <v>2058</v>
      </c>
      <c r="Q20">
        <v>279</v>
      </c>
      <c r="R20">
        <v>556</v>
      </c>
      <c r="S20">
        <v>0</v>
      </c>
      <c r="T20">
        <v>451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0</v>
      </c>
      <c r="H21">
        <v>2000</v>
      </c>
      <c r="I21">
        <v>0</v>
      </c>
      <c r="J21">
        <v>135</v>
      </c>
      <c r="K21" s="1">
        <v>38.07</v>
      </c>
      <c r="L21">
        <v>550</v>
      </c>
      <c r="M21">
        <v>18285</v>
      </c>
      <c r="N21">
        <v>1476</v>
      </c>
      <c r="O21">
        <v>845</v>
      </c>
      <c r="P21">
        <v>2058</v>
      </c>
      <c r="Q21">
        <v>280</v>
      </c>
      <c r="R21">
        <v>557</v>
      </c>
      <c r="S21">
        <v>0</v>
      </c>
      <c r="T21">
        <v>416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1232</v>
      </c>
      <c r="D22">
        <v>1200</v>
      </c>
      <c r="E22">
        <v>1000</v>
      </c>
      <c r="F22">
        <v>3</v>
      </c>
      <c r="G22">
        <v>2137</v>
      </c>
      <c r="H22">
        <v>3000</v>
      </c>
      <c r="I22">
        <v>0</v>
      </c>
      <c r="J22">
        <v>159</v>
      </c>
      <c r="K22" s="1">
        <v>36.65</v>
      </c>
      <c r="L22">
        <v>568</v>
      </c>
      <c r="M22">
        <v>16969</v>
      </c>
      <c r="N22">
        <v>1476</v>
      </c>
      <c r="O22">
        <v>847</v>
      </c>
      <c r="P22">
        <v>469</v>
      </c>
      <c r="Q22">
        <v>279</v>
      </c>
      <c r="R22">
        <v>614</v>
      </c>
      <c r="S22">
        <v>0</v>
      </c>
      <c r="T22">
        <v>2879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1604</v>
      </c>
      <c r="H23">
        <v>3000</v>
      </c>
      <c r="I23">
        <v>0</v>
      </c>
      <c r="J23">
        <v>159</v>
      </c>
      <c r="K23" s="1">
        <v>37.26</v>
      </c>
      <c r="L23">
        <v>565</v>
      </c>
      <c r="M23">
        <v>17273</v>
      </c>
      <c r="N23">
        <v>1478</v>
      </c>
      <c r="O23">
        <v>845</v>
      </c>
      <c r="P23">
        <v>398</v>
      </c>
      <c r="Q23">
        <v>276</v>
      </c>
      <c r="R23">
        <v>618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1200</v>
      </c>
      <c r="D24">
        <v>1200</v>
      </c>
      <c r="E24">
        <v>1000</v>
      </c>
      <c r="F24">
        <v>3</v>
      </c>
      <c r="G24">
        <v>4</v>
      </c>
      <c r="H24">
        <v>3000</v>
      </c>
      <c r="I24">
        <v>0</v>
      </c>
      <c r="J24">
        <v>157</v>
      </c>
      <c r="K24" s="1">
        <v>36.45</v>
      </c>
      <c r="L24">
        <v>571</v>
      </c>
      <c r="M24">
        <v>17577</v>
      </c>
      <c r="N24">
        <v>1482</v>
      </c>
      <c r="O24">
        <v>858</v>
      </c>
      <c r="P24">
        <v>2991</v>
      </c>
      <c r="Q24">
        <v>279</v>
      </c>
      <c r="R24">
        <v>615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1217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37.46</v>
      </c>
      <c r="L25">
        <v>559</v>
      </c>
      <c r="M25">
        <v>18488</v>
      </c>
      <c r="N25">
        <v>1484</v>
      </c>
      <c r="O25">
        <v>856</v>
      </c>
      <c r="P25">
        <v>3002</v>
      </c>
      <c r="Q25">
        <v>278</v>
      </c>
      <c r="R25">
        <v>612</v>
      </c>
      <c r="S25">
        <v>0</v>
      </c>
      <c r="T25">
        <v>475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1197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36.65</v>
      </c>
      <c r="L26">
        <v>562</v>
      </c>
      <c r="M26">
        <v>18083</v>
      </c>
      <c r="N26">
        <v>1488</v>
      </c>
      <c r="O26">
        <v>860</v>
      </c>
      <c r="P26">
        <v>2961</v>
      </c>
      <c r="Q26">
        <v>278</v>
      </c>
      <c r="R26">
        <v>613</v>
      </c>
      <c r="S26">
        <v>0</v>
      </c>
      <c r="T26">
        <v>410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36.45</v>
      </c>
      <c r="L27">
        <v>571</v>
      </c>
      <c r="M27">
        <v>17982</v>
      </c>
      <c r="N27">
        <v>1486</v>
      </c>
      <c r="O27">
        <v>856</v>
      </c>
      <c r="P27">
        <v>3032</v>
      </c>
      <c r="Q27">
        <v>277</v>
      </c>
      <c r="R27">
        <v>612</v>
      </c>
      <c r="S27">
        <v>0</v>
      </c>
      <c r="T27">
        <v>381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2026-01-16T18:46:19Z</dcterms:created>
  <dcterms:modified xsi:type="dcterms:W3CDTF">2026-01-16T18:46:19Z</dcterms:modified>
</cp:coreProperties>
</file>