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chedule 0" sheetId="1" r:id="rId4"/>
    <sheet state="visible" name="Schedule A (Cash Contributions)" sheetId="2" r:id="rId5"/>
    <sheet state="visible" name="Schedule A-1 (In-Kind Contribut" sheetId="3" r:id="rId6"/>
    <sheet state="visible" name="Schedule B (Expenditures)" sheetId="4" r:id="rId7"/>
    <sheet state="visible" name="Schedule C (Loans and Loan Repa" sheetId="5" r:id="rId8"/>
    <sheet state="visible" name="Schedule D (Unpaid Debts and Ob" sheetId="6" r:id="rId9"/>
    <sheet state="visible" name="Schedule F (Summary Schedule)" sheetId="7" r:id="rId10"/>
  </sheets>
  <definedNames/>
  <calcPr/>
  <extLst>
    <ext uri="GoogleSheetsCustomDataVersion1">
      <go:sheetsCustomData xmlns:go="http://customooxmlschemas.google.com/" r:id="rId11" roundtripDataSignature="AMtx7mjF1TK9WyhLsKGNjZ3nAJLjp2x5eA=="/>
    </ext>
  </extLst>
</workbook>
</file>

<file path=xl/sharedStrings.xml><?xml version="1.0" encoding="utf-8"?>
<sst xmlns="http://schemas.openxmlformats.org/spreadsheetml/2006/main" count="55" uniqueCount="36">
  <si>
    <t>Election Date</t>
  </si>
  <si>
    <t>Name of Candidate</t>
  </si>
  <si>
    <t>Street Address</t>
  </si>
  <si>
    <t>City</t>
  </si>
  <si>
    <t>Zip</t>
  </si>
  <si>
    <t>Telephone Number</t>
  </si>
  <si>
    <t>E-mail</t>
  </si>
  <si>
    <t>Office Sought</t>
  </si>
  <si>
    <t>Type of Report</t>
  </si>
  <si>
    <t>Name of Treasurer</t>
  </si>
  <si>
    <t>Mailing Address</t>
  </si>
  <si>
    <t>Date Received</t>
  </si>
  <si>
    <t>Amount</t>
  </si>
  <si>
    <t>Contributor Name</t>
  </si>
  <si>
    <t>Address</t>
  </si>
  <si>
    <t>State</t>
  </si>
  <si>
    <t>Occupation</t>
  </si>
  <si>
    <t>Employer</t>
  </si>
  <si>
    <t>Type</t>
  </si>
  <si>
    <t>Date Recieved</t>
  </si>
  <si>
    <t>Description of Products or Services</t>
  </si>
  <si>
    <t>Date</t>
  </si>
  <si>
    <t>Name of Payee</t>
  </si>
  <si>
    <t>Remark or Description</t>
  </si>
  <si>
    <t>Lender Name</t>
  </si>
  <si>
    <t>Loan Balance at Beginning of Period</t>
  </si>
  <si>
    <t>Amount Loaned this Period</t>
  </si>
  <si>
    <t>Amount Repaid this Period</t>
  </si>
  <si>
    <t>Amount Forgiven this Period</t>
  </si>
  <si>
    <t>Loan Balance at End of Period</t>
  </si>
  <si>
    <t>Creditor's Name and Address</t>
  </si>
  <si>
    <t>Purpose</t>
  </si>
  <si>
    <t>Cash Balance at Beginning of Period</t>
  </si>
  <si>
    <t>Total Receipts</t>
  </si>
  <si>
    <t>Total Payments</t>
  </si>
  <si>
    <t>Cash Balance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</si>
</sst>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6">
    <numFmt numFmtId="164" formatCode="[$$]#,##0"/>
    <numFmt numFmtId="165" formatCode="[$$]#,##0.00"/>
    <numFmt numFmtId="166" formatCode="dd/MM/yyyy"/>
    <numFmt numFmtId="167" formatCode="dd/mm/yy"/>
    <numFmt numFmtId="168" formatCode="dd/mm/yyyy"/>
    <numFmt numFmtId="169" formatCode="d/m/yy"/>
  </numFmts>
  <fonts count="4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</fills>
  <borders count="4">
    <border/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2" fontId="1" numFmtId="49" xfId="0" applyAlignment="1" applyBorder="1" applyFont="1" applyNumberFormat="1">
      <alignment shrinkToFit="0" wrapText="1"/>
    </xf>
    <xf borderId="2" fillId="2" fontId="1" numFmtId="0" xfId="0" applyAlignment="1" applyBorder="1" applyFont="1">
      <alignment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shrinkToFit="0" wrapText="1"/>
    </xf>
    <xf borderId="0" fillId="0" fontId="2" numFmtId="49" xfId="0" applyAlignment="1" applyFont="1" applyNumberFormat="1">
      <alignment shrinkToFit="0" wrapText="1"/>
    </xf>
    <xf borderId="3" fillId="0" fontId="2" numFmtId="0" xfId="0" applyAlignment="1" applyBorder="1" applyFont="1">
      <alignment shrinkToFit="0" wrapText="1"/>
    </xf>
    <xf borderId="0" fillId="0" fontId="2" numFmtId="0" xfId="0" applyFont="1"/>
    <xf borderId="0" fillId="0" fontId="2" numFmtId="49" xfId="0" applyFont="1" applyNumberFormat="1"/>
    <xf borderId="3" fillId="0" fontId="2" numFmtId="0" xfId="0" applyBorder="1" applyFont="1"/>
    <xf borderId="1" fillId="2" fontId="1" numFmtId="164" xfId="0" applyAlignment="1" applyBorder="1" applyFont="1" applyNumberFormat="1">
      <alignment shrinkToFit="0" wrapText="1"/>
    </xf>
    <xf borderId="1" fillId="0" fontId="1" numFmtId="0" xfId="0" applyAlignment="1" applyBorder="1" applyFont="1">
      <alignment shrinkToFit="0" wrapText="1"/>
    </xf>
    <xf borderId="0" fillId="0" fontId="2" numFmtId="165" xfId="0" applyAlignment="1" applyFont="1" applyNumberFormat="1">
      <alignment shrinkToFit="0" wrapText="1"/>
    </xf>
    <xf borderId="0" fillId="0" fontId="2" numFmtId="164" xfId="0" applyAlignment="1" applyFont="1" applyNumberFormat="1">
      <alignment shrinkToFit="0" wrapText="1"/>
    </xf>
    <xf borderId="0" fillId="3" fontId="3" numFmtId="0" xfId="0" applyAlignment="1" applyFill="1" applyFont="1">
      <alignment horizontal="left"/>
    </xf>
    <xf borderId="0" fillId="0" fontId="2" numFmtId="166" xfId="0" applyAlignment="1" applyFont="1" applyNumberFormat="1">
      <alignment shrinkToFit="0" wrapText="1"/>
    </xf>
    <xf borderId="0" fillId="0" fontId="2" numFmtId="167" xfId="0" applyAlignment="1" applyFont="1" applyNumberFormat="1">
      <alignment shrinkToFit="0" wrapText="1"/>
    </xf>
    <xf borderId="0" fillId="0" fontId="2" numFmtId="168" xfId="0" applyAlignment="1" applyFont="1" applyNumberFormat="1">
      <alignment shrinkToFit="0" wrapText="1"/>
    </xf>
    <xf borderId="0" fillId="0" fontId="2" numFmtId="169" xfId="0" applyAlignment="1" applyFont="1" applyNumberFormat="1">
      <alignment shrinkToFit="0" wrapText="1"/>
    </xf>
    <xf borderId="0" fillId="3" fontId="3" numFmtId="49" xfId="0" applyAlignment="1" applyFont="1" applyNumberFormat="1">
      <alignment horizontal="left"/>
    </xf>
    <xf borderId="0" fillId="0" fontId="2" numFmtId="164" xfId="0" applyFont="1" applyNumberFormat="1"/>
    <xf borderId="0" fillId="0" fontId="2" numFmtId="0" xfId="0" applyAlignment="1" applyFont="1">
      <alignment shrinkToFit="0" vertical="bottom" wrapText="1"/>
    </xf>
    <xf borderId="0" fillId="0" fontId="2" numFmtId="49" xfId="0" applyAlignment="1" applyFont="1" applyNumberFormat="1">
      <alignment shrinkToFit="0" vertical="bottom" wrapText="1"/>
    </xf>
    <xf borderId="0" fillId="0" fontId="2" numFmtId="0" xfId="0" applyAlignment="1" applyFont="1">
      <alignment horizontal="right" shrinkToFit="0" vertical="bottom" wrapText="1"/>
    </xf>
    <xf borderId="0" fillId="0" fontId="2" numFmtId="165" xfId="0" applyFont="1" applyNumberFormat="1"/>
    <xf borderId="3" fillId="0" fontId="2" numFmtId="165" xfId="0" applyAlignment="1" applyBorder="1" applyFont="1" applyNumberFormat="1">
      <alignment shrinkToFit="0" wrapText="1"/>
    </xf>
    <xf borderId="3" fillId="0" fontId="1" numFmtId="0" xfId="0" applyAlignment="1" applyBorder="1" applyFont="1">
      <alignment shrinkToFit="0" wrapText="1"/>
    </xf>
    <xf borderId="3" fillId="0" fontId="2" numFmtId="165" xfId="0" applyBorder="1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9.0"/>
    <col customWidth="1" min="2" max="2" width="18.88"/>
    <col customWidth="1" min="3" max="3" width="20.88"/>
    <col customWidth="1" min="5" max="6" width="17.13"/>
    <col customWidth="1" min="7" max="7" width="33.75"/>
    <col customWidth="1" min="8" max="8" width="14.38"/>
    <col customWidth="1" min="9" max="9" width="35.25"/>
    <col customWidth="1" min="10" max="10" width="17.5"/>
    <col customWidth="1" min="11" max="11" width="18.0"/>
    <col customWidth="1" min="13" max="14" width="25.38"/>
    <col customWidth="1" min="15" max="15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1" t="s">
        <v>3</v>
      </c>
      <c r="M1" s="2" t="s">
        <v>4</v>
      </c>
      <c r="N1" s="1" t="s">
        <v>6</v>
      </c>
      <c r="O1" s="3" t="s">
        <v>5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 ht="15.75" customHeight="1">
      <c r="A2" s="5"/>
      <c r="B2" s="5"/>
      <c r="C2" s="5"/>
      <c r="D2" s="5"/>
      <c r="E2" s="6"/>
      <c r="F2" s="5"/>
      <c r="G2" s="5"/>
      <c r="H2" s="5"/>
      <c r="I2" s="7"/>
      <c r="J2" s="5"/>
      <c r="K2" s="5"/>
      <c r="L2" s="5"/>
      <c r="M2" s="6"/>
      <c r="N2" s="8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.75" customHeight="1">
      <c r="E3" s="9"/>
      <c r="I3" s="10"/>
      <c r="M3" s="9"/>
      <c r="O3" s="10"/>
    </row>
    <row r="4" ht="15.75" customHeight="1">
      <c r="E4" s="9"/>
      <c r="I4" s="10"/>
      <c r="M4" s="9"/>
      <c r="O4" s="10"/>
    </row>
    <row r="5" ht="15.75" customHeight="1">
      <c r="E5" s="9"/>
      <c r="I5" s="10"/>
      <c r="M5" s="9"/>
      <c r="O5" s="10"/>
    </row>
    <row r="6" ht="15.75" customHeight="1">
      <c r="E6" s="9"/>
      <c r="I6" s="10"/>
      <c r="M6" s="9"/>
      <c r="O6" s="10"/>
    </row>
    <row r="7" ht="15.75" customHeight="1">
      <c r="E7" s="9"/>
      <c r="I7" s="10"/>
      <c r="M7" s="9"/>
      <c r="O7" s="10"/>
    </row>
    <row r="8" ht="15.75" customHeight="1">
      <c r="E8" s="9"/>
      <c r="I8" s="10"/>
      <c r="M8" s="9"/>
      <c r="O8" s="10"/>
    </row>
    <row r="9" ht="15.75" customHeight="1">
      <c r="E9" s="9"/>
      <c r="I9" s="10"/>
      <c r="M9" s="9"/>
      <c r="O9" s="10"/>
    </row>
    <row r="10" ht="15.75" customHeight="1">
      <c r="E10" s="9"/>
      <c r="I10" s="10"/>
      <c r="M10" s="9"/>
      <c r="O10" s="10"/>
    </row>
    <row r="11" ht="15.75" customHeight="1">
      <c r="E11" s="9"/>
      <c r="I11" s="10"/>
      <c r="M11" s="9"/>
      <c r="O11" s="10"/>
    </row>
    <row r="12" ht="15.75" customHeight="1">
      <c r="E12" s="9"/>
      <c r="I12" s="7"/>
      <c r="M12" s="9"/>
      <c r="O12" s="10"/>
    </row>
    <row r="13" ht="15.75" customHeight="1">
      <c r="E13" s="9"/>
      <c r="I13" s="10"/>
      <c r="M13" s="9"/>
      <c r="O13" s="10"/>
    </row>
    <row r="14" ht="15.75" customHeight="1">
      <c r="E14" s="9"/>
      <c r="I14" s="10"/>
      <c r="M14" s="9"/>
      <c r="O14" s="10"/>
    </row>
    <row r="15" ht="15.75" customHeight="1">
      <c r="E15" s="9"/>
      <c r="I15" s="10"/>
      <c r="M15" s="9"/>
      <c r="O15" s="10"/>
    </row>
    <row r="16" ht="15.75" customHeight="1">
      <c r="E16" s="9"/>
      <c r="I16" s="10"/>
      <c r="M16" s="9"/>
      <c r="O16" s="10"/>
    </row>
    <row r="17" ht="15.75" customHeight="1">
      <c r="E17" s="9"/>
      <c r="I17" s="10"/>
      <c r="M17" s="9"/>
      <c r="O17" s="10"/>
    </row>
    <row r="18" ht="15.75" customHeight="1">
      <c r="E18" s="9"/>
      <c r="I18" s="10"/>
      <c r="M18" s="9"/>
      <c r="O18" s="10"/>
    </row>
    <row r="19" ht="15.75" customHeight="1">
      <c r="E19" s="9"/>
      <c r="I19" s="10"/>
      <c r="M19" s="9"/>
      <c r="O19" s="10"/>
    </row>
    <row r="20" ht="15.75" customHeight="1">
      <c r="E20" s="9"/>
      <c r="I20" s="10"/>
      <c r="M20" s="9"/>
      <c r="O20" s="10"/>
    </row>
    <row r="21" ht="15.75" customHeight="1">
      <c r="E21" s="9"/>
      <c r="I21" s="10"/>
      <c r="M21" s="9"/>
      <c r="O21" s="10"/>
    </row>
    <row r="22" ht="15.75" customHeight="1">
      <c r="E22" s="9"/>
      <c r="I22" s="10"/>
      <c r="M22" s="9"/>
      <c r="O22" s="10"/>
    </row>
    <row r="23" ht="15.75" customHeight="1">
      <c r="E23" s="9"/>
      <c r="I23" s="10"/>
      <c r="M23" s="9"/>
      <c r="O23" s="10"/>
    </row>
    <row r="24" ht="15.75" customHeight="1">
      <c r="E24" s="9"/>
      <c r="I24" s="10"/>
      <c r="M24" s="9"/>
      <c r="O24" s="10"/>
    </row>
    <row r="25" ht="15.75" customHeight="1">
      <c r="E25" s="9"/>
      <c r="I25" s="10"/>
      <c r="M25" s="9"/>
      <c r="O25" s="10"/>
    </row>
    <row r="26" ht="15.75" customHeight="1">
      <c r="E26" s="9"/>
      <c r="I26" s="10"/>
      <c r="M26" s="9"/>
      <c r="O26" s="10"/>
    </row>
    <row r="27" ht="15.75" customHeight="1">
      <c r="E27" s="9"/>
      <c r="I27" s="10"/>
      <c r="M27" s="9"/>
      <c r="O27" s="10"/>
    </row>
    <row r="28" ht="15.75" customHeight="1">
      <c r="E28" s="9"/>
      <c r="I28" s="10"/>
      <c r="M28" s="9"/>
      <c r="O28" s="10"/>
    </row>
    <row r="29" ht="15.75" customHeight="1">
      <c r="E29" s="9"/>
      <c r="I29" s="10"/>
      <c r="M29" s="9"/>
      <c r="O29" s="10"/>
    </row>
    <row r="30" ht="15.75" customHeight="1">
      <c r="E30" s="9"/>
      <c r="I30" s="10"/>
      <c r="M30" s="9"/>
      <c r="O30" s="10"/>
    </row>
    <row r="31" ht="15.75" customHeight="1">
      <c r="E31" s="9"/>
      <c r="I31" s="10"/>
      <c r="M31" s="9"/>
      <c r="O31" s="10"/>
    </row>
    <row r="32" ht="15.75" customHeight="1">
      <c r="E32" s="9"/>
      <c r="I32" s="10"/>
      <c r="M32" s="9"/>
      <c r="O32" s="10"/>
    </row>
    <row r="33" ht="15.75" customHeight="1">
      <c r="E33" s="9"/>
      <c r="I33" s="10"/>
      <c r="M33" s="9"/>
      <c r="O33" s="10"/>
    </row>
    <row r="34" ht="15.75" customHeight="1">
      <c r="E34" s="9"/>
      <c r="I34" s="10"/>
      <c r="M34" s="9"/>
      <c r="O34" s="10"/>
    </row>
    <row r="35" ht="15.75" customHeight="1">
      <c r="E35" s="9"/>
      <c r="I35" s="10"/>
      <c r="M35" s="9"/>
      <c r="O35" s="10"/>
    </row>
    <row r="36" ht="15.75" customHeight="1">
      <c r="E36" s="9"/>
      <c r="I36" s="10"/>
      <c r="M36" s="9"/>
      <c r="O36" s="10"/>
    </row>
    <row r="37" ht="15.75" customHeight="1">
      <c r="E37" s="9"/>
      <c r="I37" s="10"/>
      <c r="M37" s="9"/>
      <c r="O37" s="10"/>
    </row>
    <row r="38" ht="15.75" customHeight="1">
      <c r="E38" s="9"/>
      <c r="I38" s="10"/>
      <c r="M38" s="9"/>
      <c r="O38" s="10"/>
    </row>
    <row r="39" ht="15.75" customHeight="1">
      <c r="E39" s="9"/>
      <c r="I39" s="10"/>
      <c r="M39" s="9"/>
      <c r="O39" s="10"/>
    </row>
    <row r="40" ht="15.75" customHeight="1">
      <c r="E40" s="9"/>
      <c r="I40" s="10"/>
      <c r="M40" s="9"/>
      <c r="O40" s="10"/>
    </row>
    <row r="41" ht="15.75" customHeight="1">
      <c r="E41" s="9"/>
      <c r="I41" s="10"/>
      <c r="M41" s="9"/>
      <c r="O41" s="10"/>
    </row>
    <row r="42" ht="15.75" customHeight="1">
      <c r="E42" s="9"/>
      <c r="I42" s="10"/>
      <c r="M42" s="9"/>
      <c r="O42" s="10"/>
    </row>
    <row r="43" ht="15.75" customHeight="1">
      <c r="E43" s="9"/>
      <c r="I43" s="10"/>
      <c r="M43" s="9"/>
      <c r="O43" s="10"/>
    </row>
    <row r="44" ht="15.75" customHeight="1">
      <c r="E44" s="9"/>
      <c r="I44" s="10"/>
      <c r="M44" s="9"/>
      <c r="O44" s="10"/>
    </row>
    <row r="45" ht="15.75" customHeight="1">
      <c r="E45" s="9"/>
      <c r="I45" s="10"/>
      <c r="M45" s="9"/>
      <c r="O45" s="10"/>
    </row>
    <row r="46" ht="15.75" customHeight="1">
      <c r="E46" s="9"/>
      <c r="I46" s="10"/>
      <c r="M46" s="9"/>
      <c r="O46" s="10"/>
    </row>
    <row r="47" ht="15.75" customHeight="1">
      <c r="E47" s="9"/>
      <c r="I47" s="10"/>
      <c r="M47" s="9"/>
      <c r="O47" s="10"/>
    </row>
    <row r="48" ht="15.75" customHeight="1">
      <c r="E48" s="9"/>
      <c r="I48" s="10"/>
      <c r="M48" s="9"/>
      <c r="O48" s="10"/>
    </row>
    <row r="49" ht="15.75" customHeight="1">
      <c r="E49" s="9"/>
      <c r="I49" s="10"/>
      <c r="M49" s="9"/>
      <c r="O49" s="10"/>
    </row>
    <row r="50" ht="15.75" customHeight="1">
      <c r="E50" s="9"/>
      <c r="I50" s="10"/>
      <c r="M50" s="9"/>
      <c r="O50" s="10"/>
    </row>
    <row r="51" ht="15.75" customHeight="1">
      <c r="E51" s="9"/>
      <c r="I51" s="10"/>
      <c r="M51" s="9"/>
      <c r="O51" s="10"/>
    </row>
    <row r="52" ht="15.75" customHeight="1">
      <c r="E52" s="9"/>
      <c r="I52" s="10"/>
      <c r="M52" s="9"/>
      <c r="O52" s="10"/>
    </row>
    <row r="53" ht="15.75" customHeight="1">
      <c r="E53" s="9"/>
      <c r="I53" s="10"/>
      <c r="M53" s="9"/>
      <c r="O53" s="10"/>
    </row>
    <row r="54" ht="15.75" customHeight="1">
      <c r="E54" s="9"/>
      <c r="I54" s="10"/>
      <c r="M54" s="9"/>
      <c r="O54" s="10"/>
    </row>
    <row r="55" ht="15.75" customHeight="1">
      <c r="E55" s="9"/>
      <c r="I55" s="10"/>
      <c r="M55" s="9"/>
      <c r="O55" s="10"/>
    </row>
    <row r="56" ht="15.75" customHeight="1">
      <c r="E56" s="9"/>
      <c r="I56" s="10"/>
      <c r="M56" s="9"/>
      <c r="O56" s="10"/>
    </row>
    <row r="57" ht="15.75" customHeight="1">
      <c r="E57" s="9"/>
      <c r="I57" s="10"/>
      <c r="M57" s="9"/>
      <c r="O57" s="10"/>
    </row>
    <row r="58" ht="15.75" customHeight="1">
      <c r="E58" s="9"/>
      <c r="I58" s="10"/>
      <c r="M58" s="9"/>
      <c r="O58" s="10"/>
    </row>
    <row r="59" ht="15.75" customHeight="1">
      <c r="E59" s="9"/>
      <c r="I59" s="10"/>
      <c r="M59" s="9"/>
      <c r="O59" s="10"/>
    </row>
    <row r="60" ht="15.75" customHeight="1">
      <c r="E60" s="9"/>
      <c r="I60" s="10"/>
      <c r="M60" s="9"/>
      <c r="O60" s="10"/>
    </row>
    <row r="61" ht="15.75" customHeight="1">
      <c r="E61" s="9"/>
      <c r="I61" s="10"/>
      <c r="M61" s="9"/>
      <c r="O61" s="10"/>
    </row>
    <row r="62" ht="15.75" customHeight="1">
      <c r="E62" s="9"/>
      <c r="I62" s="10"/>
      <c r="M62" s="9"/>
      <c r="O62" s="10"/>
    </row>
    <row r="63" ht="15.75" customHeight="1">
      <c r="E63" s="9"/>
      <c r="I63" s="10"/>
      <c r="M63" s="9"/>
      <c r="O63" s="10"/>
    </row>
    <row r="64" ht="15.75" customHeight="1">
      <c r="E64" s="9"/>
      <c r="I64" s="10"/>
      <c r="M64" s="9"/>
      <c r="O64" s="10"/>
    </row>
    <row r="65" ht="15.75" customHeight="1">
      <c r="E65" s="9"/>
      <c r="I65" s="10"/>
      <c r="M65" s="9"/>
      <c r="O65" s="10"/>
    </row>
    <row r="66" ht="15.75" customHeight="1">
      <c r="E66" s="9"/>
      <c r="I66" s="10"/>
      <c r="M66" s="9"/>
      <c r="O66" s="10"/>
    </row>
    <row r="67" ht="15.75" customHeight="1">
      <c r="E67" s="9"/>
      <c r="I67" s="10"/>
      <c r="M67" s="9"/>
      <c r="O67" s="10"/>
    </row>
    <row r="68" ht="15.75" customHeight="1">
      <c r="E68" s="9"/>
      <c r="I68" s="10"/>
      <c r="M68" s="9"/>
      <c r="O68" s="10"/>
    </row>
    <row r="69" ht="15.75" customHeight="1">
      <c r="E69" s="9"/>
      <c r="I69" s="10"/>
      <c r="M69" s="9"/>
      <c r="O69" s="10"/>
    </row>
    <row r="70" ht="15.75" customHeight="1">
      <c r="E70" s="9"/>
      <c r="I70" s="10"/>
      <c r="M70" s="9"/>
      <c r="O70" s="10"/>
    </row>
    <row r="71" ht="15.75" customHeight="1">
      <c r="E71" s="9"/>
      <c r="I71" s="10"/>
      <c r="M71" s="9"/>
      <c r="O71" s="10"/>
    </row>
    <row r="72" ht="15.75" customHeight="1">
      <c r="E72" s="9"/>
      <c r="I72" s="10"/>
      <c r="M72" s="9"/>
      <c r="O72" s="10"/>
    </row>
    <row r="73" ht="15.75" customHeight="1">
      <c r="E73" s="9"/>
      <c r="I73" s="10"/>
      <c r="M73" s="9"/>
      <c r="O73" s="10"/>
    </row>
    <row r="74" ht="15.75" customHeight="1">
      <c r="E74" s="9"/>
      <c r="I74" s="10"/>
      <c r="M74" s="9"/>
      <c r="O74" s="10"/>
    </row>
    <row r="75" ht="15.75" customHeight="1">
      <c r="E75" s="9"/>
      <c r="I75" s="10"/>
      <c r="M75" s="9"/>
      <c r="O75" s="10"/>
    </row>
    <row r="76" ht="15.75" customHeight="1">
      <c r="E76" s="9"/>
      <c r="I76" s="10"/>
      <c r="M76" s="9"/>
      <c r="O76" s="10"/>
    </row>
    <row r="77" ht="15.75" customHeight="1">
      <c r="E77" s="9"/>
      <c r="I77" s="10"/>
      <c r="M77" s="9"/>
      <c r="O77" s="10"/>
    </row>
    <row r="78" ht="15.75" customHeight="1">
      <c r="E78" s="9"/>
      <c r="I78" s="10"/>
      <c r="M78" s="9"/>
      <c r="O78" s="10"/>
    </row>
    <row r="79" ht="15.75" customHeight="1">
      <c r="E79" s="9"/>
      <c r="I79" s="10"/>
      <c r="M79" s="9"/>
      <c r="O79" s="10"/>
    </row>
    <row r="80" ht="15.75" customHeight="1">
      <c r="E80" s="9"/>
      <c r="I80" s="10"/>
      <c r="M80" s="9"/>
      <c r="O80" s="10"/>
    </row>
    <row r="81" ht="15.75" customHeight="1">
      <c r="E81" s="9"/>
      <c r="I81" s="10"/>
      <c r="M81" s="9"/>
      <c r="O81" s="10"/>
    </row>
    <row r="82" ht="15.75" customHeight="1">
      <c r="E82" s="9"/>
      <c r="I82" s="10"/>
      <c r="M82" s="9"/>
      <c r="O82" s="10"/>
    </row>
    <row r="83" ht="15.75" customHeight="1">
      <c r="E83" s="9"/>
      <c r="I83" s="10"/>
      <c r="M83" s="9"/>
      <c r="O83" s="10"/>
    </row>
    <row r="84" ht="15.75" customHeight="1">
      <c r="E84" s="9"/>
      <c r="I84" s="10"/>
      <c r="M84" s="9"/>
      <c r="O84" s="10"/>
    </row>
    <row r="85" ht="15.75" customHeight="1">
      <c r="E85" s="9"/>
      <c r="I85" s="10"/>
      <c r="M85" s="9"/>
      <c r="O85" s="10"/>
    </row>
    <row r="86" ht="15.75" customHeight="1">
      <c r="E86" s="9"/>
      <c r="I86" s="10"/>
      <c r="M86" s="9"/>
      <c r="O86" s="10"/>
    </row>
    <row r="87" ht="15.75" customHeight="1">
      <c r="E87" s="9"/>
      <c r="I87" s="10"/>
      <c r="M87" s="9"/>
      <c r="O87" s="10"/>
    </row>
    <row r="88" ht="15.75" customHeight="1">
      <c r="E88" s="9"/>
      <c r="I88" s="10"/>
      <c r="M88" s="9"/>
      <c r="O88" s="10"/>
    </row>
    <row r="89" ht="15.75" customHeight="1">
      <c r="E89" s="9"/>
      <c r="I89" s="10"/>
      <c r="M89" s="9"/>
      <c r="O89" s="10"/>
    </row>
    <row r="90" ht="15.75" customHeight="1">
      <c r="E90" s="9"/>
      <c r="I90" s="10"/>
      <c r="M90" s="9"/>
      <c r="O90" s="10"/>
    </row>
    <row r="91" ht="15.75" customHeight="1">
      <c r="E91" s="9"/>
      <c r="I91" s="10"/>
      <c r="M91" s="9"/>
      <c r="O91" s="10"/>
    </row>
    <row r="92" ht="15.75" customHeight="1">
      <c r="E92" s="9"/>
      <c r="I92" s="10"/>
      <c r="M92" s="9"/>
      <c r="O92" s="10"/>
    </row>
    <row r="93" ht="15.75" customHeight="1">
      <c r="E93" s="9"/>
      <c r="I93" s="10"/>
      <c r="M93" s="9"/>
      <c r="O93" s="10"/>
    </row>
    <row r="94" ht="15.75" customHeight="1">
      <c r="E94" s="9"/>
      <c r="I94" s="10"/>
      <c r="M94" s="9"/>
      <c r="O94" s="10"/>
    </row>
    <row r="95" ht="15.75" customHeight="1">
      <c r="E95" s="9"/>
      <c r="I95" s="10"/>
      <c r="M95" s="9"/>
      <c r="O95" s="10"/>
    </row>
    <row r="96" ht="15.75" customHeight="1">
      <c r="E96" s="9"/>
      <c r="I96" s="10"/>
      <c r="M96" s="9"/>
      <c r="O96" s="10"/>
    </row>
    <row r="97" ht="15.75" customHeight="1">
      <c r="E97" s="9"/>
      <c r="I97" s="10"/>
      <c r="M97" s="9"/>
      <c r="O97" s="10"/>
    </row>
    <row r="98" ht="15.75" customHeight="1">
      <c r="E98" s="9"/>
      <c r="I98" s="10"/>
      <c r="M98" s="9"/>
      <c r="O98" s="10"/>
    </row>
    <row r="99" ht="15.75" customHeight="1">
      <c r="E99" s="9"/>
      <c r="I99" s="10"/>
      <c r="M99" s="9"/>
      <c r="O99" s="10"/>
    </row>
    <row r="100" ht="15.75" customHeight="1">
      <c r="E100" s="9"/>
      <c r="I100" s="10"/>
      <c r="M100" s="9"/>
      <c r="O100" s="10"/>
    </row>
    <row r="101" ht="15.75" customHeight="1">
      <c r="E101" s="9"/>
      <c r="I101" s="10"/>
      <c r="M101" s="9"/>
      <c r="O101" s="10"/>
    </row>
    <row r="102" ht="15.75" customHeight="1">
      <c r="E102" s="9"/>
      <c r="I102" s="10"/>
      <c r="M102" s="9"/>
      <c r="O102" s="10"/>
    </row>
    <row r="103" ht="15.75" customHeight="1">
      <c r="E103" s="9"/>
      <c r="I103" s="10"/>
      <c r="M103" s="9"/>
      <c r="O103" s="10"/>
    </row>
    <row r="104" ht="15.75" customHeight="1">
      <c r="E104" s="9"/>
      <c r="I104" s="10"/>
      <c r="M104" s="9"/>
      <c r="O104" s="10"/>
    </row>
    <row r="105" ht="15.75" customHeight="1">
      <c r="E105" s="9"/>
      <c r="I105" s="10"/>
      <c r="M105" s="9"/>
      <c r="O105" s="10"/>
    </row>
    <row r="106" ht="15.75" customHeight="1">
      <c r="E106" s="9"/>
      <c r="I106" s="10"/>
      <c r="M106" s="9"/>
      <c r="O106" s="10"/>
    </row>
    <row r="107" ht="15.75" customHeight="1">
      <c r="E107" s="9"/>
      <c r="I107" s="10"/>
      <c r="M107" s="9"/>
      <c r="O107" s="10"/>
    </row>
    <row r="108" ht="15.75" customHeight="1">
      <c r="E108" s="9"/>
      <c r="I108" s="10"/>
      <c r="M108" s="9"/>
      <c r="O108" s="10"/>
    </row>
    <row r="109" ht="15.75" customHeight="1">
      <c r="E109" s="9"/>
      <c r="I109" s="10"/>
      <c r="M109" s="9"/>
      <c r="O109" s="10"/>
    </row>
    <row r="110" ht="15.75" customHeight="1">
      <c r="E110" s="9"/>
      <c r="I110" s="10"/>
      <c r="M110" s="9"/>
      <c r="O110" s="10"/>
    </row>
    <row r="111" ht="15.75" customHeight="1">
      <c r="E111" s="9"/>
      <c r="I111" s="10"/>
      <c r="M111" s="9"/>
      <c r="O111" s="10"/>
    </row>
    <row r="112" ht="15.75" customHeight="1">
      <c r="E112" s="9"/>
      <c r="I112" s="10"/>
      <c r="M112" s="9"/>
      <c r="O112" s="10"/>
    </row>
    <row r="113" ht="15.75" customHeight="1">
      <c r="E113" s="9"/>
      <c r="I113" s="10"/>
      <c r="M113" s="9"/>
      <c r="O113" s="10"/>
    </row>
    <row r="114" ht="15.75" customHeight="1">
      <c r="E114" s="9"/>
      <c r="I114" s="10"/>
      <c r="M114" s="9"/>
      <c r="O114" s="10"/>
    </row>
    <row r="115" ht="15.75" customHeight="1">
      <c r="E115" s="9"/>
      <c r="I115" s="10"/>
      <c r="M115" s="9"/>
      <c r="O115" s="10"/>
    </row>
    <row r="116" ht="15.75" customHeight="1">
      <c r="E116" s="9"/>
      <c r="I116" s="10"/>
      <c r="M116" s="9"/>
      <c r="O116" s="10"/>
    </row>
    <row r="117" ht="15.75" customHeight="1">
      <c r="E117" s="9"/>
      <c r="I117" s="10"/>
      <c r="M117" s="9"/>
      <c r="O117" s="10"/>
    </row>
    <row r="118" ht="15.75" customHeight="1">
      <c r="E118" s="9"/>
      <c r="I118" s="10"/>
      <c r="M118" s="9"/>
      <c r="O118" s="10"/>
    </row>
    <row r="119" ht="15.75" customHeight="1">
      <c r="E119" s="9"/>
      <c r="I119" s="10"/>
      <c r="M119" s="9"/>
      <c r="O119" s="10"/>
    </row>
    <row r="120" ht="15.75" customHeight="1">
      <c r="E120" s="9"/>
      <c r="I120" s="10"/>
      <c r="M120" s="9"/>
      <c r="O120" s="10"/>
    </row>
    <row r="121" ht="15.75" customHeight="1">
      <c r="E121" s="9"/>
      <c r="I121" s="10"/>
      <c r="M121" s="9"/>
      <c r="O121" s="10"/>
    </row>
    <row r="122" ht="15.75" customHeight="1">
      <c r="E122" s="9"/>
      <c r="I122" s="10"/>
      <c r="M122" s="9"/>
      <c r="O122" s="10"/>
    </row>
    <row r="123" ht="15.75" customHeight="1">
      <c r="E123" s="9"/>
      <c r="I123" s="10"/>
      <c r="M123" s="9"/>
      <c r="O123" s="10"/>
    </row>
    <row r="124" ht="15.75" customHeight="1">
      <c r="E124" s="9"/>
      <c r="I124" s="10"/>
      <c r="M124" s="9"/>
      <c r="O124" s="10"/>
    </row>
    <row r="125" ht="15.75" customHeight="1">
      <c r="E125" s="9"/>
      <c r="I125" s="10"/>
      <c r="M125" s="9"/>
      <c r="O125" s="10"/>
    </row>
    <row r="126" ht="15.75" customHeight="1">
      <c r="E126" s="9"/>
      <c r="I126" s="10"/>
      <c r="M126" s="9"/>
      <c r="O126" s="10"/>
    </row>
    <row r="127" ht="15.75" customHeight="1">
      <c r="E127" s="9"/>
      <c r="I127" s="10"/>
      <c r="M127" s="9"/>
      <c r="O127" s="10"/>
    </row>
    <row r="128" ht="15.75" customHeight="1">
      <c r="E128" s="9"/>
      <c r="I128" s="10"/>
      <c r="M128" s="9"/>
      <c r="O128" s="10"/>
    </row>
    <row r="129" ht="15.75" customHeight="1">
      <c r="E129" s="9"/>
      <c r="I129" s="10"/>
      <c r="M129" s="9"/>
      <c r="O129" s="10"/>
    </row>
    <row r="130" ht="15.75" customHeight="1">
      <c r="E130" s="9"/>
      <c r="I130" s="10"/>
      <c r="M130" s="9"/>
      <c r="O130" s="10"/>
    </row>
    <row r="131" ht="15.75" customHeight="1">
      <c r="E131" s="9"/>
      <c r="I131" s="10"/>
      <c r="M131" s="9"/>
      <c r="O131" s="10"/>
    </row>
    <row r="132" ht="15.75" customHeight="1">
      <c r="E132" s="9"/>
      <c r="I132" s="10"/>
      <c r="M132" s="9"/>
      <c r="O132" s="10"/>
    </row>
    <row r="133" ht="15.75" customHeight="1">
      <c r="E133" s="9"/>
      <c r="I133" s="10"/>
      <c r="M133" s="9"/>
      <c r="O133" s="10"/>
    </row>
    <row r="134" ht="15.75" customHeight="1">
      <c r="E134" s="9"/>
      <c r="I134" s="10"/>
      <c r="M134" s="9"/>
      <c r="O134" s="10"/>
    </row>
    <row r="135" ht="15.75" customHeight="1">
      <c r="E135" s="9"/>
      <c r="I135" s="10"/>
      <c r="M135" s="9"/>
      <c r="O135" s="10"/>
    </row>
    <row r="136" ht="15.75" customHeight="1">
      <c r="E136" s="9"/>
      <c r="I136" s="10"/>
      <c r="M136" s="9"/>
      <c r="O136" s="10"/>
    </row>
    <row r="137" ht="15.75" customHeight="1">
      <c r="E137" s="9"/>
      <c r="I137" s="10"/>
      <c r="M137" s="9"/>
      <c r="O137" s="10"/>
    </row>
    <row r="138" ht="15.75" customHeight="1">
      <c r="E138" s="9"/>
      <c r="I138" s="10"/>
      <c r="M138" s="9"/>
      <c r="O138" s="10"/>
    </row>
    <row r="139" ht="15.75" customHeight="1">
      <c r="E139" s="9"/>
      <c r="I139" s="10"/>
      <c r="M139" s="9"/>
      <c r="O139" s="10"/>
    </row>
    <row r="140" ht="15.75" customHeight="1">
      <c r="E140" s="9"/>
      <c r="I140" s="10"/>
      <c r="M140" s="9"/>
      <c r="O140" s="10"/>
    </row>
    <row r="141" ht="15.75" customHeight="1">
      <c r="E141" s="9"/>
      <c r="I141" s="10"/>
      <c r="M141" s="9"/>
      <c r="O141" s="10"/>
    </row>
    <row r="142" ht="15.75" customHeight="1">
      <c r="E142" s="9"/>
      <c r="I142" s="10"/>
      <c r="M142" s="9"/>
      <c r="O142" s="10"/>
    </row>
    <row r="143" ht="15.75" customHeight="1">
      <c r="E143" s="9"/>
      <c r="I143" s="10"/>
      <c r="M143" s="9"/>
      <c r="O143" s="10"/>
    </row>
    <row r="144" ht="15.75" customHeight="1">
      <c r="E144" s="9"/>
      <c r="I144" s="10"/>
      <c r="M144" s="9"/>
      <c r="O144" s="10"/>
    </row>
    <row r="145" ht="15.75" customHeight="1">
      <c r="E145" s="9"/>
      <c r="I145" s="10"/>
      <c r="M145" s="9"/>
      <c r="O145" s="10"/>
    </row>
    <row r="146" ht="15.75" customHeight="1">
      <c r="E146" s="9"/>
      <c r="I146" s="10"/>
      <c r="M146" s="9"/>
      <c r="O146" s="10"/>
    </row>
    <row r="147" ht="15.75" customHeight="1">
      <c r="E147" s="9"/>
      <c r="I147" s="10"/>
      <c r="M147" s="9"/>
      <c r="O147" s="10"/>
    </row>
    <row r="148" ht="15.75" customHeight="1">
      <c r="E148" s="9"/>
      <c r="I148" s="10"/>
      <c r="M148" s="9"/>
      <c r="O148" s="10"/>
    </row>
    <row r="149" ht="15.75" customHeight="1">
      <c r="E149" s="9"/>
      <c r="I149" s="10"/>
      <c r="M149" s="9"/>
      <c r="O149" s="10"/>
    </row>
    <row r="150" ht="15.75" customHeight="1">
      <c r="E150" s="9"/>
      <c r="I150" s="10"/>
      <c r="M150" s="9"/>
      <c r="O150" s="10"/>
    </row>
    <row r="151" ht="15.75" customHeight="1">
      <c r="E151" s="9"/>
      <c r="I151" s="10"/>
      <c r="M151" s="9"/>
      <c r="O151" s="10"/>
    </row>
    <row r="152" ht="15.75" customHeight="1">
      <c r="E152" s="9"/>
      <c r="I152" s="10"/>
      <c r="M152" s="9"/>
      <c r="O152" s="10"/>
    </row>
    <row r="153" ht="15.75" customHeight="1">
      <c r="E153" s="9"/>
      <c r="I153" s="10"/>
      <c r="M153" s="9"/>
      <c r="O153" s="10"/>
    </row>
    <row r="154" ht="15.75" customHeight="1">
      <c r="E154" s="9"/>
      <c r="I154" s="10"/>
      <c r="M154" s="9"/>
      <c r="O154" s="10"/>
    </row>
    <row r="155" ht="15.75" customHeight="1">
      <c r="E155" s="9"/>
      <c r="I155" s="10"/>
      <c r="M155" s="9"/>
      <c r="O155" s="10"/>
    </row>
    <row r="156" ht="15.75" customHeight="1">
      <c r="E156" s="9"/>
      <c r="I156" s="10"/>
      <c r="M156" s="9"/>
      <c r="O156" s="10"/>
    </row>
    <row r="157" ht="15.75" customHeight="1">
      <c r="E157" s="9"/>
      <c r="I157" s="10"/>
      <c r="M157" s="9"/>
      <c r="O157" s="10"/>
    </row>
    <row r="158" ht="15.75" customHeight="1">
      <c r="E158" s="9"/>
      <c r="I158" s="10"/>
      <c r="M158" s="9"/>
      <c r="O158" s="10"/>
    </row>
    <row r="159" ht="15.75" customHeight="1">
      <c r="E159" s="9"/>
      <c r="I159" s="10"/>
      <c r="M159" s="9"/>
      <c r="O159" s="10"/>
    </row>
    <row r="160" ht="15.75" customHeight="1">
      <c r="E160" s="9"/>
      <c r="I160" s="10"/>
      <c r="M160" s="9"/>
      <c r="O160" s="10"/>
    </row>
    <row r="161" ht="15.75" customHeight="1">
      <c r="E161" s="9"/>
      <c r="I161" s="10"/>
      <c r="M161" s="9"/>
      <c r="O161" s="10"/>
    </row>
    <row r="162" ht="15.75" customHeight="1">
      <c r="E162" s="9"/>
      <c r="I162" s="10"/>
      <c r="M162" s="9"/>
      <c r="O162" s="10"/>
    </row>
    <row r="163" ht="15.75" customHeight="1">
      <c r="E163" s="9"/>
      <c r="I163" s="10"/>
      <c r="M163" s="9"/>
      <c r="O163" s="10"/>
    </row>
    <row r="164" ht="15.75" customHeight="1">
      <c r="E164" s="9"/>
      <c r="I164" s="10"/>
      <c r="M164" s="9"/>
      <c r="O164" s="10"/>
    </row>
    <row r="165" ht="15.75" customHeight="1">
      <c r="E165" s="9"/>
      <c r="I165" s="10"/>
      <c r="M165" s="9"/>
      <c r="O165" s="10"/>
    </row>
    <row r="166" ht="15.75" customHeight="1">
      <c r="E166" s="9"/>
      <c r="I166" s="10"/>
      <c r="M166" s="9"/>
      <c r="O166" s="10"/>
    </row>
    <row r="167" ht="15.75" customHeight="1">
      <c r="E167" s="9"/>
      <c r="I167" s="10"/>
      <c r="M167" s="9"/>
      <c r="O167" s="10"/>
    </row>
    <row r="168" ht="15.75" customHeight="1">
      <c r="E168" s="9"/>
      <c r="I168" s="10"/>
      <c r="M168" s="9"/>
      <c r="O168" s="10"/>
    </row>
    <row r="169" ht="15.75" customHeight="1">
      <c r="E169" s="9"/>
      <c r="I169" s="10"/>
      <c r="M169" s="9"/>
      <c r="O169" s="10"/>
    </row>
    <row r="170" ht="15.75" customHeight="1">
      <c r="E170" s="9"/>
      <c r="I170" s="10"/>
      <c r="M170" s="9"/>
      <c r="O170" s="10"/>
    </row>
    <row r="171" ht="15.75" customHeight="1">
      <c r="E171" s="9"/>
      <c r="I171" s="10"/>
      <c r="M171" s="9"/>
      <c r="O171" s="10"/>
    </row>
    <row r="172" ht="15.75" customHeight="1">
      <c r="E172" s="9"/>
      <c r="I172" s="10"/>
      <c r="M172" s="9"/>
      <c r="O172" s="10"/>
    </row>
    <row r="173" ht="15.75" customHeight="1">
      <c r="E173" s="9"/>
      <c r="I173" s="10"/>
      <c r="M173" s="9"/>
      <c r="O173" s="10"/>
    </row>
    <row r="174" ht="15.75" customHeight="1">
      <c r="E174" s="9"/>
      <c r="I174" s="10"/>
      <c r="M174" s="9"/>
      <c r="O174" s="10"/>
    </row>
    <row r="175" ht="15.75" customHeight="1">
      <c r="E175" s="9"/>
      <c r="I175" s="10"/>
      <c r="M175" s="9"/>
      <c r="O175" s="10"/>
    </row>
    <row r="176" ht="15.75" customHeight="1">
      <c r="E176" s="9"/>
      <c r="I176" s="10"/>
      <c r="M176" s="9"/>
      <c r="O176" s="10"/>
    </row>
    <row r="177" ht="15.75" customHeight="1">
      <c r="E177" s="9"/>
      <c r="I177" s="10"/>
      <c r="M177" s="9"/>
      <c r="O177" s="10"/>
    </row>
    <row r="178" ht="15.75" customHeight="1">
      <c r="E178" s="9"/>
      <c r="I178" s="10"/>
      <c r="M178" s="9"/>
      <c r="O178" s="10"/>
    </row>
    <row r="179" ht="15.75" customHeight="1">
      <c r="E179" s="9"/>
      <c r="I179" s="10"/>
      <c r="M179" s="9"/>
      <c r="O179" s="10"/>
    </row>
    <row r="180" ht="15.75" customHeight="1">
      <c r="E180" s="9"/>
      <c r="I180" s="10"/>
      <c r="M180" s="9"/>
      <c r="O180" s="10"/>
    </row>
    <row r="181" ht="15.75" customHeight="1">
      <c r="E181" s="9"/>
      <c r="I181" s="10"/>
      <c r="M181" s="9"/>
      <c r="O181" s="10"/>
    </row>
    <row r="182" ht="15.75" customHeight="1">
      <c r="E182" s="9"/>
      <c r="I182" s="10"/>
      <c r="M182" s="9"/>
      <c r="O182" s="10"/>
    </row>
    <row r="183" ht="15.75" customHeight="1">
      <c r="E183" s="9"/>
      <c r="I183" s="10"/>
      <c r="M183" s="9"/>
      <c r="O183" s="10"/>
    </row>
    <row r="184" ht="15.75" customHeight="1">
      <c r="E184" s="9"/>
      <c r="I184" s="10"/>
      <c r="M184" s="9"/>
      <c r="O184" s="10"/>
    </row>
    <row r="185" ht="15.75" customHeight="1">
      <c r="E185" s="9"/>
      <c r="I185" s="10"/>
      <c r="M185" s="9"/>
      <c r="O185" s="10"/>
    </row>
    <row r="186" ht="15.75" customHeight="1">
      <c r="E186" s="9"/>
      <c r="I186" s="10"/>
      <c r="M186" s="9"/>
      <c r="O186" s="10"/>
    </row>
    <row r="187" ht="15.75" customHeight="1">
      <c r="E187" s="9"/>
      <c r="I187" s="10"/>
      <c r="M187" s="9"/>
      <c r="O187" s="10"/>
    </row>
    <row r="188" ht="15.75" customHeight="1">
      <c r="E188" s="9"/>
      <c r="I188" s="10"/>
      <c r="M188" s="9"/>
      <c r="O188" s="10"/>
    </row>
    <row r="189" ht="15.75" customHeight="1">
      <c r="E189" s="9"/>
      <c r="I189" s="10"/>
      <c r="M189" s="9"/>
      <c r="O189" s="10"/>
    </row>
    <row r="190" ht="15.75" customHeight="1">
      <c r="E190" s="9"/>
      <c r="I190" s="10"/>
      <c r="M190" s="9"/>
      <c r="O190" s="10"/>
    </row>
    <row r="191" ht="15.75" customHeight="1">
      <c r="E191" s="9"/>
      <c r="I191" s="10"/>
      <c r="M191" s="9"/>
      <c r="O191" s="10"/>
    </row>
    <row r="192" ht="15.75" customHeight="1">
      <c r="E192" s="9"/>
      <c r="I192" s="10"/>
      <c r="M192" s="9"/>
      <c r="O192" s="10"/>
    </row>
    <row r="193" ht="15.75" customHeight="1">
      <c r="E193" s="9"/>
      <c r="I193" s="10"/>
      <c r="M193" s="9"/>
      <c r="O193" s="10"/>
    </row>
    <row r="194" ht="15.75" customHeight="1">
      <c r="E194" s="9"/>
      <c r="I194" s="10"/>
      <c r="M194" s="9"/>
      <c r="O194" s="10"/>
    </row>
    <row r="195" ht="15.75" customHeight="1">
      <c r="E195" s="9"/>
      <c r="I195" s="10"/>
      <c r="M195" s="9"/>
      <c r="O195" s="10"/>
    </row>
    <row r="196" ht="15.75" customHeight="1">
      <c r="E196" s="9"/>
      <c r="I196" s="10"/>
      <c r="M196" s="9"/>
      <c r="O196" s="10"/>
    </row>
    <row r="197" ht="15.75" customHeight="1">
      <c r="E197" s="9"/>
      <c r="I197" s="10"/>
      <c r="M197" s="9"/>
      <c r="O197" s="10"/>
    </row>
    <row r="198" ht="15.75" customHeight="1">
      <c r="E198" s="9"/>
      <c r="I198" s="10"/>
      <c r="M198" s="9"/>
      <c r="O198" s="10"/>
    </row>
    <row r="199" ht="15.75" customHeight="1">
      <c r="E199" s="9"/>
      <c r="I199" s="10"/>
      <c r="M199" s="9"/>
      <c r="O199" s="10"/>
    </row>
    <row r="200" ht="15.75" customHeight="1">
      <c r="E200" s="9"/>
      <c r="I200" s="10"/>
      <c r="M200" s="9"/>
      <c r="O200" s="10"/>
    </row>
    <row r="201" ht="15.75" customHeight="1">
      <c r="E201" s="9"/>
      <c r="I201" s="10"/>
      <c r="M201" s="9"/>
      <c r="O201" s="10"/>
    </row>
    <row r="202" ht="15.75" customHeight="1">
      <c r="E202" s="9"/>
      <c r="I202" s="10"/>
      <c r="M202" s="9"/>
      <c r="O202" s="10"/>
    </row>
    <row r="203" ht="15.75" customHeight="1">
      <c r="E203" s="9"/>
      <c r="I203" s="10"/>
      <c r="M203" s="9"/>
      <c r="O203" s="10"/>
    </row>
    <row r="204" ht="15.75" customHeight="1">
      <c r="E204" s="9"/>
      <c r="I204" s="10"/>
      <c r="M204" s="9"/>
      <c r="O204" s="10"/>
    </row>
    <row r="205" ht="15.75" customHeight="1">
      <c r="E205" s="9"/>
      <c r="I205" s="10"/>
      <c r="M205" s="9"/>
      <c r="O205" s="10"/>
    </row>
    <row r="206" ht="15.75" customHeight="1">
      <c r="E206" s="9"/>
      <c r="I206" s="10"/>
      <c r="M206" s="9"/>
      <c r="O206" s="10"/>
    </row>
    <row r="207" ht="15.75" customHeight="1">
      <c r="E207" s="9"/>
      <c r="I207" s="10"/>
      <c r="M207" s="9"/>
      <c r="O207" s="10"/>
    </row>
    <row r="208" ht="15.75" customHeight="1">
      <c r="E208" s="9"/>
      <c r="I208" s="10"/>
      <c r="M208" s="9"/>
      <c r="O208" s="10"/>
    </row>
    <row r="209" ht="15.75" customHeight="1">
      <c r="E209" s="9"/>
      <c r="I209" s="10"/>
      <c r="M209" s="9"/>
      <c r="O209" s="10"/>
    </row>
    <row r="210" ht="15.75" customHeight="1">
      <c r="E210" s="9"/>
      <c r="I210" s="10"/>
      <c r="M210" s="9"/>
      <c r="O210" s="10"/>
    </row>
    <row r="211" ht="15.75" customHeight="1">
      <c r="E211" s="9"/>
      <c r="I211" s="10"/>
      <c r="M211" s="9"/>
      <c r="O211" s="10"/>
    </row>
    <row r="212" ht="15.75" customHeight="1">
      <c r="E212" s="9"/>
      <c r="I212" s="10"/>
      <c r="M212" s="9"/>
      <c r="O212" s="10"/>
    </row>
    <row r="213" ht="15.75" customHeight="1">
      <c r="E213" s="9"/>
      <c r="I213" s="10"/>
      <c r="M213" s="9"/>
      <c r="O213" s="10"/>
    </row>
    <row r="214" ht="15.75" customHeight="1">
      <c r="E214" s="9"/>
      <c r="I214" s="10"/>
      <c r="M214" s="9"/>
      <c r="O214" s="10"/>
    </row>
    <row r="215" ht="15.75" customHeight="1">
      <c r="E215" s="9"/>
      <c r="I215" s="10"/>
      <c r="M215" s="9"/>
      <c r="O215" s="10"/>
    </row>
    <row r="216" ht="15.75" customHeight="1">
      <c r="E216" s="9"/>
      <c r="I216" s="10"/>
      <c r="M216" s="9"/>
      <c r="O216" s="10"/>
    </row>
    <row r="217" ht="15.75" customHeight="1">
      <c r="E217" s="9"/>
      <c r="I217" s="10"/>
      <c r="M217" s="9"/>
      <c r="O217" s="10"/>
    </row>
    <row r="218" ht="15.75" customHeight="1">
      <c r="E218" s="9"/>
      <c r="I218" s="10"/>
      <c r="M218" s="9"/>
      <c r="O218" s="10"/>
    </row>
    <row r="219" ht="15.75" customHeight="1">
      <c r="E219" s="9"/>
      <c r="I219" s="10"/>
      <c r="M219" s="9"/>
      <c r="O219" s="10"/>
    </row>
    <row r="220" ht="15.75" customHeight="1">
      <c r="E220" s="9"/>
      <c r="I220" s="10"/>
      <c r="M220" s="9"/>
      <c r="O220" s="10"/>
    </row>
    <row r="221" ht="15.75" customHeight="1">
      <c r="E221" s="9"/>
      <c r="M221" s="9"/>
    </row>
    <row r="222" ht="15.75" customHeight="1">
      <c r="E222" s="9"/>
      <c r="M222" s="9"/>
    </row>
    <row r="223" ht="15.75" customHeight="1">
      <c r="E223" s="9"/>
      <c r="M223" s="9"/>
    </row>
    <row r="224" ht="15.75" customHeight="1">
      <c r="E224" s="9"/>
      <c r="M224" s="9"/>
    </row>
    <row r="225" ht="15.75" customHeight="1">
      <c r="E225" s="9"/>
      <c r="M225" s="9"/>
    </row>
    <row r="226" ht="15.75" customHeight="1">
      <c r="E226" s="9"/>
      <c r="M226" s="9"/>
    </row>
    <row r="227" ht="15.75" customHeight="1">
      <c r="E227" s="9"/>
      <c r="M227" s="9"/>
    </row>
    <row r="228" ht="15.75" customHeight="1">
      <c r="E228" s="9"/>
      <c r="M228" s="9"/>
    </row>
    <row r="229" ht="15.75" customHeight="1">
      <c r="E229" s="9"/>
      <c r="M229" s="9"/>
    </row>
    <row r="230" ht="15.75" customHeight="1">
      <c r="E230" s="9"/>
      <c r="M230" s="9"/>
    </row>
    <row r="231" ht="15.75" customHeight="1">
      <c r="E231" s="9"/>
      <c r="M231" s="9"/>
    </row>
    <row r="232" ht="15.75" customHeight="1">
      <c r="E232" s="9"/>
      <c r="M232" s="9"/>
    </row>
    <row r="233" ht="15.75" customHeight="1">
      <c r="E233" s="9"/>
      <c r="M233" s="9"/>
    </row>
    <row r="234" ht="15.75" customHeight="1">
      <c r="E234" s="9"/>
      <c r="M234" s="9"/>
    </row>
    <row r="235" ht="15.75" customHeight="1">
      <c r="E235" s="9"/>
      <c r="M235" s="9"/>
    </row>
    <row r="236" ht="15.75" customHeight="1">
      <c r="E236" s="9"/>
      <c r="M236" s="9"/>
    </row>
    <row r="237" ht="15.75" customHeight="1">
      <c r="E237" s="9"/>
      <c r="M237" s="9"/>
    </row>
    <row r="238" ht="15.75" customHeight="1">
      <c r="E238" s="9"/>
      <c r="M238" s="9"/>
    </row>
    <row r="239" ht="15.75" customHeight="1">
      <c r="E239" s="9"/>
      <c r="M239" s="9"/>
    </row>
    <row r="240" ht="15.75" customHeight="1">
      <c r="E240" s="9"/>
      <c r="M240" s="9"/>
    </row>
    <row r="241" ht="15.75" customHeight="1">
      <c r="E241" s="9"/>
      <c r="M241" s="9"/>
    </row>
    <row r="242" ht="15.75" customHeight="1">
      <c r="E242" s="9"/>
      <c r="M242" s="9"/>
    </row>
    <row r="243" ht="15.75" customHeight="1">
      <c r="E243" s="9"/>
      <c r="M243" s="9"/>
    </row>
    <row r="244" ht="15.75" customHeight="1">
      <c r="E244" s="9"/>
      <c r="M244" s="9"/>
    </row>
    <row r="245" ht="15.75" customHeight="1">
      <c r="E245" s="9"/>
      <c r="M245" s="9"/>
    </row>
    <row r="246" ht="15.75" customHeight="1">
      <c r="E246" s="9"/>
      <c r="M246" s="9"/>
    </row>
    <row r="247" ht="15.75" customHeight="1">
      <c r="E247" s="9"/>
      <c r="M247" s="9"/>
    </row>
    <row r="248" ht="15.75" customHeight="1">
      <c r="E248" s="9"/>
      <c r="M248" s="9"/>
    </row>
    <row r="249" ht="15.75" customHeight="1">
      <c r="E249" s="9"/>
      <c r="M249" s="9"/>
    </row>
    <row r="250" ht="15.75" customHeight="1">
      <c r="E250" s="9"/>
      <c r="M250" s="9"/>
    </row>
    <row r="251" ht="15.75" customHeight="1">
      <c r="E251" s="9"/>
      <c r="M251" s="9"/>
    </row>
    <row r="252" ht="15.75" customHeight="1">
      <c r="E252" s="9"/>
      <c r="M252" s="9"/>
    </row>
    <row r="253" ht="15.75" customHeight="1">
      <c r="E253" s="9"/>
      <c r="M253" s="9"/>
    </row>
    <row r="254" ht="15.75" customHeight="1">
      <c r="E254" s="9"/>
      <c r="M254" s="9"/>
    </row>
    <row r="255" ht="15.75" customHeight="1">
      <c r="E255" s="9"/>
      <c r="M255" s="9"/>
    </row>
    <row r="256" ht="15.75" customHeight="1">
      <c r="E256" s="9"/>
      <c r="M256" s="9"/>
    </row>
    <row r="257" ht="15.75" customHeight="1">
      <c r="E257" s="9"/>
      <c r="M257" s="9"/>
    </row>
    <row r="258" ht="15.75" customHeight="1">
      <c r="E258" s="9"/>
      <c r="M258" s="9"/>
    </row>
    <row r="259" ht="15.75" customHeight="1">
      <c r="E259" s="9"/>
      <c r="M259" s="9"/>
    </row>
    <row r="260" ht="15.75" customHeight="1">
      <c r="E260" s="9"/>
      <c r="M260" s="9"/>
    </row>
    <row r="261" ht="15.75" customHeight="1">
      <c r="E261" s="9"/>
      <c r="M261" s="9"/>
    </row>
    <row r="262" ht="15.75" customHeight="1">
      <c r="E262" s="9"/>
      <c r="M262" s="9"/>
    </row>
    <row r="263" ht="15.75" customHeight="1">
      <c r="E263" s="9"/>
      <c r="M263" s="9"/>
    </row>
    <row r="264" ht="15.75" customHeight="1">
      <c r="E264" s="9"/>
      <c r="M264" s="9"/>
    </row>
    <row r="265" ht="15.75" customHeight="1">
      <c r="E265" s="9"/>
      <c r="M265" s="9"/>
    </row>
    <row r="266" ht="15.75" customHeight="1">
      <c r="E266" s="9"/>
      <c r="M266" s="9"/>
    </row>
    <row r="267" ht="15.75" customHeight="1">
      <c r="E267" s="9"/>
      <c r="M267" s="9"/>
    </row>
    <row r="268" ht="15.75" customHeight="1">
      <c r="E268" s="9"/>
      <c r="M268" s="9"/>
    </row>
    <row r="269" ht="15.75" customHeight="1">
      <c r="E269" s="9"/>
      <c r="M269" s="9"/>
    </row>
    <row r="270" ht="15.75" customHeight="1">
      <c r="E270" s="9"/>
      <c r="M270" s="9"/>
    </row>
    <row r="271" ht="15.75" customHeight="1">
      <c r="E271" s="9"/>
      <c r="M271" s="9"/>
    </row>
    <row r="272" ht="15.75" customHeight="1">
      <c r="E272" s="9"/>
      <c r="M272" s="9"/>
    </row>
    <row r="273" ht="15.75" customHeight="1">
      <c r="E273" s="9"/>
      <c r="M273" s="9"/>
    </row>
    <row r="274" ht="15.75" customHeight="1">
      <c r="E274" s="9"/>
      <c r="M274" s="9"/>
    </row>
    <row r="275" ht="15.75" customHeight="1">
      <c r="E275" s="9"/>
      <c r="M275" s="9"/>
    </row>
    <row r="276" ht="15.75" customHeight="1">
      <c r="E276" s="9"/>
      <c r="M276" s="9"/>
    </row>
    <row r="277" ht="15.75" customHeight="1">
      <c r="E277" s="9"/>
      <c r="M277" s="9"/>
    </row>
    <row r="278" ht="15.75" customHeight="1">
      <c r="E278" s="9"/>
      <c r="M278" s="9"/>
    </row>
    <row r="279" ht="15.75" customHeight="1">
      <c r="E279" s="9"/>
      <c r="M279" s="9"/>
    </row>
    <row r="280" ht="15.75" customHeight="1">
      <c r="E280" s="9"/>
      <c r="M280" s="9"/>
    </row>
    <row r="281" ht="15.75" customHeight="1">
      <c r="E281" s="9"/>
      <c r="M281" s="9"/>
    </row>
    <row r="282" ht="15.75" customHeight="1">
      <c r="E282" s="9"/>
      <c r="M282" s="9"/>
    </row>
    <row r="283" ht="15.75" customHeight="1">
      <c r="E283" s="9"/>
      <c r="M283" s="9"/>
    </row>
    <row r="284" ht="15.75" customHeight="1">
      <c r="E284" s="9"/>
      <c r="M284" s="9"/>
    </row>
    <row r="285" ht="15.75" customHeight="1">
      <c r="E285" s="9"/>
      <c r="M285" s="9"/>
    </row>
    <row r="286" ht="15.75" customHeight="1">
      <c r="E286" s="9"/>
      <c r="M286" s="9"/>
    </row>
    <row r="287" ht="15.75" customHeight="1">
      <c r="E287" s="9"/>
      <c r="M287" s="9"/>
    </row>
    <row r="288" ht="15.75" customHeight="1">
      <c r="E288" s="9"/>
      <c r="M288" s="9"/>
    </row>
    <row r="289" ht="15.75" customHeight="1">
      <c r="E289" s="9"/>
      <c r="M289" s="9"/>
    </row>
    <row r="290" ht="15.75" customHeight="1">
      <c r="E290" s="9"/>
      <c r="M290" s="9"/>
    </row>
    <row r="291" ht="15.75" customHeight="1">
      <c r="E291" s="9"/>
      <c r="M291" s="9"/>
    </row>
    <row r="292" ht="15.75" customHeight="1">
      <c r="E292" s="9"/>
      <c r="M292" s="9"/>
    </row>
    <row r="293" ht="15.75" customHeight="1">
      <c r="E293" s="9"/>
      <c r="M293" s="9"/>
    </row>
    <row r="294" ht="15.75" customHeight="1">
      <c r="E294" s="9"/>
      <c r="M294" s="9"/>
    </row>
    <row r="295" ht="15.75" customHeight="1">
      <c r="E295" s="9"/>
      <c r="M295" s="9"/>
    </row>
    <row r="296" ht="15.75" customHeight="1">
      <c r="E296" s="9"/>
      <c r="M296" s="9"/>
    </row>
    <row r="297" ht="15.75" customHeight="1">
      <c r="E297" s="9"/>
      <c r="M297" s="9"/>
    </row>
    <row r="298" ht="15.75" customHeight="1">
      <c r="E298" s="9"/>
      <c r="M298" s="9"/>
    </row>
    <row r="299" ht="15.75" customHeight="1">
      <c r="E299" s="9"/>
      <c r="M299" s="9"/>
    </row>
    <row r="300" ht="15.75" customHeight="1">
      <c r="E300" s="9"/>
      <c r="M300" s="9"/>
    </row>
    <row r="301" ht="15.75" customHeight="1">
      <c r="E301" s="9"/>
      <c r="M301" s="9"/>
    </row>
    <row r="302" ht="15.75" customHeight="1">
      <c r="E302" s="9"/>
      <c r="M302" s="9"/>
    </row>
    <row r="303" ht="15.75" customHeight="1">
      <c r="E303" s="9"/>
      <c r="M303" s="9"/>
    </row>
    <row r="304" ht="15.75" customHeight="1">
      <c r="E304" s="9"/>
      <c r="M304" s="9"/>
    </row>
    <row r="305" ht="15.75" customHeight="1">
      <c r="E305" s="9"/>
      <c r="M305" s="9"/>
    </row>
    <row r="306" ht="15.75" customHeight="1">
      <c r="E306" s="9"/>
      <c r="M306" s="9"/>
    </row>
    <row r="307" ht="15.75" customHeight="1">
      <c r="E307" s="9"/>
      <c r="M307" s="9"/>
    </row>
    <row r="308" ht="15.75" customHeight="1">
      <c r="E308" s="9"/>
      <c r="M308" s="9"/>
    </row>
    <row r="309" ht="15.75" customHeight="1">
      <c r="E309" s="9"/>
      <c r="M309" s="9"/>
    </row>
    <row r="310" ht="15.75" customHeight="1">
      <c r="E310" s="9"/>
      <c r="M310" s="9"/>
    </row>
    <row r="311" ht="15.75" customHeight="1">
      <c r="E311" s="9"/>
      <c r="M311" s="9"/>
    </row>
    <row r="312" ht="15.75" customHeight="1">
      <c r="E312" s="9"/>
      <c r="M312" s="9"/>
    </row>
    <row r="313" ht="15.75" customHeight="1">
      <c r="E313" s="9"/>
      <c r="M313" s="9"/>
    </row>
    <row r="314" ht="15.75" customHeight="1">
      <c r="E314" s="9"/>
      <c r="M314" s="9"/>
    </row>
    <row r="315" ht="15.75" customHeight="1">
      <c r="E315" s="9"/>
      <c r="M315" s="9"/>
    </row>
    <row r="316" ht="15.75" customHeight="1">
      <c r="E316" s="9"/>
      <c r="M316" s="9"/>
    </row>
    <row r="317" ht="15.75" customHeight="1">
      <c r="E317" s="9"/>
      <c r="M317" s="9"/>
    </row>
    <row r="318" ht="15.75" customHeight="1">
      <c r="E318" s="9"/>
      <c r="M318" s="9"/>
    </row>
    <row r="319" ht="15.75" customHeight="1">
      <c r="E319" s="9"/>
      <c r="M319" s="9"/>
    </row>
    <row r="320" ht="15.75" customHeight="1">
      <c r="E320" s="9"/>
      <c r="M320" s="9"/>
    </row>
    <row r="321" ht="15.75" customHeight="1">
      <c r="E321" s="9"/>
      <c r="M321" s="9"/>
    </row>
    <row r="322" ht="15.75" customHeight="1">
      <c r="E322" s="9"/>
      <c r="M322" s="9"/>
    </row>
    <row r="323" ht="15.75" customHeight="1">
      <c r="E323" s="9"/>
      <c r="M323" s="9"/>
    </row>
    <row r="324" ht="15.75" customHeight="1">
      <c r="E324" s="9"/>
      <c r="M324" s="9"/>
    </row>
    <row r="325" ht="15.75" customHeight="1">
      <c r="E325" s="9"/>
      <c r="M325" s="9"/>
    </row>
    <row r="326" ht="15.75" customHeight="1">
      <c r="E326" s="9"/>
      <c r="M326" s="9"/>
    </row>
    <row r="327" ht="15.75" customHeight="1">
      <c r="E327" s="9"/>
      <c r="M327" s="9"/>
    </row>
    <row r="328" ht="15.75" customHeight="1">
      <c r="E328" s="9"/>
      <c r="M328" s="9"/>
    </row>
    <row r="329" ht="15.75" customHeight="1">
      <c r="E329" s="9"/>
      <c r="M329" s="9"/>
    </row>
    <row r="330" ht="15.75" customHeight="1">
      <c r="E330" s="9"/>
      <c r="M330" s="9"/>
    </row>
    <row r="331" ht="15.75" customHeight="1">
      <c r="E331" s="9"/>
      <c r="M331" s="9"/>
    </row>
    <row r="332" ht="15.75" customHeight="1">
      <c r="E332" s="9"/>
      <c r="M332" s="9"/>
    </row>
    <row r="333" ht="15.75" customHeight="1">
      <c r="E333" s="9"/>
      <c r="M333" s="9"/>
    </row>
    <row r="334" ht="15.75" customHeight="1">
      <c r="E334" s="9"/>
      <c r="M334" s="9"/>
    </row>
    <row r="335" ht="15.75" customHeight="1">
      <c r="E335" s="9"/>
      <c r="M335" s="9"/>
    </row>
    <row r="336" ht="15.75" customHeight="1">
      <c r="E336" s="9"/>
      <c r="M336" s="9"/>
    </row>
    <row r="337" ht="15.75" customHeight="1">
      <c r="E337" s="9"/>
      <c r="M337" s="9"/>
    </row>
    <row r="338" ht="15.75" customHeight="1">
      <c r="E338" s="9"/>
      <c r="M338" s="9"/>
    </row>
    <row r="339" ht="15.75" customHeight="1">
      <c r="E339" s="9"/>
      <c r="M339" s="9"/>
    </row>
    <row r="340" ht="15.75" customHeight="1">
      <c r="E340" s="9"/>
      <c r="M340" s="9"/>
    </row>
    <row r="341" ht="15.75" customHeight="1">
      <c r="E341" s="9"/>
      <c r="M341" s="9"/>
    </row>
    <row r="342" ht="15.75" customHeight="1">
      <c r="E342" s="9"/>
      <c r="M342" s="9"/>
    </row>
    <row r="343" ht="15.75" customHeight="1">
      <c r="E343" s="9"/>
      <c r="M343" s="9"/>
    </row>
    <row r="344" ht="15.75" customHeight="1">
      <c r="E344" s="9"/>
      <c r="M344" s="9"/>
    </row>
    <row r="345" ht="15.75" customHeight="1">
      <c r="E345" s="9"/>
      <c r="M345" s="9"/>
    </row>
    <row r="346" ht="15.75" customHeight="1">
      <c r="E346" s="9"/>
      <c r="M346" s="9"/>
    </row>
    <row r="347" ht="15.75" customHeight="1">
      <c r="E347" s="9"/>
      <c r="M347" s="9"/>
    </row>
    <row r="348" ht="15.75" customHeight="1">
      <c r="E348" s="9"/>
      <c r="M348" s="9"/>
    </row>
    <row r="349" ht="15.75" customHeight="1">
      <c r="E349" s="9"/>
      <c r="M349" s="9"/>
    </row>
    <row r="350" ht="15.75" customHeight="1">
      <c r="E350" s="9"/>
      <c r="M350" s="9"/>
    </row>
    <row r="351" ht="15.75" customHeight="1">
      <c r="E351" s="9"/>
      <c r="M351" s="9"/>
    </row>
    <row r="352" ht="15.75" customHeight="1">
      <c r="E352" s="9"/>
      <c r="M352" s="9"/>
    </row>
    <row r="353" ht="15.75" customHeight="1">
      <c r="E353" s="9"/>
      <c r="M353" s="9"/>
    </row>
    <row r="354" ht="15.75" customHeight="1">
      <c r="E354" s="9"/>
      <c r="M354" s="9"/>
    </row>
    <row r="355" ht="15.75" customHeight="1">
      <c r="E355" s="9"/>
      <c r="M355" s="9"/>
    </row>
    <row r="356" ht="15.75" customHeight="1">
      <c r="E356" s="9"/>
      <c r="M356" s="9"/>
    </row>
    <row r="357" ht="15.75" customHeight="1">
      <c r="E357" s="9"/>
      <c r="M357" s="9"/>
    </row>
    <row r="358" ht="15.75" customHeight="1">
      <c r="E358" s="9"/>
      <c r="M358" s="9"/>
    </row>
    <row r="359" ht="15.75" customHeight="1">
      <c r="E359" s="9"/>
      <c r="M359" s="9"/>
    </row>
    <row r="360" ht="15.75" customHeight="1">
      <c r="E360" s="9"/>
      <c r="M360" s="9"/>
    </row>
    <row r="361" ht="15.75" customHeight="1">
      <c r="E361" s="9"/>
      <c r="M361" s="9"/>
    </row>
    <row r="362" ht="15.75" customHeight="1">
      <c r="E362" s="9"/>
      <c r="M362" s="9"/>
    </row>
    <row r="363" ht="15.75" customHeight="1">
      <c r="E363" s="9"/>
      <c r="M363" s="9"/>
    </row>
    <row r="364" ht="15.75" customHeight="1">
      <c r="E364" s="9"/>
      <c r="M364" s="9"/>
    </row>
    <row r="365" ht="15.75" customHeight="1">
      <c r="E365" s="9"/>
      <c r="M365" s="9"/>
    </row>
    <row r="366" ht="15.75" customHeight="1">
      <c r="E366" s="9"/>
      <c r="M366" s="9"/>
    </row>
    <row r="367" ht="15.75" customHeight="1">
      <c r="E367" s="9"/>
      <c r="M367" s="9"/>
    </row>
    <row r="368" ht="15.75" customHeight="1">
      <c r="E368" s="9"/>
      <c r="M368" s="9"/>
    </row>
    <row r="369" ht="15.75" customHeight="1">
      <c r="E369" s="9"/>
      <c r="M369" s="9"/>
    </row>
    <row r="370" ht="15.75" customHeight="1">
      <c r="E370" s="9"/>
      <c r="M370" s="9"/>
    </row>
    <row r="371" ht="15.75" customHeight="1">
      <c r="E371" s="9"/>
      <c r="M371" s="9"/>
    </row>
    <row r="372" ht="15.75" customHeight="1">
      <c r="E372" s="9"/>
      <c r="M372" s="9"/>
    </row>
    <row r="373" ht="15.75" customHeight="1">
      <c r="E373" s="9"/>
      <c r="M373" s="9"/>
    </row>
    <row r="374" ht="15.75" customHeight="1">
      <c r="E374" s="9"/>
      <c r="M374" s="9"/>
    </row>
    <row r="375" ht="15.75" customHeight="1">
      <c r="E375" s="9"/>
      <c r="M375" s="9"/>
    </row>
    <row r="376" ht="15.75" customHeight="1">
      <c r="E376" s="9"/>
      <c r="M376" s="9"/>
    </row>
    <row r="377" ht="15.75" customHeight="1">
      <c r="E377" s="9"/>
      <c r="M377" s="9"/>
    </row>
    <row r="378" ht="15.75" customHeight="1">
      <c r="E378" s="9"/>
      <c r="M378" s="9"/>
    </row>
    <row r="379" ht="15.75" customHeight="1">
      <c r="E379" s="9"/>
      <c r="M379" s="9"/>
    </row>
    <row r="380" ht="15.75" customHeight="1">
      <c r="E380" s="9"/>
      <c r="M380" s="9"/>
    </row>
    <row r="381" ht="15.75" customHeight="1">
      <c r="E381" s="9"/>
      <c r="M381" s="9"/>
    </row>
    <row r="382" ht="15.75" customHeight="1">
      <c r="E382" s="9"/>
      <c r="M382" s="9"/>
    </row>
    <row r="383" ht="15.75" customHeight="1">
      <c r="E383" s="9"/>
      <c r="M383" s="9"/>
    </row>
    <row r="384" ht="15.75" customHeight="1">
      <c r="E384" s="9"/>
      <c r="M384" s="9"/>
    </row>
    <row r="385" ht="15.75" customHeight="1">
      <c r="E385" s="9"/>
      <c r="M385" s="9"/>
    </row>
    <row r="386" ht="15.75" customHeight="1">
      <c r="E386" s="9"/>
      <c r="M386" s="9"/>
    </row>
    <row r="387" ht="15.75" customHeight="1">
      <c r="E387" s="9"/>
      <c r="M387" s="9"/>
    </row>
    <row r="388" ht="15.75" customHeight="1">
      <c r="E388" s="9"/>
      <c r="M388" s="9"/>
    </row>
    <row r="389" ht="15.75" customHeight="1">
      <c r="E389" s="9"/>
      <c r="M389" s="9"/>
    </row>
    <row r="390" ht="15.75" customHeight="1">
      <c r="E390" s="9"/>
      <c r="M390" s="9"/>
    </row>
    <row r="391" ht="15.75" customHeight="1">
      <c r="E391" s="9"/>
      <c r="M391" s="9"/>
    </row>
    <row r="392" ht="15.75" customHeight="1">
      <c r="E392" s="9"/>
      <c r="M392" s="9"/>
    </row>
    <row r="393" ht="15.75" customHeight="1">
      <c r="E393" s="9"/>
      <c r="M393" s="9"/>
    </row>
    <row r="394" ht="15.75" customHeight="1">
      <c r="E394" s="9"/>
      <c r="M394" s="9"/>
    </row>
    <row r="395" ht="15.75" customHeight="1">
      <c r="E395" s="9"/>
      <c r="M395" s="9"/>
    </row>
    <row r="396" ht="15.75" customHeight="1">
      <c r="E396" s="9"/>
      <c r="M396" s="9"/>
    </row>
    <row r="397" ht="15.75" customHeight="1">
      <c r="E397" s="9"/>
      <c r="M397" s="9"/>
    </row>
    <row r="398" ht="15.75" customHeight="1">
      <c r="E398" s="9"/>
      <c r="M398" s="9"/>
    </row>
    <row r="399" ht="15.75" customHeight="1">
      <c r="E399" s="9"/>
      <c r="M399" s="9"/>
    </row>
    <row r="400" ht="15.75" customHeight="1">
      <c r="E400" s="9"/>
      <c r="M400" s="9"/>
    </row>
    <row r="401" ht="15.75" customHeight="1">
      <c r="E401" s="9"/>
      <c r="M401" s="9"/>
    </row>
    <row r="402" ht="15.75" customHeight="1">
      <c r="E402" s="9"/>
      <c r="M402" s="9"/>
    </row>
    <row r="403" ht="15.75" customHeight="1">
      <c r="E403" s="9"/>
      <c r="M403" s="9"/>
    </row>
    <row r="404" ht="15.75" customHeight="1">
      <c r="E404" s="9"/>
      <c r="M404" s="9"/>
    </row>
    <row r="405" ht="15.75" customHeight="1">
      <c r="E405" s="9"/>
      <c r="M405" s="9"/>
    </row>
    <row r="406" ht="15.75" customHeight="1">
      <c r="E406" s="9"/>
      <c r="M406" s="9"/>
    </row>
    <row r="407" ht="15.75" customHeight="1">
      <c r="E407" s="9"/>
      <c r="M407" s="9"/>
    </row>
    <row r="408" ht="15.75" customHeight="1">
      <c r="E408" s="9"/>
      <c r="M408" s="9"/>
    </row>
    <row r="409" ht="15.75" customHeight="1">
      <c r="E409" s="9"/>
      <c r="M409" s="9"/>
    </row>
    <row r="410" ht="15.75" customHeight="1">
      <c r="E410" s="9"/>
      <c r="M410" s="9"/>
    </row>
    <row r="411" ht="15.75" customHeight="1">
      <c r="E411" s="9"/>
      <c r="M411" s="9"/>
    </row>
    <row r="412" ht="15.75" customHeight="1">
      <c r="E412" s="9"/>
      <c r="M412" s="9"/>
    </row>
    <row r="413" ht="15.75" customHeight="1">
      <c r="E413" s="9"/>
      <c r="M413" s="9"/>
    </row>
    <row r="414" ht="15.75" customHeight="1">
      <c r="E414" s="9"/>
      <c r="M414" s="9"/>
    </row>
    <row r="415" ht="15.75" customHeight="1">
      <c r="E415" s="9"/>
      <c r="M415" s="9"/>
    </row>
    <row r="416" ht="15.75" customHeight="1">
      <c r="E416" s="9"/>
      <c r="M416" s="9"/>
    </row>
    <row r="417" ht="15.75" customHeight="1">
      <c r="E417" s="9"/>
      <c r="M417" s="9"/>
    </row>
    <row r="418" ht="15.75" customHeight="1">
      <c r="E418" s="9"/>
      <c r="M418" s="9"/>
    </row>
    <row r="419" ht="15.75" customHeight="1">
      <c r="E419" s="9"/>
      <c r="M419" s="9"/>
    </row>
    <row r="420" ht="15.75" customHeight="1">
      <c r="E420" s="9"/>
      <c r="M420" s="9"/>
    </row>
    <row r="421" ht="15.75" customHeight="1">
      <c r="E421" s="9"/>
      <c r="M421" s="9"/>
    </row>
    <row r="422" ht="15.75" customHeight="1">
      <c r="E422" s="9"/>
      <c r="M422" s="9"/>
    </row>
    <row r="423" ht="15.75" customHeight="1">
      <c r="E423" s="9"/>
      <c r="M423" s="9"/>
    </row>
    <row r="424" ht="15.75" customHeight="1">
      <c r="E424" s="9"/>
      <c r="M424" s="9"/>
    </row>
    <row r="425" ht="15.75" customHeight="1">
      <c r="E425" s="9"/>
      <c r="M425" s="9"/>
    </row>
    <row r="426" ht="15.75" customHeight="1">
      <c r="E426" s="9"/>
      <c r="M426" s="9"/>
    </row>
    <row r="427" ht="15.75" customHeight="1">
      <c r="E427" s="9"/>
      <c r="M427" s="9"/>
    </row>
    <row r="428" ht="15.75" customHeight="1">
      <c r="E428" s="9"/>
      <c r="M428" s="9"/>
    </row>
    <row r="429" ht="15.75" customHeight="1">
      <c r="E429" s="9"/>
      <c r="M429" s="9"/>
    </row>
    <row r="430" ht="15.75" customHeight="1">
      <c r="E430" s="9"/>
      <c r="M430" s="9"/>
    </row>
    <row r="431" ht="15.75" customHeight="1">
      <c r="E431" s="9"/>
      <c r="M431" s="9"/>
    </row>
    <row r="432" ht="15.75" customHeight="1">
      <c r="E432" s="9"/>
      <c r="M432" s="9"/>
    </row>
    <row r="433" ht="15.75" customHeight="1">
      <c r="E433" s="9"/>
      <c r="M433" s="9"/>
    </row>
    <row r="434" ht="15.75" customHeight="1">
      <c r="E434" s="9"/>
      <c r="M434" s="9"/>
    </row>
    <row r="435" ht="15.75" customHeight="1">
      <c r="E435" s="9"/>
      <c r="M435" s="9"/>
    </row>
    <row r="436" ht="15.75" customHeight="1">
      <c r="E436" s="9"/>
      <c r="M436" s="9"/>
    </row>
    <row r="437" ht="15.75" customHeight="1">
      <c r="E437" s="9"/>
      <c r="M437" s="9"/>
    </row>
    <row r="438" ht="15.75" customHeight="1">
      <c r="E438" s="9"/>
      <c r="M438" s="9"/>
    </row>
    <row r="439" ht="15.75" customHeight="1">
      <c r="E439" s="9"/>
      <c r="M439" s="9"/>
    </row>
    <row r="440" ht="15.75" customHeight="1">
      <c r="E440" s="9"/>
      <c r="M440" s="9"/>
    </row>
    <row r="441" ht="15.75" customHeight="1">
      <c r="E441" s="9"/>
      <c r="M441" s="9"/>
    </row>
    <row r="442" ht="15.75" customHeight="1">
      <c r="E442" s="9"/>
      <c r="M442" s="9"/>
    </row>
    <row r="443" ht="15.75" customHeight="1">
      <c r="E443" s="9"/>
      <c r="M443" s="9"/>
    </row>
    <row r="444" ht="15.75" customHeight="1">
      <c r="E444" s="9"/>
      <c r="M444" s="9"/>
    </row>
    <row r="445" ht="15.75" customHeight="1">
      <c r="E445" s="9"/>
      <c r="M445" s="9"/>
    </row>
    <row r="446" ht="15.75" customHeight="1">
      <c r="E446" s="9"/>
      <c r="M446" s="9"/>
    </row>
    <row r="447" ht="15.75" customHeight="1">
      <c r="E447" s="9"/>
      <c r="M447" s="9"/>
    </row>
    <row r="448" ht="15.75" customHeight="1">
      <c r="E448" s="9"/>
      <c r="M448" s="9"/>
    </row>
    <row r="449" ht="15.75" customHeight="1">
      <c r="E449" s="9"/>
      <c r="M449" s="9"/>
    </row>
    <row r="450" ht="15.75" customHeight="1">
      <c r="E450" s="9"/>
      <c r="M450" s="9"/>
    </row>
    <row r="451" ht="15.75" customHeight="1">
      <c r="E451" s="9"/>
      <c r="M451" s="9"/>
    </row>
    <row r="452" ht="15.75" customHeight="1">
      <c r="E452" s="9"/>
      <c r="M452" s="9"/>
    </row>
    <row r="453" ht="15.75" customHeight="1">
      <c r="E453" s="9"/>
      <c r="M453" s="9"/>
    </row>
    <row r="454" ht="15.75" customHeight="1">
      <c r="E454" s="9"/>
      <c r="M454" s="9"/>
    </row>
    <row r="455" ht="15.75" customHeight="1">
      <c r="E455" s="9"/>
      <c r="M455" s="9"/>
    </row>
    <row r="456" ht="15.75" customHeight="1">
      <c r="E456" s="9"/>
      <c r="M456" s="9"/>
    </row>
    <row r="457" ht="15.75" customHeight="1">
      <c r="E457" s="9"/>
      <c r="M457" s="9"/>
    </row>
    <row r="458" ht="15.75" customHeight="1">
      <c r="E458" s="9"/>
      <c r="M458" s="9"/>
    </row>
    <row r="459" ht="15.75" customHeight="1">
      <c r="E459" s="9"/>
      <c r="M459" s="9"/>
    </row>
    <row r="460" ht="15.75" customHeight="1">
      <c r="E460" s="9"/>
      <c r="M460" s="9"/>
    </row>
    <row r="461" ht="15.75" customHeight="1">
      <c r="E461" s="9"/>
      <c r="M461" s="9"/>
    </row>
    <row r="462" ht="15.75" customHeight="1">
      <c r="E462" s="9"/>
      <c r="M462" s="9"/>
    </row>
    <row r="463" ht="15.75" customHeight="1">
      <c r="E463" s="9"/>
      <c r="M463" s="9"/>
    </row>
    <row r="464" ht="15.75" customHeight="1">
      <c r="E464" s="9"/>
      <c r="M464" s="9"/>
    </row>
    <row r="465" ht="15.75" customHeight="1">
      <c r="E465" s="9"/>
      <c r="M465" s="9"/>
    </row>
    <row r="466" ht="15.75" customHeight="1">
      <c r="E466" s="9"/>
      <c r="M466" s="9"/>
    </row>
    <row r="467" ht="15.75" customHeight="1">
      <c r="E467" s="9"/>
      <c r="M467" s="9"/>
    </row>
    <row r="468" ht="15.75" customHeight="1">
      <c r="E468" s="9"/>
      <c r="M468" s="9"/>
    </row>
    <row r="469" ht="15.75" customHeight="1">
      <c r="E469" s="9"/>
      <c r="M469" s="9"/>
    </row>
    <row r="470" ht="15.75" customHeight="1">
      <c r="E470" s="9"/>
      <c r="M470" s="9"/>
    </row>
    <row r="471" ht="15.75" customHeight="1">
      <c r="E471" s="9"/>
      <c r="M471" s="9"/>
    </row>
    <row r="472" ht="15.75" customHeight="1">
      <c r="E472" s="9"/>
      <c r="M472" s="9"/>
    </row>
    <row r="473" ht="15.75" customHeight="1">
      <c r="E473" s="9"/>
      <c r="M473" s="9"/>
    </row>
    <row r="474" ht="15.75" customHeight="1">
      <c r="E474" s="9"/>
      <c r="M474" s="9"/>
    </row>
    <row r="475" ht="15.75" customHeight="1">
      <c r="E475" s="9"/>
      <c r="M475" s="9"/>
    </row>
    <row r="476" ht="15.75" customHeight="1">
      <c r="E476" s="9"/>
      <c r="M476" s="9"/>
    </row>
    <row r="477" ht="15.75" customHeight="1">
      <c r="E477" s="9"/>
      <c r="M477" s="9"/>
    </row>
    <row r="478" ht="15.75" customHeight="1">
      <c r="E478" s="9"/>
      <c r="M478" s="9"/>
    </row>
    <row r="479" ht="15.75" customHeight="1">
      <c r="E479" s="9"/>
      <c r="M479" s="9"/>
    </row>
    <row r="480" ht="15.75" customHeight="1">
      <c r="E480" s="9"/>
      <c r="M480" s="9"/>
    </row>
    <row r="481" ht="15.75" customHeight="1">
      <c r="E481" s="9"/>
      <c r="M481" s="9"/>
    </row>
    <row r="482" ht="15.75" customHeight="1">
      <c r="E482" s="9"/>
      <c r="M482" s="9"/>
    </row>
    <row r="483" ht="15.75" customHeight="1">
      <c r="E483" s="9"/>
      <c r="M483" s="9"/>
    </row>
    <row r="484" ht="15.75" customHeight="1">
      <c r="E484" s="9"/>
      <c r="M484" s="9"/>
    </row>
    <row r="485" ht="15.75" customHeight="1">
      <c r="E485" s="9"/>
      <c r="M485" s="9"/>
    </row>
    <row r="486" ht="15.75" customHeight="1">
      <c r="E486" s="9"/>
      <c r="M486" s="9"/>
    </row>
    <row r="487" ht="15.75" customHeight="1">
      <c r="E487" s="9"/>
      <c r="M487" s="9"/>
    </row>
    <row r="488" ht="15.75" customHeight="1">
      <c r="E488" s="9"/>
      <c r="M488" s="9"/>
    </row>
    <row r="489" ht="15.75" customHeight="1">
      <c r="E489" s="9"/>
      <c r="M489" s="9"/>
    </row>
    <row r="490" ht="15.75" customHeight="1">
      <c r="E490" s="9"/>
      <c r="M490" s="9"/>
    </row>
    <row r="491" ht="15.75" customHeight="1">
      <c r="E491" s="9"/>
      <c r="M491" s="9"/>
    </row>
    <row r="492" ht="15.75" customHeight="1">
      <c r="E492" s="9"/>
      <c r="M492" s="9"/>
    </row>
    <row r="493" ht="15.75" customHeight="1">
      <c r="E493" s="9"/>
      <c r="M493" s="9"/>
    </row>
    <row r="494" ht="15.75" customHeight="1">
      <c r="E494" s="9"/>
      <c r="M494" s="9"/>
    </row>
    <row r="495" ht="15.75" customHeight="1">
      <c r="E495" s="9"/>
      <c r="M495" s="9"/>
    </row>
    <row r="496" ht="15.75" customHeight="1">
      <c r="E496" s="9"/>
      <c r="M496" s="9"/>
    </row>
    <row r="497" ht="15.75" customHeight="1">
      <c r="E497" s="9"/>
      <c r="M497" s="9"/>
    </row>
    <row r="498" ht="15.75" customHeight="1">
      <c r="E498" s="9"/>
      <c r="M498" s="9"/>
    </row>
    <row r="499" ht="15.75" customHeight="1">
      <c r="E499" s="9"/>
      <c r="M499" s="9"/>
    </row>
    <row r="500" ht="15.75" customHeight="1">
      <c r="E500" s="9"/>
      <c r="M500" s="9"/>
    </row>
    <row r="501" ht="15.75" customHeight="1">
      <c r="E501" s="9"/>
      <c r="M501" s="9"/>
    </row>
    <row r="502" ht="15.75" customHeight="1">
      <c r="E502" s="9"/>
      <c r="M502" s="9"/>
    </row>
    <row r="503" ht="15.75" customHeight="1">
      <c r="E503" s="9"/>
      <c r="M503" s="9"/>
    </row>
    <row r="504" ht="15.75" customHeight="1">
      <c r="E504" s="9"/>
      <c r="M504" s="9"/>
    </row>
    <row r="505" ht="15.75" customHeight="1">
      <c r="E505" s="9"/>
      <c r="M505" s="9"/>
    </row>
    <row r="506" ht="15.75" customHeight="1">
      <c r="E506" s="9"/>
      <c r="M506" s="9"/>
    </row>
    <row r="507" ht="15.75" customHeight="1">
      <c r="E507" s="9"/>
      <c r="M507" s="9"/>
    </row>
    <row r="508" ht="15.75" customHeight="1">
      <c r="E508" s="9"/>
      <c r="M508" s="9"/>
    </row>
    <row r="509" ht="15.75" customHeight="1">
      <c r="E509" s="9"/>
      <c r="M509" s="9"/>
    </row>
    <row r="510" ht="15.75" customHeight="1">
      <c r="E510" s="9"/>
      <c r="M510" s="9"/>
    </row>
    <row r="511" ht="15.75" customHeight="1">
      <c r="E511" s="9"/>
      <c r="M511" s="9"/>
    </row>
    <row r="512" ht="15.75" customHeight="1">
      <c r="E512" s="9"/>
      <c r="M512" s="9"/>
    </row>
    <row r="513" ht="15.75" customHeight="1">
      <c r="E513" s="9"/>
      <c r="M513" s="9"/>
    </row>
    <row r="514" ht="15.75" customHeight="1">
      <c r="E514" s="9"/>
      <c r="M514" s="9"/>
    </row>
    <row r="515" ht="15.75" customHeight="1">
      <c r="E515" s="9"/>
      <c r="M515" s="9"/>
    </row>
    <row r="516" ht="15.75" customHeight="1">
      <c r="E516" s="9"/>
      <c r="M516" s="9"/>
    </row>
    <row r="517" ht="15.75" customHeight="1">
      <c r="E517" s="9"/>
      <c r="M517" s="9"/>
    </row>
    <row r="518" ht="15.75" customHeight="1">
      <c r="E518" s="9"/>
      <c r="M518" s="9"/>
    </row>
    <row r="519" ht="15.75" customHeight="1">
      <c r="E519" s="9"/>
      <c r="M519" s="9"/>
    </row>
    <row r="520" ht="15.75" customHeight="1">
      <c r="E520" s="9"/>
      <c r="M520" s="9"/>
    </row>
    <row r="521" ht="15.75" customHeight="1">
      <c r="E521" s="9"/>
      <c r="M521" s="9"/>
    </row>
    <row r="522" ht="15.75" customHeight="1">
      <c r="E522" s="9"/>
      <c r="M522" s="9"/>
    </row>
    <row r="523" ht="15.75" customHeight="1">
      <c r="E523" s="9"/>
      <c r="M523" s="9"/>
    </row>
    <row r="524" ht="15.75" customHeight="1">
      <c r="E524" s="9"/>
      <c r="M524" s="9"/>
    </row>
    <row r="525" ht="15.75" customHeight="1">
      <c r="E525" s="9"/>
      <c r="M525" s="9"/>
    </row>
    <row r="526" ht="15.75" customHeight="1">
      <c r="E526" s="9"/>
      <c r="M526" s="9"/>
    </row>
    <row r="527" ht="15.75" customHeight="1">
      <c r="E527" s="9"/>
      <c r="M527" s="9"/>
    </row>
    <row r="528" ht="15.75" customHeight="1">
      <c r="E528" s="9"/>
      <c r="M528" s="9"/>
    </row>
    <row r="529" ht="15.75" customHeight="1">
      <c r="E529" s="9"/>
      <c r="M529" s="9"/>
    </row>
    <row r="530" ht="15.75" customHeight="1">
      <c r="E530" s="9"/>
      <c r="M530" s="9"/>
    </row>
    <row r="531" ht="15.75" customHeight="1">
      <c r="E531" s="9"/>
      <c r="M531" s="9"/>
    </row>
    <row r="532" ht="15.75" customHeight="1">
      <c r="E532" s="9"/>
      <c r="M532" s="9"/>
    </row>
    <row r="533" ht="15.75" customHeight="1">
      <c r="E533" s="9"/>
      <c r="M533" s="9"/>
    </row>
    <row r="534" ht="15.75" customHeight="1">
      <c r="E534" s="9"/>
      <c r="M534" s="9"/>
    </row>
    <row r="535" ht="15.75" customHeight="1">
      <c r="E535" s="9"/>
      <c r="M535" s="9"/>
    </row>
    <row r="536" ht="15.75" customHeight="1">
      <c r="E536" s="9"/>
      <c r="M536" s="9"/>
    </row>
    <row r="537" ht="15.75" customHeight="1">
      <c r="E537" s="9"/>
      <c r="M537" s="9"/>
    </row>
    <row r="538" ht="15.75" customHeight="1">
      <c r="E538" s="9"/>
      <c r="M538" s="9"/>
    </row>
    <row r="539" ht="15.75" customHeight="1">
      <c r="E539" s="9"/>
      <c r="M539" s="9"/>
    </row>
    <row r="540" ht="15.75" customHeight="1">
      <c r="E540" s="9"/>
      <c r="M540" s="9"/>
    </row>
    <row r="541" ht="15.75" customHeight="1">
      <c r="E541" s="9"/>
      <c r="M541" s="9"/>
    </row>
    <row r="542" ht="15.75" customHeight="1">
      <c r="E542" s="9"/>
      <c r="M542" s="9"/>
    </row>
    <row r="543" ht="15.75" customHeight="1">
      <c r="E543" s="9"/>
      <c r="M543" s="9"/>
    </row>
    <row r="544" ht="15.75" customHeight="1">
      <c r="E544" s="9"/>
      <c r="M544" s="9"/>
    </row>
    <row r="545" ht="15.75" customHeight="1">
      <c r="E545" s="9"/>
      <c r="M545" s="9"/>
    </row>
    <row r="546" ht="15.75" customHeight="1">
      <c r="E546" s="9"/>
      <c r="M546" s="9"/>
    </row>
    <row r="547" ht="15.75" customHeight="1">
      <c r="E547" s="9"/>
      <c r="M547" s="9"/>
    </row>
    <row r="548" ht="15.75" customHeight="1">
      <c r="E548" s="9"/>
      <c r="M548" s="9"/>
    </row>
    <row r="549" ht="15.75" customHeight="1">
      <c r="E549" s="9"/>
      <c r="M549" s="9"/>
    </row>
    <row r="550" ht="15.75" customHeight="1">
      <c r="E550" s="9"/>
      <c r="M550" s="9"/>
    </row>
    <row r="551" ht="15.75" customHeight="1">
      <c r="E551" s="9"/>
      <c r="M551" s="9"/>
    </row>
    <row r="552" ht="15.75" customHeight="1">
      <c r="E552" s="9"/>
      <c r="M552" s="9"/>
    </row>
    <row r="553" ht="15.75" customHeight="1">
      <c r="E553" s="9"/>
      <c r="M553" s="9"/>
    </row>
    <row r="554" ht="15.75" customHeight="1">
      <c r="E554" s="9"/>
      <c r="M554" s="9"/>
    </row>
    <row r="555" ht="15.75" customHeight="1">
      <c r="E555" s="9"/>
      <c r="M555" s="9"/>
    </row>
    <row r="556" ht="15.75" customHeight="1">
      <c r="E556" s="9"/>
      <c r="M556" s="9"/>
    </row>
    <row r="557" ht="15.75" customHeight="1">
      <c r="E557" s="9"/>
      <c r="M557" s="9"/>
    </row>
    <row r="558" ht="15.75" customHeight="1">
      <c r="E558" s="9"/>
      <c r="M558" s="9"/>
    </row>
    <row r="559" ht="15.75" customHeight="1">
      <c r="E559" s="9"/>
      <c r="M559" s="9"/>
    </row>
    <row r="560" ht="15.75" customHeight="1">
      <c r="E560" s="9"/>
      <c r="M560" s="9"/>
    </row>
    <row r="561" ht="15.75" customHeight="1">
      <c r="E561" s="9"/>
      <c r="M561" s="9"/>
    </row>
    <row r="562" ht="15.75" customHeight="1">
      <c r="E562" s="9"/>
      <c r="M562" s="9"/>
    </row>
    <row r="563" ht="15.75" customHeight="1">
      <c r="E563" s="9"/>
      <c r="M563" s="9"/>
    </row>
    <row r="564" ht="15.75" customHeight="1">
      <c r="E564" s="9"/>
      <c r="M564" s="9"/>
    </row>
    <row r="565" ht="15.75" customHeight="1">
      <c r="E565" s="9"/>
      <c r="M565" s="9"/>
    </row>
    <row r="566" ht="15.75" customHeight="1">
      <c r="E566" s="9"/>
      <c r="M566" s="9"/>
    </row>
    <row r="567" ht="15.75" customHeight="1">
      <c r="E567" s="9"/>
      <c r="M567" s="9"/>
    </row>
    <row r="568" ht="15.75" customHeight="1">
      <c r="E568" s="9"/>
      <c r="M568" s="9"/>
    </row>
    <row r="569" ht="15.75" customHeight="1">
      <c r="E569" s="9"/>
      <c r="M569" s="9"/>
    </row>
    <row r="570" ht="15.75" customHeight="1">
      <c r="E570" s="9"/>
      <c r="M570" s="9"/>
    </row>
    <row r="571" ht="15.75" customHeight="1">
      <c r="E571" s="9"/>
      <c r="M571" s="9"/>
    </row>
    <row r="572" ht="15.75" customHeight="1">
      <c r="E572" s="9"/>
      <c r="M572" s="9"/>
    </row>
    <row r="573" ht="15.75" customHeight="1">
      <c r="E573" s="9"/>
      <c r="M573" s="9"/>
    </row>
    <row r="574" ht="15.75" customHeight="1">
      <c r="E574" s="9"/>
      <c r="M574" s="9"/>
    </row>
    <row r="575" ht="15.75" customHeight="1">
      <c r="E575" s="9"/>
      <c r="M575" s="9"/>
    </row>
    <row r="576" ht="15.75" customHeight="1">
      <c r="E576" s="9"/>
      <c r="M576" s="9"/>
    </row>
    <row r="577" ht="15.75" customHeight="1">
      <c r="E577" s="9"/>
      <c r="M577" s="9"/>
    </row>
    <row r="578" ht="15.75" customHeight="1">
      <c r="E578" s="9"/>
      <c r="M578" s="9"/>
    </row>
    <row r="579" ht="15.75" customHeight="1">
      <c r="E579" s="9"/>
      <c r="M579" s="9"/>
    </row>
    <row r="580" ht="15.75" customHeight="1">
      <c r="E580" s="9"/>
      <c r="M580" s="9"/>
    </row>
    <row r="581" ht="15.75" customHeight="1">
      <c r="E581" s="9"/>
      <c r="M581" s="9"/>
    </row>
    <row r="582" ht="15.75" customHeight="1">
      <c r="E582" s="9"/>
      <c r="M582" s="9"/>
    </row>
    <row r="583" ht="15.75" customHeight="1">
      <c r="E583" s="9"/>
      <c r="M583" s="9"/>
    </row>
    <row r="584" ht="15.75" customHeight="1">
      <c r="E584" s="9"/>
      <c r="M584" s="9"/>
    </row>
    <row r="585" ht="15.75" customHeight="1">
      <c r="E585" s="9"/>
      <c r="M585" s="9"/>
    </row>
    <row r="586" ht="15.75" customHeight="1">
      <c r="E586" s="9"/>
      <c r="M586" s="9"/>
    </row>
    <row r="587" ht="15.75" customHeight="1">
      <c r="E587" s="9"/>
      <c r="M587" s="9"/>
    </row>
    <row r="588" ht="15.75" customHeight="1">
      <c r="E588" s="9"/>
      <c r="M588" s="9"/>
    </row>
    <row r="589" ht="15.75" customHeight="1">
      <c r="E589" s="9"/>
      <c r="M589" s="9"/>
    </row>
    <row r="590" ht="15.75" customHeight="1">
      <c r="E590" s="9"/>
      <c r="M590" s="9"/>
    </row>
    <row r="591" ht="15.75" customHeight="1">
      <c r="E591" s="9"/>
      <c r="M591" s="9"/>
    </row>
    <row r="592" ht="15.75" customHeight="1">
      <c r="E592" s="9"/>
      <c r="M592" s="9"/>
    </row>
    <row r="593" ht="15.75" customHeight="1">
      <c r="E593" s="9"/>
      <c r="M593" s="9"/>
    </row>
    <row r="594" ht="15.75" customHeight="1">
      <c r="E594" s="9"/>
      <c r="M594" s="9"/>
    </row>
    <row r="595" ht="15.75" customHeight="1">
      <c r="E595" s="9"/>
      <c r="M595" s="9"/>
    </row>
    <row r="596" ht="15.75" customHeight="1">
      <c r="E596" s="9"/>
      <c r="M596" s="9"/>
    </row>
    <row r="597" ht="15.75" customHeight="1">
      <c r="E597" s="9"/>
      <c r="M597" s="9"/>
    </row>
    <row r="598" ht="15.75" customHeight="1">
      <c r="E598" s="9"/>
      <c r="M598" s="9"/>
    </row>
    <row r="599" ht="15.75" customHeight="1">
      <c r="E599" s="9"/>
      <c r="M599" s="9"/>
    </row>
    <row r="600" ht="15.75" customHeight="1">
      <c r="E600" s="9"/>
      <c r="M600" s="9"/>
    </row>
    <row r="601" ht="15.75" customHeight="1">
      <c r="E601" s="9"/>
      <c r="M601" s="9"/>
    </row>
    <row r="602" ht="15.75" customHeight="1">
      <c r="E602" s="9"/>
      <c r="M602" s="9"/>
    </row>
    <row r="603" ht="15.75" customHeight="1">
      <c r="E603" s="9"/>
      <c r="M603" s="9"/>
    </row>
    <row r="604" ht="15.75" customHeight="1">
      <c r="E604" s="9"/>
      <c r="M604" s="9"/>
    </row>
    <row r="605" ht="15.75" customHeight="1">
      <c r="E605" s="9"/>
      <c r="M605" s="9"/>
    </row>
    <row r="606" ht="15.75" customHeight="1">
      <c r="E606" s="9"/>
      <c r="M606" s="9"/>
    </row>
    <row r="607" ht="15.75" customHeight="1">
      <c r="E607" s="9"/>
      <c r="M607" s="9"/>
    </row>
    <row r="608" ht="15.75" customHeight="1">
      <c r="E608" s="9"/>
      <c r="M608" s="9"/>
    </row>
    <row r="609" ht="15.75" customHeight="1">
      <c r="E609" s="9"/>
      <c r="M609" s="9"/>
    </row>
    <row r="610" ht="15.75" customHeight="1">
      <c r="E610" s="9"/>
      <c r="M610" s="9"/>
    </row>
    <row r="611" ht="15.75" customHeight="1">
      <c r="E611" s="9"/>
      <c r="M611" s="9"/>
    </row>
    <row r="612" ht="15.75" customHeight="1">
      <c r="E612" s="9"/>
      <c r="M612" s="9"/>
    </row>
    <row r="613" ht="15.75" customHeight="1">
      <c r="E613" s="9"/>
      <c r="M613" s="9"/>
    </row>
    <row r="614" ht="15.75" customHeight="1">
      <c r="E614" s="9"/>
      <c r="M614" s="9"/>
    </row>
    <row r="615" ht="15.75" customHeight="1">
      <c r="E615" s="9"/>
      <c r="M615" s="9"/>
    </row>
    <row r="616" ht="15.75" customHeight="1">
      <c r="E616" s="9"/>
      <c r="M616" s="9"/>
    </row>
    <row r="617" ht="15.75" customHeight="1">
      <c r="E617" s="9"/>
      <c r="M617" s="9"/>
    </row>
    <row r="618" ht="15.75" customHeight="1">
      <c r="E618" s="9"/>
      <c r="M618" s="9"/>
    </row>
    <row r="619" ht="15.75" customHeight="1">
      <c r="E619" s="9"/>
      <c r="M619" s="9"/>
    </row>
    <row r="620" ht="15.75" customHeight="1">
      <c r="E620" s="9"/>
      <c r="M620" s="9"/>
    </row>
    <row r="621" ht="15.75" customHeight="1">
      <c r="E621" s="9"/>
      <c r="M621" s="9"/>
    </row>
    <row r="622" ht="15.75" customHeight="1">
      <c r="E622" s="9"/>
      <c r="M622" s="9"/>
    </row>
    <row r="623" ht="15.75" customHeight="1">
      <c r="E623" s="9"/>
      <c r="M623" s="9"/>
    </row>
    <row r="624" ht="15.75" customHeight="1">
      <c r="E624" s="9"/>
      <c r="M624" s="9"/>
    </row>
    <row r="625" ht="15.75" customHeight="1">
      <c r="E625" s="9"/>
      <c r="M625" s="9"/>
    </row>
    <row r="626" ht="15.75" customHeight="1">
      <c r="E626" s="9"/>
      <c r="M626" s="9"/>
    </row>
    <row r="627" ht="15.75" customHeight="1">
      <c r="E627" s="9"/>
      <c r="M627" s="9"/>
    </row>
    <row r="628" ht="15.75" customHeight="1">
      <c r="E628" s="9"/>
      <c r="M628" s="9"/>
    </row>
    <row r="629" ht="15.75" customHeight="1">
      <c r="E629" s="9"/>
      <c r="M629" s="9"/>
    </row>
    <row r="630" ht="15.75" customHeight="1">
      <c r="E630" s="9"/>
      <c r="M630" s="9"/>
    </row>
    <row r="631" ht="15.75" customHeight="1">
      <c r="E631" s="9"/>
      <c r="M631" s="9"/>
    </row>
    <row r="632" ht="15.75" customHeight="1">
      <c r="E632" s="9"/>
      <c r="M632" s="9"/>
    </row>
    <row r="633" ht="15.75" customHeight="1">
      <c r="E633" s="9"/>
      <c r="M633" s="9"/>
    </row>
    <row r="634" ht="15.75" customHeight="1">
      <c r="E634" s="9"/>
      <c r="M634" s="9"/>
    </row>
    <row r="635" ht="15.75" customHeight="1">
      <c r="E635" s="9"/>
      <c r="M635" s="9"/>
    </row>
    <row r="636" ht="15.75" customHeight="1">
      <c r="E636" s="9"/>
      <c r="M636" s="9"/>
    </row>
    <row r="637" ht="15.75" customHeight="1">
      <c r="E637" s="9"/>
      <c r="M637" s="9"/>
    </row>
    <row r="638" ht="15.75" customHeight="1">
      <c r="E638" s="9"/>
      <c r="M638" s="9"/>
    </row>
    <row r="639" ht="15.75" customHeight="1">
      <c r="E639" s="9"/>
      <c r="M639" s="9"/>
    </row>
    <row r="640" ht="15.75" customHeight="1">
      <c r="E640" s="9"/>
      <c r="M640" s="9"/>
    </row>
    <row r="641" ht="15.75" customHeight="1">
      <c r="E641" s="9"/>
      <c r="M641" s="9"/>
    </row>
    <row r="642" ht="15.75" customHeight="1">
      <c r="E642" s="9"/>
      <c r="M642" s="9"/>
    </row>
    <row r="643" ht="15.75" customHeight="1">
      <c r="E643" s="9"/>
      <c r="M643" s="9"/>
    </row>
    <row r="644" ht="15.75" customHeight="1">
      <c r="E644" s="9"/>
      <c r="M644" s="9"/>
    </row>
    <row r="645" ht="15.75" customHeight="1">
      <c r="E645" s="9"/>
      <c r="M645" s="9"/>
    </row>
    <row r="646" ht="15.75" customHeight="1">
      <c r="E646" s="9"/>
      <c r="M646" s="9"/>
    </row>
    <row r="647" ht="15.75" customHeight="1">
      <c r="E647" s="9"/>
      <c r="M647" s="9"/>
    </row>
    <row r="648" ht="15.75" customHeight="1">
      <c r="E648" s="9"/>
      <c r="M648" s="9"/>
    </row>
    <row r="649" ht="15.75" customHeight="1">
      <c r="E649" s="9"/>
      <c r="M649" s="9"/>
    </row>
    <row r="650" ht="15.75" customHeight="1">
      <c r="E650" s="9"/>
      <c r="M650" s="9"/>
    </row>
    <row r="651" ht="15.75" customHeight="1">
      <c r="E651" s="9"/>
      <c r="M651" s="9"/>
    </row>
    <row r="652" ht="15.75" customHeight="1">
      <c r="E652" s="9"/>
      <c r="M652" s="9"/>
    </row>
    <row r="653" ht="15.75" customHeight="1">
      <c r="E653" s="9"/>
      <c r="M653" s="9"/>
    </row>
    <row r="654" ht="15.75" customHeight="1">
      <c r="E654" s="9"/>
      <c r="M654" s="9"/>
    </row>
    <row r="655" ht="15.75" customHeight="1">
      <c r="E655" s="9"/>
      <c r="M655" s="9"/>
    </row>
    <row r="656" ht="15.75" customHeight="1">
      <c r="E656" s="9"/>
      <c r="M656" s="9"/>
    </row>
    <row r="657" ht="15.75" customHeight="1">
      <c r="E657" s="9"/>
      <c r="M657" s="9"/>
    </row>
    <row r="658" ht="15.75" customHeight="1">
      <c r="E658" s="9"/>
      <c r="M658" s="9"/>
    </row>
    <row r="659" ht="15.75" customHeight="1">
      <c r="E659" s="9"/>
      <c r="M659" s="9"/>
    </row>
    <row r="660" ht="15.75" customHeight="1">
      <c r="E660" s="9"/>
      <c r="M660" s="9"/>
    </row>
    <row r="661" ht="15.75" customHeight="1">
      <c r="E661" s="9"/>
      <c r="M661" s="9"/>
    </row>
    <row r="662" ht="15.75" customHeight="1">
      <c r="E662" s="9"/>
      <c r="M662" s="9"/>
    </row>
    <row r="663" ht="15.75" customHeight="1">
      <c r="E663" s="9"/>
      <c r="M663" s="9"/>
    </row>
    <row r="664" ht="15.75" customHeight="1">
      <c r="E664" s="9"/>
      <c r="M664" s="9"/>
    </row>
    <row r="665" ht="15.75" customHeight="1">
      <c r="E665" s="9"/>
      <c r="M665" s="9"/>
    </row>
    <row r="666" ht="15.75" customHeight="1">
      <c r="E666" s="9"/>
      <c r="M666" s="9"/>
    </row>
    <row r="667" ht="15.75" customHeight="1">
      <c r="E667" s="9"/>
      <c r="M667" s="9"/>
    </row>
    <row r="668" ht="15.75" customHeight="1">
      <c r="E668" s="9"/>
      <c r="M668" s="9"/>
    </row>
    <row r="669" ht="15.75" customHeight="1">
      <c r="E669" s="9"/>
      <c r="M669" s="9"/>
    </row>
    <row r="670" ht="15.75" customHeight="1">
      <c r="E670" s="9"/>
      <c r="M670" s="9"/>
    </row>
    <row r="671" ht="15.75" customHeight="1">
      <c r="E671" s="9"/>
      <c r="M671" s="9"/>
    </row>
    <row r="672" ht="15.75" customHeight="1">
      <c r="E672" s="9"/>
      <c r="M672" s="9"/>
    </row>
    <row r="673" ht="15.75" customHeight="1">
      <c r="E673" s="9"/>
      <c r="M673" s="9"/>
    </row>
    <row r="674" ht="15.75" customHeight="1">
      <c r="E674" s="9"/>
      <c r="M674" s="9"/>
    </row>
    <row r="675" ht="15.75" customHeight="1">
      <c r="E675" s="9"/>
      <c r="M675" s="9"/>
    </row>
    <row r="676" ht="15.75" customHeight="1">
      <c r="E676" s="9"/>
      <c r="M676" s="9"/>
    </row>
    <row r="677" ht="15.75" customHeight="1">
      <c r="E677" s="9"/>
      <c r="M677" s="9"/>
    </row>
    <row r="678" ht="15.75" customHeight="1">
      <c r="E678" s="9"/>
      <c r="M678" s="9"/>
    </row>
    <row r="679" ht="15.75" customHeight="1">
      <c r="E679" s="9"/>
      <c r="M679" s="9"/>
    </row>
    <row r="680" ht="15.75" customHeight="1">
      <c r="E680" s="9"/>
      <c r="M680" s="9"/>
    </row>
    <row r="681" ht="15.75" customHeight="1">
      <c r="E681" s="9"/>
      <c r="M681" s="9"/>
    </row>
    <row r="682" ht="15.75" customHeight="1">
      <c r="E682" s="9"/>
      <c r="M682" s="9"/>
    </row>
    <row r="683" ht="15.75" customHeight="1">
      <c r="E683" s="9"/>
      <c r="M683" s="9"/>
    </row>
    <row r="684" ht="15.75" customHeight="1">
      <c r="E684" s="9"/>
      <c r="M684" s="9"/>
    </row>
    <row r="685" ht="15.75" customHeight="1">
      <c r="E685" s="9"/>
      <c r="M685" s="9"/>
    </row>
    <row r="686" ht="15.75" customHeight="1">
      <c r="E686" s="9"/>
      <c r="M686" s="9"/>
    </row>
    <row r="687" ht="15.75" customHeight="1">
      <c r="E687" s="9"/>
      <c r="M687" s="9"/>
    </row>
    <row r="688" ht="15.75" customHeight="1">
      <c r="E688" s="9"/>
      <c r="M688" s="9"/>
    </row>
    <row r="689" ht="15.75" customHeight="1">
      <c r="E689" s="9"/>
      <c r="M689" s="9"/>
    </row>
    <row r="690" ht="15.75" customHeight="1">
      <c r="E690" s="9"/>
      <c r="M690" s="9"/>
    </row>
    <row r="691" ht="15.75" customHeight="1">
      <c r="E691" s="9"/>
      <c r="M691" s="9"/>
    </row>
    <row r="692" ht="15.75" customHeight="1">
      <c r="E692" s="9"/>
      <c r="M692" s="9"/>
    </row>
    <row r="693" ht="15.75" customHeight="1">
      <c r="E693" s="9"/>
      <c r="M693" s="9"/>
    </row>
    <row r="694" ht="15.75" customHeight="1">
      <c r="E694" s="9"/>
      <c r="M694" s="9"/>
    </row>
    <row r="695" ht="15.75" customHeight="1">
      <c r="E695" s="9"/>
      <c r="M695" s="9"/>
    </row>
    <row r="696" ht="15.75" customHeight="1">
      <c r="E696" s="9"/>
      <c r="M696" s="9"/>
    </row>
    <row r="697" ht="15.75" customHeight="1">
      <c r="E697" s="9"/>
      <c r="M697" s="9"/>
    </row>
    <row r="698" ht="15.75" customHeight="1">
      <c r="E698" s="9"/>
      <c r="M698" s="9"/>
    </row>
    <row r="699" ht="15.75" customHeight="1">
      <c r="E699" s="9"/>
      <c r="M699" s="9"/>
    </row>
    <row r="700" ht="15.75" customHeight="1">
      <c r="E700" s="9"/>
      <c r="M700" s="9"/>
    </row>
    <row r="701" ht="15.75" customHeight="1">
      <c r="E701" s="9"/>
      <c r="M701" s="9"/>
    </row>
    <row r="702" ht="15.75" customHeight="1">
      <c r="E702" s="9"/>
      <c r="M702" s="9"/>
    </row>
    <row r="703" ht="15.75" customHeight="1">
      <c r="E703" s="9"/>
      <c r="M703" s="9"/>
    </row>
    <row r="704" ht="15.75" customHeight="1">
      <c r="E704" s="9"/>
      <c r="M704" s="9"/>
    </row>
    <row r="705" ht="15.75" customHeight="1">
      <c r="E705" s="9"/>
      <c r="M705" s="9"/>
    </row>
    <row r="706" ht="15.75" customHeight="1">
      <c r="E706" s="9"/>
      <c r="M706" s="9"/>
    </row>
    <row r="707" ht="15.75" customHeight="1">
      <c r="E707" s="9"/>
      <c r="M707" s="9"/>
    </row>
    <row r="708" ht="15.75" customHeight="1">
      <c r="E708" s="9"/>
      <c r="M708" s="9"/>
    </row>
    <row r="709" ht="15.75" customHeight="1">
      <c r="E709" s="9"/>
      <c r="M709" s="9"/>
    </row>
    <row r="710" ht="15.75" customHeight="1">
      <c r="E710" s="9"/>
      <c r="M710" s="9"/>
    </row>
    <row r="711" ht="15.75" customHeight="1">
      <c r="E711" s="9"/>
      <c r="M711" s="9"/>
    </row>
    <row r="712" ht="15.75" customHeight="1">
      <c r="E712" s="9"/>
      <c r="M712" s="9"/>
    </row>
    <row r="713" ht="15.75" customHeight="1">
      <c r="E713" s="9"/>
      <c r="M713" s="9"/>
    </row>
    <row r="714" ht="15.75" customHeight="1">
      <c r="E714" s="9"/>
      <c r="M714" s="9"/>
    </row>
    <row r="715" ht="15.75" customHeight="1">
      <c r="E715" s="9"/>
      <c r="M715" s="9"/>
    </row>
    <row r="716" ht="15.75" customHeight="1">
      <c r="E716" s="9"/>
      <c r="M716" s="9"/>
    </row>
    <row r="717" ht="15.75" customHeight="1">
      <c r="E717" s="9"/>
      <c r="M717" s="9"/>
    </row>
    <row r="718" ht="15.75" customHeight="1">
      <c r="E718" s="9"/>
      <c r="M718" s="9"/>
    </row>
    <row r="719" ht="15.75" customHeight="1">
      <c r="E719" s="9"/>
      <c r="M719" s="9"/>
    </row>
    <row r="720" ht="15.75" customHeight="1">
      <c r="E720" s="9"/>
      <c r="M720" s="9"/>
    </row>
    <row r="721" ht="15.75" customHeight="1">
      <c r="E721" s="9"/>
      <c r="M721" s="9"/>
    </row>
    <row r="722" ht="15.75" customHeight="1">
      <c r="E722" s="9"/>
      <c r="M722" s="9"/>
    </row>
    <row r="723" ht="15.75" customHeight="1">
      <c r="E723" s="9"/>
      <c r="M723" s="9"/>
    </row>
    <row r="724" ht="15.75" customHeight="1">
      <c r="E724" s="9"/>
      <c r="M724" s="9"/>
    </row>
    <row r="725" ht="15.75" customHeight="1">
      <c r="E725" s="9"/>
      <c r="M725" s="9"/>
    </row>
    <row r="726" ht="15.75" customHeight="1">
      <c r="E726" s="9"/>
      <c r="M726" s="9"/>
    </row>
    <row r="727" ht="15.75" customHeight="1">
      <c r="E727" s="9"/>
      <c r="M727" s="9"/>
    </row>
    <row r="728" ht="15.75" customHeight="1">
      <c r="E728" s="9"/>
      <c r="M728" s="9"/>
    </row>
    <row r="729" ht="15.75" customHeight="1">
      <c r="E729" s="9"/>
      <c r="M729" s="9"/>
    </row>
    <row r="730" ht="15.75" customHeight="1">
      <c r="E730" s="9"/>
      <c r="M730" s="9"/>
    </row>
    <row r="731" ht="15.75" customHeight="1">
      <c r="E731" s="9"/>
      <c r="M731" s="9"/>
    </row>
    <row r="732" ht="15.75" customHeight="1">
      <c r="E732" s="9"/>
      <c r="M732" s="9"/>
    </row>
    <row r="733" ht="15.75" customHeight="1">
      <c r="E733" s="9"/>
      <c r="M733" s="9"/>
    </row>
    <row r="734" ht="15.75" customHeight="1">
      <c r="E734" s="9"/>
      <c r="M734" s="9"/>
    </row>
    <row r="735" ht="15.75" customHeight="1">
      <c r="E735" s="9"/>
      <c r="M735" s="9"/>
    </row>
    <row r="736" ht="15.75" customHeight="1">
      <c r="E736" s="9"/>
      <c r="M736" s="9"/>
    </row>
    <row r="737" ht="15.75" customHeight="1">
      <c r="E737" s="9"/>
      <c r="M737" s="9"/>
    </row>
    <row r="738" ht="15.75" customHeight="1">
      <c r="E738" s="9"/>
      <c r="M738" s="9"/>
    </row>
    <row r="739" ht="15.75" customHeight="1">
      <c r="E739" s="9"/>
      <c r="M739" s="9"/>
    </row>
    <row r="740" ht="15.75" customHeight="1">
      <c r="E740" s="9"/>
      <c r="M740" s="9"/>
    </row>
    <row r="741" ht="15.75" customHeight="1">
      <c r="E741" s="9"/>
      <c r="M741" s="9"/>
    </row>
    <row r="742" ht="15.75" customHeight="1">
      <c r="E742" s="9"/>
      <c r="M742" s="9"/>
    </row>
    <row r="743" ht="15.75" customHeight="1">
      <c r="E743" s="9"/>
      <c r="M743" s="9"/>
    </row>
    <row r="744" ht="15.75" customHeight="1">
      <c r="E744" s="9"/>
      <c r="M744" s="9"/>
    </row>
    <row r="745" ht="15.75" customHeight="1">
      <c r="E745" s="9"/>
      <c r="M745" s="9"/>
    </row>
    <row r="746" ht="15.75" customHeight="1">
      <c r="E746" s="9"/>
      <c r="M746" s="9"/>
    </row>
    <row r="747" ht="15.75" customHeight="1">
      <c r="E747" s="9"/>
      <c r="M747" s="9"/>
    </row>
    <row r="748" ht="15.75" customHeight="1">
      <c r="E748" s="9"/>
      <c r="M748" s="9"/>
    </row>
    <row r="749" ht="15.75" customHeight="1">
      <c r="E749" s="9"/>
      <c r="M749" s="9"/>
    </row>
    <row r="750" ht="15.75" customHeight="1">
      <c r="E750" s="9"/>
      <c r="M750" s="9"/>
    </row>
    <row r="751" ht="15.75" customHeight="1">
      <c r="E751" s="9"/>
      <c r="M751" s="9"/>
    </row>
    <row r="752" ht="15.75" customHeight="1">
      <c r="E752" s="9"/>
      <c r="M752" s="9"/>
    </row>
    <row r="753" ht="15.75" customHeight="1">
      <c r="E753" s="9"/>
      <c r="M753" s="9"/>
    </row>
    <row r="754" ht="15.75" customHeight="1">
      <c r="E754" s="9"/>
      <c r="M754" s="9"/>
    </row>
    <row r="755" ht="15.75" customHeight="1">
      <c r="E755" s="9"/>
      <c r="M755" s="9"/>
    </row>
    <row r="756" ht="15.75" customHeight="1">
      <c r="E756" s="9"/>
      <c r="M756" s="9"/>
    </row>
    <row r="757" ht="15.75" customHeight="1">
      <c r="E757" s="9"/>
      <c r="M757" s="9"/>
    </row>
    <row r="758" ht="15.75" customHeight="1">
      <c r="E758" s="9"/>
      <c r="M758" s="9"/>
    </row>
    <row r="759" ht="15.75" customHeight="1">
      <c r="E759" s="9"/>
      <c r="M759" s="9"/>
    </row>
    <row r="760" ht="15.75" customHeight="1">
      <c r="E760" s="9"/>
      <c r="M760" s="9"/>
    </row>
    <row r="761" ht="15.75" customHeight="1">
      <c r="E761" s="9"/>
      <c r="M761" s="9"/>
    </row>
    <row r="762" ht="15.75" customHeight="1">
      <c r="E762" s="9"/>
      <c r="M762" s="9"/>
    </row>
    <row r="763" ht="15.75" customHeight="1">
      <c r="E763" s="9"/>
      <c r="M763" s="9"/>
    </row>
    <row r="764" ht="15.75" customHeight="1">
      <c r="E764" s="9"/>
      <c r="M764" s="9"/>
    </row>
    <row r="765" ht="15.75" customHeight="1">
      <c r="E765" s="9"/>
      <c r="M765" s="9"/>
    </row>
    <row r="766" ht="15.75" customHeight="1">
      <c r="E766" s="9"/>
      <c r="M766" s="9"/>
    </row>
    <row r="767" ht="15.75" customHeight="1">
      <c r="E767" s="9"/>
      <c r="M767" s="9"/>
    </row>
    <row r="768" ht="15.75" customHeight="1">
      <c r="E768" s="9"/>
      <c r="M768" s="9"/>
    </row>
    <row r="769" ht="15.75" customHeight="1">
      <c r="E769" s="9"/>
      <c r="M769" s="9"/>
    </row>
    <row r="770" ht="15.75" customHeight="1">
      <c r="E770" s="9"/>
      <c r="M770" s="9"/>
    </row>
    <row r="771" ht="15.75" customHeight="1">
      <c r="E771" s="9"/>
      <c r="M771" s="9"/>
    </row>
    <row r="772" ht="15.75" customHeight="1">
      <c r="E772" s="9"/>
      <c r="M772" s="9"/>
    </row>
    <row r="773" ht="15.75" customHeight="1">
      <c r="E773" s="9"/>
      <c r="M773" s="9"/>
    </row>
    <row r="774" ht="15.75" customHeight="1">
      <c r="E774" s="9"/>
      <c r="M774" s="9"/>
    </row>
    <row r="775" ht="15.75" customHeight="1">
      <c r="E775" s="9"/>
      <c r="M775" s="9"/>
    </row>
    <row r="776" ht="15.75" customHeight="1">
      <c r="E776" s="9"/>
      <c r="M776" s="9"/>
    </row>
    <row r="777" ht="15.75" customHeight="1">
      <c r="E777" s="9"/>
      <c r="M777" s="9"/>
    </row>
    <row r="778" ht="15.75" customHeight="1">
      <c r="E778" s="9"/>
      <c r="M778" s="9"/>
    </row>
    <row r="779" ht="15.75" customHeight="1">
      <c r="E779" s="9"/>
      <c r="M779" s="9"/>
    </row>
    <row r="780" ht="15.75" customHeight="1">
      <c r="E780" s="9"/>
      <c r="M780" s="9"/>
    </row>
    <row r="781" ht="15.75" customHeight="1">
      <c r="E781" s="9"/>
      <c r="M781" s="9"/>
    </row>
    <row r="782" ht="15.75" customHeight="1">
      <c r="E782" s="9"/>
      <c r="M782" s="9"/>
    </row>
    <row r="783" ht="15.75" customHeight="1">
      <c r="E783" s="9"/>
      <c r="M783" s="9"/>
    </row>
    <row r="784" ht="15.75" customHeight="1">
      <c r="E784" s="9"/>
      <c r="M784" s="9"/>
    </row>
    <row r="785" ht="15.75" customHeight="1">
      <c r="E785" s="9"/>
      <c r="M785" s="9"/>
    </row>
    <row r="786" ht="15.75" customHeight="1">
      <c r="E786" s="9"/>
      <c r="M786" s="9"/>
    </row>
    <row r="787" ht="15.75" customHeight="1">
      <c r="E787" s="9"/>
      <c r="M787" s="9"/>
    </row>
    <row r="788" ht="15.75" customHeight="1">
      <c r="E788" s="9"/>
      <c r="M788" s="9"/>
    </row>
    <row r="789" ht="15.75" customHeight="1">
      <c r="E789" s="9"/>
      <c r="M789" s="9"/>
    </row>
    <row r="790" ht="15.75" customHeight="1">
      <c r="E790" s="9"/>
      <c r="M790" s="9"/>
    </row>
    <row r="791" ht="15.75" customHeight="1">
      <c r="E791" s="9"/>
      <c r="M791" s="9"/>
    </row>
    <row r="792" ht="15.75" customHeight="1">
      <c r="E792" s="9"/>
      <c r="M792" s="9"/>
    </row>
    <row r="793" ht="15.75" customHeight="1">
      <c r="E793" s="9"/>
      <c r="M793" s="9"/>
    </row>
    <row r="794" ht="15.75" customHeight="1">
      <c r="E794" s="9"/>
      <c r="M794" s="9"/>
    </row>
    <row r="795" ht="15.75" customHeight="1">
      <c r="E795" s="9"/>
      <c r="M795" s="9"/>
    </row>
    <row r="796" ht="15.75" customHeight="1">
      <c r="E796" s="9"/>
      <c r="M796" s="9"/>
    </row>
    <row r="797" ht="15.75" customHeight="1">
      <c r="E797" s="9"/>
      <c r="M797" s="9"/>
    </row>
    <row r="798" ht="15.75" customHeight="1">
      <c r="E798" s="9"/>
      <c r="M798" s="9"/>
    </row>
    <row r="799" ht="15.75" customHeight="1">
      <c r="E799" s="9"/>
      <c r="M799" s="9"/>
    </row>
    <row r="800" ht="15.75" customHeight="1">
      <c r="E800" s="9"/>
      <c r="M800" s="9"/>
    </row>
    <row r="801" ht="15.75" customHeight="1">
      <c r="E801" s="9"/>
      <c r="M801" s="9"/>
    </row>
    <row r="802" ht="15.75" customHeight="1">
      <c r="E802" s="9"/>
      <c r="M802" s="9"/>
    </row>
    <row r="803" ht="15.75" customHeight="1">
      <c r="E803" s="9"/>
      <c r="M803" s="9"/>
    </row>
    <row r="804" ht="15.75" customHeight="1">
      <c r="E804" s="9"/>
      <c r="M804" s="9"/>
    </row>
    <row r="805" ht="15.75" customHeight="1">
      <c r="E805" s="9"/>
      <c r="M805" s="9"/>
    </row>
    <row r="806" ht="15.75" customHeight="1">
      <c r="E806" s="9"/>
      <c r="M806" s="9"/>
    </row>
    <row r="807" ht="15.75" customHeight="1">
      <c r="E807" s="9"/>
      <c r="M807" s="9"/>
    </row>
    <row r="808" ht="15.75" customHeight="1">
      <c r="E808" s="9"/>
      <c r="M808" s="9"/>
    </row>
    <row r="809" ht="15.75" customHeight="1">
      <c r="E809" s="9"/>
      <c r="M809" s="9"/>
    </row>
    <row r="810" ht="15.75" customHeight="1">
      <c r="E810" s="9"/>
      <c r="M810" s="9"/>
    </row>
    <row r="811" ht="15.75" customHeight="1">
      <c r="E811" s="9"/>
      <c r="M811" s="9"/>
    </row>
    <row r="812" ht="15.75" customHeight="1">
      <c r="E812" s="9"/>
      <c r="M812" s="9"/>
    </row>
    <row r="813" ht="15.75" customHeight="1">
      <c r="E813" s="9"/>
      <c r="M813" s="9"/>
    </row>
    <row r="814" ht="15.75" customHeight="1">
      <c r="E814" s="9"/>
      <c r="M814" s="9"/>
    </row>
    <row r="815" ht="15.75" customHeight="1">
      <c r="E815" s="9"/>
      <c r="M815" s="9"/>
    </row>
    <row r="816" ht="15.75" customHeight="1">
      <c r="E816" s="9"/>
      <c r="M816" s="9"/>
    </row>
    <row r="817" ht="15.75" customHeight="1">
      <c r="E817" s="9"/>
      <c r="M817" s="9"/>
    </row>
    <row r="818" ht="15.75" customHeight="1">
      <c r="E818" s="9"/>
      <c r="M818" s="9"/>
    </row>
    <row r="819" ht="15.75" customHeight="1">
      <c r="E819" s="9"/>
      <c r="M819" s="9"/>
    </row>
    <row r="820" ht="15.75" customHeight="1">
      <c r="E820" s="9"/>
      <c r="M820" s="9"/>
    </row>
    <row r="821" ht="15.75" customHeight="1">
      <c r="E821" s="9"/>
      <c r="M821" s="9"/>
    </row>
    <row r="822" ht="15.75" customHeight="1">
      <c r="E822" s="9"/>
      <c r="M822" s="9"/>
    </row>
    <row r="823" ht="15.75" customHeight="1">
      <c r="E823" s="9"/>
      <c r="M823" s="9"/>
    </row>
    <row r="824" ht="15.75" customHeight="1">
      <c r="E824" s="9"/>
      <c r="M824" s="9"/>
    </row>
    <row r="825" ht="15.75" customHeight="1">
      <c r="E825" s="9"/>
      <c r="M825" s="9"/>
    </row>
    <row r="826" ht="15.75" customHeight="1">
      <c r="E826" s="9"/>
      <c r="M826" s="9"/>
    </row>
    <row r="827" ht="15.75" customHeight="1">
      <c r="E827" s="9"/>
      <c r="M827" s="9"/>
    </row>
    <row r="828" ht="15.75" customHeight="1">
      <c r="E828" s="9"/>
      <c r="M828" s="9"/>
    </row>
    <row r="829" ht="15.75" customHeight="1">
      <c r="E829" s="9"/>
      <c r="M829" s="9"/>
    </row>
    <row r="830" ht="15.75" customHeight="1">
      <c r="E830" s="9"/>
      <c r="M830" s="9"/>
    </row>
    <row r="831" ht="15.75" customHeight="1">
      <c r="E831" s="9"/>
      <c r="M831" s="9"/>
    </row>
    <row r="832" ht="15.75" customHeight="1">
      <c r="E832" s="9"/>
      <c r="M832" s="9"/>
    </row>
    <row r="833" ht="15.75" customHeight="1">
      <c r="E833" s="9"/>
      <c r="M833" s="9"/>
    </row>
    <row r="834" ht="15.75" customHeight="1">
      <c r="E834" s="9"/>
      <c r="M834" s="9"/>
    </row>
    <row r="835" ht="15.75" customHeight="1">
      <c r="E835" s="9"/>
      <c r="M835" s="9"/>
    </row>
    <row r="836" ht="15.75" customHeight="1">
      <c r="E836" s="9"/>
      <c r="M836" s="9"/>
    </row>
    <row r="837" ht="15.75" customHeight="1">
      <c r="E837" s="9"/>
      <c r="M837" s="9"/>
    </row>
    <row r="838" ht="15.75" customHeight="1">
      <c r="E838" s="9"/>
      <c r="M838" s="9"/>
    </row>
    <row r="839" ht="15.75" customHeight="1">
      <c r="E839" s="9"/>
      <c r="M839" s="9"/>
    </row>
    <row r="840" ht="15.75" customHeight="1">
      <c r="E840" s="9"/>
      <c r="M840" s="9"/>
    </row>
    <row r="841" ht="15.75" customHeight="1">
      <c r="E841" s="9"/>
      <c r="M841" s="9"/>
    </row>
    <row r="842" ht="15.75" customHeight="1">
      <c r="E842" s="9"/>
      <c r="M842" s="9"/>
    </row>
    <row r="843" ht="15.75" customHeight="1">
      <c r="E843" s="9"/>
      <c r="M843" s="9"/>
    </row>
    <row r="844" ht="15.75" customHeight="1">
      <c r="E844" s="9"/>
      <c r="M844" s="9"/>
    </row>
    <row r="845" ht="15.75" customHeight="1">
      <c r="E845" s="9"/>
      <c r="M845" s="9"/>
    </row>
    <row r="846" ht="15.75" customHeight="1">
      <c r="E846" s="9"/>
      <c r="M846" s="9"/>
    </row>
    <row r="847" ht="15.75" customHeight="1">
      <c r="E847" s="9"/>
      <c r="M847" s="9"/>
    </row>
    <row r="848" ht="15.75" customHeight="1">
      <c r="E848" s="9"/>
      <c r="M848" s="9"/>
    </row>
    <row r="849" ht="15.75" customHeight="1">
      <c r="E849" s="9"/>
      <c r="M849" s="9"/>
    </row>
    <row r="850" ht="15.75" customHeight="1">
      <c r="E850" s="9"/>
      <c r="M850" s="9"/>
    </row>
    <row r="851" ht="15.75" customHeight="1">
      <c r="E851" s="9"/>
      <c r="M851" s="9"/>
    </row>
    <row r="852" ht="15.75" customHeight="1">
      <c r="E852" s="9"/>
      <c r="M852" s="9"/>
    </row>
    <row r="853" ht="15.75" customHeight="1">
      <c r="E853" s="9"/>
      <c r="M853" s="9"/>
    </row>
    <row r="854" ht="15.75" customHeight="1">
      <c r="E854" s="9"/>
      <c r="M854" s="9"/>
    </row>
    <row r="855" ht="15.75" customHeight="1">
      <c r="E855" s="9"/>
      <c r="M855" s="9"/>
    </row>
    <row r="856" ht="15.75" customHeight="1">
      <c r="E856" s="9"/>
      <c r="M856" s="9"/>
    </row>
    <row r="857" ht="15.75" customHeight="1">
      <c r="E857" s="9"/>
      <c r="M857" s="9"/>
    </row>
    <row r="858" ht="15.75" customHeight="1">
      <c r="E858" s="9"/>
      <c r="M858" s="9"/>
    </row>
    <row r="859" ht="15.75" customHeight="1">
      <c r="E859" s="9"/>
      <c r="M859" s="9"/>
    </row>
    <row r="860" ht="15.75" customHeight="1">
      <c r="E860" s="9"/>
      <c r="M860" s="9"/>
    </row>
    <row r="861" ht="15.75" customHeight="1">
      <c r="E861" s="9"/>
      <c r="M861" s="9"/>
    </row>
    <row r="862" ht="15.75" customHeight="1">
      <c r="E862" s="9"/>
      <c r="M862" s="9"/>
    </row>
    <row r="863" ht="15.75" customHeight="1">
      <c r="E863" s="9"/>
      <c r="M863" s="9"/>
    </row>
    <row r="864" ht="15.75" customHeight="1">
      <c r="E864" s="9"/>
      <c r="M864" s="9"/>
    </row>
    <row r="865" ht="15.75" customHeight="1">
      <c r="E865" s="9"/>
      <c r="M865" s="9"/>
    </row>
    <row r="866" ht="15.75" customHeight="1">
      <c r="E866" s="9"/>
      <c r="M866" s="9"/>
    </row>
    <row r="867" ht="15.75" customHeight="1">
      <c r="E867" s="9"/>
      <c r="M867" s="9"/>
    </row>
    <row r="868" ht="15.75" customHeight="1">
      <c r="E868" s="9"/>
      <c r="M868" s="9"/>
    </row>
    <row r="869" ht="15.75" customHeight="1">
      <c r="E869" s="9"/>
      <c r="M869" s="9"/>
    </row>
    <row r="870" ht="15.75" customHeight="1">
      <c r="E870" s="9"/>
      <c r="M870" s="9"/>
    </row>
    <row r="871" ht="15.75" customHeight="1">
      <c r="E871" s="9"/>
      <c r="M871" s="9"/>
    </row>
    <row r="872" ht="15.75" customHeight="1">
      <c r="E872" s="9"/>
      <c r="M872" s="9"/>
    </row>
    <row r="873" ht="15.75" customHeight="1">
      <c r="E873" s="9"/>
      <c r="M873" s="9"/>
    </row>
    <row r="874" ht="15.75" customHeight="1">
      <c r="E874" s="9"/>
      <c r="M874" s="9"/>
    </row>
    <row r="875" ht="15.75" customHeight="1">
      <c r="E875" s="9"/>
      <c r="M875" s="9"/>
    </row>
    <row r="876" ht="15.75" customHeight="1">
      <c r="E876" s="9"/>
      <c r="M876" s="9"/>
    </row>
    <row r="877" ht="15.75" customHeight="1">
      <c r="E877" s="9"/>
      <c r="M877" s="9"/>
    </row>
    <row r="878" ht="15.75" customHeight="1">
      <c r="E878" s="9"/>
      <c r="M878" s="9"/>
    </row>
    <row r="879" ht="15.75" customHeight="1">
      <c r="E879" s="9"/>
      <c r="M879" s="9"/>
    </row>
    <row r="880" ht="15.75" customHeight="1">
      <c r="E880" s="9"/>
      <c r="M880" s="9"/>
    </row>
    <row r="881" ht="15.75" customHeight="1">
      <c r="E881" s="9"/>
      <c r="M881" s="9"/>
    </row>
    <row r="882" ht="15.75" customHeight="1">
      <c r="E882" s="9"/>
      <c r="M882" s="9"/>
    </row>
    <row r="883" ht="15.75" customHeight="1">
      <c r="E883" s="9"/>
      <c r="M883" s="9"/>
    </row>
    <row r="884" ht="15.75" customHeight="1">
      <c r="E884" s="9"/>
      <c r="M884" s="9"/>
    </row>
    <row r="885" ht="15.75" customHeight="1">
      <c r="E885" s="9"/>
      <c r="M885" s="9"/>
    </row>
    <row r="886" ht="15.75" customHeight="1">
      <c r="E886" s="9"/>
      <c r="M886" s="9"/>
    </row>
    <row r="887" ht="15.75" customHeight="1">
      <c r="E887" s="9"/>
      <c r="M887" s="9"/>
    </row>
    <row r="888" ht="15.75" customHeight="1">
      <c r="E888" s="9"/>
      <c r="M888" s="9"/>
    </row>
    <row r="889" ht="15.75" customHeight="1">
      <c r="E889" s="9"/>
      <c r="M889" s="9"/>
    </row>
    <row r="890" ht="15.75" customHeight="1">
      <c r="E890" s="9"/>
      <c r="M890" s="9"/>
    </row>
    <row r="891" ht="15.75" customHeight="1">
      <c r="E891" s="9"/>
      <c r="M891" s="9"/>
    </row>
    <row r="892" ht="15.75" customHeight="1">
      <c r="E892" s="9"/>
      <c r="M892" s="9"/>
    </row>
    <row r="893" ht="15.75" customHeight="1">
      <c r="E893" s="9"/>
      <c r="M893" s="9"/>
    </row>
    <row r="894" ht="15.75" customHeight="1">
      <c r="E894" s="9"/>
      <c r="M894" s="9"/>
    </row>
    <row r="895" ht="15.75" customHeight="1">
      <c r="E895" s="9"/>
      <c r="M895" s="9"/>
    </row>
    <row r="896" ht="15.75" customHeight="1">
      <c r="E896" s="9"/>
      <c r="M896" s="9"/>
    </row>
    <row r="897" ht="15.75" customHeight="1">
      <c r="E897" s="9"/>
      <c r="M897" s="9"/>
    </row>
    <row r="898" ht="15.75" customHeight="1">
      <c r="E898" s="9"/>
      <c r="M898" s="9"/>
    </row>
    <row r="899" ht="15.75" customHeight="1">
      <c r="E899" s="9"/>
      <c r="M899" s="9"/>
    </row>
    <row r="900" ht="15.75" customHeight="1">
      <c r="E900" s="9"/>
      <c r="M900" s="9"/>
    </row>
    <row r="901" ht="15.75" customHeight="1">
      <c r="E901" s="9"/>
      <c r="M901" s="9"/>
    </row>
    <row r="902" ht="15.75" customHeight="1">
      <c r="E902" s="9"/>
      <c r="M902" s="9"/>
    </row>
    <row r="903" ht="15.75" customHeight="1">
      <c r="E903" s="9"/>
      <c r="M903" s="9"/>
    </row>
    <row r="904" ht="15.75" customHeight="1">
      <c r="E904" s="9"/>
      <c r="M904" s="9"/>
    </row>
    <row r="905" ht="15.75" customHeight="1">
      <c r="E905" s="9"/>
      <c r="M905" s="9"/>
    </row>
    <row r="906" ht="15.75" customHeight="1">
      <c r="E906" s="9"/>
      <c r="M906" s="9"/>
    </row>
    <row r="907" ht="15.75" customHeight="1">
      <c r="E907" s="9"/>
      <c r="M907" s="9"/>
    </row>
    <row r="908" ht="15.75" customHeight="1">
      <c r="E908" s="9"/>
      <c r="M908" s="9"/>
    </row>
    <row r="909" ht="15.75" customHeight="1">
      <c r="E909" s="9"/>
      <c r="M909" s="9"/>
    </row>
    <row r="910" ht="15.75" customHeight="1">
      <c r="E910" s="9"/>
      <c r="M910" s="9"/>
    </row>
    <row r="911" ht="15.75" customHeight="1">
      <c r="E911" s="9"/>
      <c r="M911" s="9"/>
    </row>
    <row r="912" ht="15.75" customHeight="1">
      <c r="E912" s="9"/>
      <c r="M912" s="9"/>
    </row>
    <row r="913" ht="15.75" customHeight="1">
      <c r="E913" s="9"/>
      <c r="M913" s="9"/>
    </row>
    <row r="914" ht="15.75" customHeight="1">
      <c r="E914" s="9"/>
      <c r="M914" s="9"/>
    </row>
    <row r="915" ht="15.75" customHeight="1">
      <c r="E915" s="9"/>
      <c r="M915" s="9"/>
    </row>
    <row r="916" ht="15.75" customHeight="1">
      <c r="E916" s="9"/>
      <c r="M916" s="9"/>
    </row>
    <row r="917" ht="15.75" customHeight="1">
      <c r="E917" s="9"/>
      <c r="M917" s="9"/>
    </row>
    <row r="918" ht="15.75" customHeight="1">
      <c r="E918" s="9"/>
      <c r="M918" s="9"/>
    </row>
    <row r="919" ht="15.75" customHeight="1">
      <c r="E919" s="9"/>
      <c r="M919" s="9"/>
    </row>
    <row r="920" ht="15.75" customHeight="1">
      <c r="E920" s="9"/>
      <c r="M920" s="9"/>
    </row>
    <row r="921" ht="15.75" customHeight="1">
      <c r="E921" s="9"/>
      <c r="M921" s="9"/>
    </row>
    <row r="922" ht="15.75" customHeight="1">
      <c r="E922" s="9"/>
      <c r="M922" s="9"/>
    </row>
    <row r="923" ht="15.75" customHeight="1">
      <c r="E923" s="9"/>
      <c r="M923" s="9"/>
    </row>
    <row r="924" ht="15.75" customHeight="1">
      <c r="E924" s="9"/>
      <c r="M924" s="9"/>
    </row>
    <row r="925" ht="15.75" customHeight="1">
      <c r="E925" s="9"/>
      <c r="M925" s="9"/>
    </row>
    <row r="926" ht="15.75" customHeight="1">
      <c r="E926" s="9"/>
      <c r="M926" s="9"/>
    </row>
    <row r="927" ht="15.75" customHeight="1">
      <c r="E927" s="9"/>
      <c r="M927" s="9"/>
    </row>
    <row r="928" ht="15.75" customHeight="1">
      <c r="E928" s="9"/>
      <c r="M928" s="9"/>
    </row>
    <row r="929" ht="15.75" customHeight="1">
      <c r="E929" s="9"/>
      <c r="M929" s="9"/>
    </row>
    <row r="930" ht="15.75" customHeight="1">
      <c r="E930" s="9"/>
      <c r="M930" s="9"/>
    </row>
    <row r="931" ht="15.75" customHeight="1">
      <c r="E931" s="9"/>
      <c r="M931" s="9"/>
    </row>
    <row r="932" ht="15.75" customHeight="1">
      <c r="E932" s="9"/>
      <c r="M932" s="9"/>
    </row>
    <row r="933" ht="15.75" customHeight="1">
      <c r="E933" s="9"/>
      <c r="M933" s="9"/>
    </row>
    <row r="934" ht="15.75" customHeight="1">
      <c r="E934" s="9"/>
      <c r="M934" s="9"/>
    </row>
    <row r="935" ht="15.75" customHeight="1">
      <c r="E935" s="9"/>
      <c r="M935" s="9"/>
    </row>
    <row r="936" ht="15.75" customHeight="1">
      <c r="E936" s="9"/>
      <c r="M936" s="9"/>
    </row>
    <row r="937" ht="15.75" customHeight="1">
      <c r="E937" s="9"/>
      <c r="M937" s="9"/>
    </row>
    <row r="938" ht="15.75" customHeight="1">
      <c r="E938" s="9"/>
      <c r="M938" s="9"/>
    </row>
    <row r="939" ht="15.75" customHeight="1">
      <c r="E939" s="9"/>
      <c r="M939" s="9"/>
    </row>
    <row r="940" ht="15.75" customHeight="1">
      <c r="E940" s="9"/>
      <c r="M940" s="9"/>
    </row>
    <row r="941" ht="15.75" customHeight="1">
      <c r="E941" s="9"/>
      <c r="M941" s="9"/>
    </row>
    <row r="942" ht="15.75" customHeight="1">
      <c r="E942" s="9"/>
      <c r="M942" s="9"/>
    </row>
    <row r="943" ht="15.75" customHeight="1">
      <c r="E943" s="9"/>
      <c r="M943" s="9"/>
    </row>
    <row r="944" ht="15.75" customHeight="1">
      <c r="E944" s="9"/>
      <c r="M944" s="9"/>
    </row>
    <row r="945" ht="15.75" customHeight="1">
      <c r="E945" s="9"/>
      <c r="M945" s="9"/>
    </row>
    <row r="946" ht="15.75" customHeight="1">
      <c r="E946" s="9"/>
      <c r="M946" s="9"/>
    </row>
    <row r="947" ht="15.75" customHeight="1">
      <c r="E947" s="9"/>
      <c r="M947" s="9"/>
    </row>
    <row r="948" ht="15.75" customHeight="1">
      <c r="E948" s="9"/>
      <c r="M948" s="9"/>
    </row>
    <row r="949" ht="15.75" customHeight="1">
      <c r="E949" s="9"/>
      <c r="M949" s="9"/>
    </row>
    <row r="950" ht="15.75" customHeight="1">
      <c r="E950" s="9"/>
      <c r="M950" s="9"/>
    </row>
    <row r="951" ht="15.75" customHeight="1">
      <c r="E951" s="9"/>
      <c r="M951" s="9"/>
    </row>
    <row r="952" ht="15.75" customHeight="1">
      <c r="E952" s="9"/>
      <c r="M952" s="9"/>
    </row>
    <row r="953" ht="15.75" customHeight="1">
      <c r="E953" s="9"/>
      <c r="M953" s="9"/>
    </row>
    <row r="954" ht="15.75" customHeight="1">
      <c r="E954" s="9"/>
      <c r="M954" s="9"/>
    </row>
    <row r="955" ht="15.75" customHeight="1">
      <c r="E955" s="9"/>
      <c r="M955" s="9"/>
    </row>
    <row r="956" ht="15.75" customHeight="1">
      <c r="E956" s="9"/>
      <c r="M956" s="9"/>
    </row>
    <row r="957" ht="15.75" customHeight="1">
      <c r="E957" s="9"/>
      <c r="M957" s="9"/>
    </row>
    <row r="958" ht="15.75" customHeight="1">
      <c r="E958" s="9"/>
      <c r="M958" s="9"/>
    </row>
    <row r="959" ht="15.75" customHeight="1">
      <c r="E959" s="9"/>
      <c r="M959" s="9"/>
    </row>
    <row r="960" ht="15.75" customHeight="1">
      <c r="E960" s="9"/>
      <c r="M960" s="9"/>
    </row>
    <row r="961" ht="15.75" customHeight="1">
      <c r="E961" s="9"/>
      <c r="M961" s="9"/>
    </row>
    <row r="962" ht="15.75" customHeight="1">
      <c r="E962" s="9"/>
      <c r="M962" s="9"/>
    </row>
    <row r="963" ht="15.75" customHeight="1">
      <c r="E963" s="9"/>
      <c r="M963" s="9"/>
    </row>
    <row r="964" ht="15.75" customHeight="1">
      <c r="E964" s="9"/>
      <c r="M964" s="9"/>
    </row>
    <row r="965" ht="15.75" customHeight="1">
      <c r="E965" s="9"/>
      <c r="M965" s="9"/>
    </row>
    <row r="966" ht="15.75" customHeight="1">
      <c r="E966" s="9"/>
      <c r="M966" s="9"/>
    </row>
    <row r="967" ht="15.75" customHeight="1">
      <c r="E967" s="9"/>
      <c r="M967" s="9"/>
    </row>
    <row r="968" ht="15.75" customHeight="1">
      <c r="E968" s="9"/>
      <c r="M968" s="9"/>
    </row>
    <row r="969" ht="15.75" customHeight="1">
      <c r="E969" s="9"/>
      <c r="M969" s="9"/>
    </row>
    <row r="970" ht="15.75" customHeight="1">
      <c r="E970" s="9"/>
      <c r="M970" s="9"/>
    </row>
    <row r="971" ht="15.75" customHeight="1">
      <c r="E971" s="9"/>
      <c r="M971" s="9"/>
    </row>
    <row r="972" ht="15.75" customHeight="1">
      <c r="E972" s="9"/>
      <c r="M972" s="9"/>
    </row>
    <row r="973" ht="15.75" customHeight="1">
      <c r="E973" s="9"/>
      <c r="M973" s="9"/>
    </row>
    <row r="974" ht="15.75" customHeight="1">
      <c r="E974" s="9"/>
      <c r="M974" s="9"/>
    </row>
    <row r="975" ht="15.75" customHeight="1">
      <c r="E975" s="9"/>
      <c r="M975" s="9"/>
    </row>
    <row r="976" ht="15.75" customHeight="1">
      <c r="E976" s="9"/>
      <c r="M976" s="9"/>
    </row>
    <row r="977" ht="15.75" customHeight="1">
      <c r="E977" s="9"/>
      <c r="M977" s="9"/>
    </row>
    <row r="978" ht="15.75" customHeight="1">
      <c r="E978" s="9"/>
      <c r="M978" s="9"/>
    </row>
    <row r="979" ht="15.75" customHeight="1">
      <c r="E979" s="9"/>
      <c r="M979" s="9"/>
    </row>
    <row r="980" ht="15.75" customHeight="1">
      <c r="E980" s="9"/>
      <c r="M980" s="9"/>
    </row>
    <row r="981" ht="15.75" customHeight="1">
      <c r="E981" s="9"/>
      <c r="M981" s="9"/>
    </row>
    <row r="982" ht="15.75" customHeight="1">
      <c r="E982" s="9"/>
      <c r="M982" s="9"/>
    </row>
    <row r="983" ht="15.75" customHeight="1">
      <c r="E983" s="9"/>
      <c r="M983" s="9"/>
    </row>
    <row r="984" ht="15.75" customHeight="1">
      <c r="E984" s="9"/>
      <c r="M984" s="9"/>
    </row>
    <row r="985" ht="15.75" customHeight="1">
      <c r="E985" s="9"/>
      <c r="M985" s="9"/>
    </row>
    <row r="986" ht="15.75" customHeight="1">
      <c r="E986" s="9"/>
      <c r="M986" s="9"/>
    </row>
    <row r="987" ht="15.75" customHeight="1">
      <c r="E987" s="9"/>
      <c r="M987" s="9"/>
    </row>
    <row r="988" ht="15.75" customHeight="1">
      <c r="E988" s="9"/>
      <c r="M988" s="9"/>
    </row>
    <row r="989" ht="15.75" customHeight="1">
      <c r="E989" s="9"/>
      <c r="M989" s="9"/>
    </row>
    <row r="990" ht="15.75" customHeight="1">
      <c r="E990" s="9"/>
      <c r="M990" s="9"/>
    </row>
    <row r="991" ht="15.75" customHeight="1">
      <c r="E991" s="9"/>
      <c r="M991" s="9"/>
    </row>
    <row r="992" ht="15.75" customHeight="1">
      <c r="E992" s="9"/>
      <c r="M992" s="9"/>
    </row>
    <row r="993" ht="15.75" customHeight="1">
      <c r="E993" s="9"/>
      <c r="M993" s="9"/>
    </row>
    <row r="994" ht="15.75" customHeight="1">
      <c r="E994" s="9"/>
      <c r="M994" s="9"/>
    </row>
    <row r="995" ht="15.75" customHeight="1">
      <c r="E995" s="9"/>
      <c r="M995" s="9"/>
    </row>
    <row r="996" ht="15.75" customHeight="1">
      <c r="E996" s="9"/>
      <c r="M996" s="9"/>
    </row>
    <row r="997" ht="15.75" customHeight="1">
      <c r="E997" s="9"/>
      <c r="M997" s="9"/>
    </row>
    <row r="998" ht="15.75" customHeight="1">
      <c r="E998" s="9"/>
      <c r="M998" s="9"/>
    </row>
    <row r="999" ht="15.75" customHeight="1">
      <c r="E999" s="9"/>
      <c r="M999" s="9"/>
    </row>
    <row r="1000" ht="15.75" customHeight="1">
      <c r="E1000" s="9"/>
      <c r="M1000" s="9"/>
    </row>
  </sheetData>
  <dataValidations>
    <dataValidation type="list" allowBlank="1" sqref="I2">
      <formula1>"42-Day Pre-Election,11-Day Pre-Election,42-Day Post-Election,July Semiannual,January Semiannual,Other"</formula1>
    </dataValidation>
    <dataValidation type="list" allowBlank="1" sqref="I12">
      <formula1>"January Semiannual,July Semiannual,42-Day Pre-Election,11-Day Pre-Election,42-Day Post-Election,July Semiannual,Other"</formula1>
    </dataValidation>
    <dataValidation type="list" allowBlank="1" sqref="H2">
      <formula1>"Mayor,City Council,School Board"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5.38"/>
    <col customWidth="1" min="2" max="2" width="16.38"/>
    <col customWidth="1" min="3" max="3" width="31.5"/>
    <col customWidth="1" min="4" max="4" width="30.25"/>
    <col customWidth="1" min="5" max="5" width="24.63"/>
    <col customWidth="1" min="8" max="8" width="19.75"/>
    <col customWidth="1" min="9" max="9" width="32.25"/>
    <col customWidth="1" min="10" max="10" width="15.63"/>
  </cols>
  <sheetData>
    <row r="1" ht="15.75" customHeight="1">
      <c r="A1" s="1" t="s">
        <v>11</v>
      </c>
      <c r="B1" s="11" t="s">
        <v>12</v>
      </c>
      <c r="C1" s="1" t="s">
        <v>13</v>
      </c>
      <c r="D1" s="1" t="s">
        <v>14</v>
      </c>
      <c r="E1" s="1" t="s">
        <v>3</v>
      </c>
      <c r="F1" s="1" t="s">
        <v>15</v>
      </c>
      <c r="G1" s="2" t="s">
        <v>4</v>
      </c>
      <c r="H1" s="1" t="s">
        <v>16</v>
      </c>
      <c r="I1" s="1" t="s">
        <v>17</v>
      </c>
      <c r="J1" s="1" t="s">
        <v>18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</row>
    <row r="2" ht="15.75" customHeight="1">
      <c r="A2" s="5"/>
      <c r="B2" s="13"/>
      <c r="C2" s="5"/>
      <c r="D2" s="5"/>
      <c r="E2" s="5"/>
      <c r="F2" s="5"/>
      <c r="G2" s="6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</row>
    <row r="3" ht="15.75" customHeight="1">
      <c r="A3" s="5"/>
      <c r="B3" s="13"/>
      <c r="C3" s="5"/>
      <c r="D3" s="5"/>
      <c r="E3" s="5"/>
      <c r="F3" s="5"/>
      <c r="G3" s="6"/>
      <c r="H3" s="5"/>
      <c r="I3" s="5"/>
      <c r="J3" s="5"/>
    </row>
    <row r="4" ht="15.75" customHeight="1">
      <c r="A4" s="5"/>
      <c r="B4" s="13"/>
      <c r="C4" s="5"/>
      <c r="D4" s="5"/>
      <c r="E4" s="5"/>
      <c r="F4" s="5"/>
      <c r="G4" s="6"/>
      <c r="H4" s="5"/>
      <c r="I4" s="5"/>
      <c r="J4" s="5"/>
    </row>
    <row r="5" ht="15.75" customHeight="1">
      <c r="A5" s="5"/>
      <c r="B5" s="13"/>
      <c r="C5" s="5"/>
      <c r="D5" s="5"/>
      <c r="E5" s="5"/>
      <c r="F5" s="5"/>
      <c r="G5" s="6"/>
      <c r="H5" s="5"/>
      <c r="I5" s="5"/>
      <c r="J5" s="5"/>
    </row>
    <row r="6" ht="15.75" customHeight="1">
      <c r="A6" s="5"/>
      <c r="B6" s="14"/>
      <c r="C6" s="5"/>
      <c r="D6" s="5"/>
      <c r="E6" s="5"/>
      <c r="F6" s="5"/>
      <c r="G6" s="6"/>
      <c r="H6" s="5"/>
      <c r="I6" s="5"/>
      <c r="J6" s="5"/>
    </row>
    <row r="7" ht="15.75" customHeight="1">
      <c r="A7" s="5"/>
      <c r="B7" s="14"/>
      <c r="C7" s="5"/>
      <c r="D7" s="5"/>
      <c r="E7" s="5"/>
      <c r="F7" s="5"/>
      <c r="G7" s="6"/>
      <c r="H7" s="5"/>
      <c r="I7" s="5"/>
      <c r="J7" s="5"/>
    </row>
    <row r="8" ht="15.75" customHeight="1">
      <c r="A8" s="5"/>
      <c r="B8" s="14"/>
      <c r="C8" s="15"/>
      <c r="D8" s="5"/>
      <c r="E8" s="5"/>
      <c r="F8" s="5"/>
      <c r="G8" s="6"/>
      <c r="H8" s="5"/>
      <c r="I8" s="5"/>
      <c r="J8" s="5"/>
    </row>
    <row r="9" ht="15.75" customHeight="1">
      <c r="A9" s="16"/>
      <c r="B9" s="14"/>
      <c r="C9" s="5"/>
      <c r="D9" s="5"/>
      <c r="E9" s="5"/>
      <c r="F9" s="5"/>
      <c r="G9" s="6"/>
      <c r="H9" s="5"/>
      <c r="I9" s="5"/>
      <c r="J9" s="5"/>
    </row>
    <row r="10" ht="15.75" customHeight="1">
      <c r="A10" s="16"/>
      <c r="B10" s="14"/>
      <c r="C10" s="5"/>
      <c r="D10" s="5"/>
      <c r="E10" s="5"/>
      <c r="F10" s="5"/>
      <c r="G10" s="6"/>
      <c r="H10" s="5"/>
      <c r="I10" s="5"/>
      <c r="J10" s="5"/>
    </row>
    <row r="11" ht="15.75" customHeight="1">
      <c r="A11" s="16"/>
      <c r="B11" s="14"/>
      <c r="C11" s="5"/>
      <c r="D11" s="5"/>
      <c r="E11" s="5"/>
      <c r="F11" s="5"/>
      <c r="G11" s="6"/>
      <c r="H11" s="5"/>
      <c r="I11" s="5"/>
      <c r="J11" s="5"/>
    </row>
    <row r="12" ht="15.75" customHeight="1">
      <c r="A12" s="16"/>
      <c r="B12" s="14"/>
      <c r="C12" s="5"/>
      <c r="D12" s="5"/>
      <c r="E12" s="5"/>
      <c r="F12" s="5"/>
      <c r="G12" s="6"/>
      <c r="H12" s="5"/>
      <c r="I12" s="5"/>
      <c r="J12" s="5"/>
    </row>
    <row r="13" ht="15.75" customHeight="1">
      <c r="A13" s="5"/>
      <c r="B13" s="14"/>
      <c r="C13" s="5"/>
      <c r="D13" s="5"/>
      <c r="E13" s="5"/>
      <c r="F13" s="5"/>
      <c r="G13" s="6"/>
      <c r="H13" s="5"/>
      <c r="I13" s="5"/>
      <c r="J13" s="5"/>
    </row>
    <row r="14" ht="15.75" customHeight="1">
      <c r="A14" s="5"/>
      <c r="B14" s="14"/>
      <c r="C14" s="5"/>
      <c r="D14" s="5"/>
      <c r="E14" s="5"/>
      <c r="F14" s="5"/>
      <c r="G14" s="6"/>
      <c r="H14" s="5"/>
      <c r="I14" s="5"/>
      <c r="J14" s="5"/>
    </row>
    <row r="15" ht="15.75" customHeight="1">
      <c r="A15" s="5"/>
      <c r="B15" s="14"/>
      <c r="C15" s="5"/>
      <c r="D15" s="5"/>
      <c r="E15" s="5"/>
      <c r="F15" s="5"/>
      <c r="G15" s="6"/>
      <c r="H15" s="5"/>
      <c r="I15" s="5"/>
      <c r="J15" s="5"/>
    </row>
    <row r="16" ht="15.75" customHeight="1">
      <c r="A16" s="5"/>
      <c r="B16" s="14"/>
      <c r="C16" s="15"/>
      <c r="D16" s="5"/>
      <c r="E16" s="5"/>
      <c r="F16" s="5"/>
      <c r="G16" s="6"/>
      <c r="H16" s="5"/>
      <c r="I16" s="5"/>
      <c r="J16" s="5"/>
    </row>
    <row r="17" ht="15.75" customHeight="1">
      <c r="A17" s="5"/>
      <c r="B17" s="14"/>
      <c r="C17" s="5"/>
      <c r="D17" s="5"/>
      <c r="E17" s="5"/>
      <c r="F17" s="5"/>
      <c r="G17" s="6"/>
      <c r="H17" s="5"/>
      <c r="I17" s="5"/>
      <c r="J17" s="5"/>
    </row>
    <row r="18" ht="15.75" customHeight="1">
      <c r="A18" s="17"/>
      <c r="B18" s="14"/>
      <c r="C18" s="5"/>
      <c r="D18" s="5"/>
      <c r="E18" s="5"/>
      <c r="F18" s="5"/>
      <c r="G18" s="6"/>
      <c r="H18" s="5"/>
      <c r="I18" s="5"/>
      <c r="J18" s="5"/>
    </row>
    <row r="19" ht="15.75" customHeight="1">
      <c r="A19" s="5"/>
      <c r="B19" s="14"/>
      <c r="C19" s="5"/>
      <c r="D19" s="5"/>
      <c r="E19" s="5"/>
      <c r="F19" s="5"/>
      <c r="G19" s="6"/>
      <c r="H19" s="5"/>
      <c r="I19" s="5"/>
      <c r="J19" s="5"/>
    </row>
    <row r="20" ht="15.75" customHeight="1">
      <c r="A20" s="17"/>
      <c r="B20" s="14"/>
      <c r="C20" s="5"/>
      <c r="D20" s="5"/>
      <c r="E20" s="5"/>
      <c r="F20" s="5"/>
      <c r="G20" s="6"/>
      <c r="H20" s="5"/>
      <c r="I20" s="5"/>
      <c r="J20" s="5"/>
    </row>
    <row r="21" ht="15.75" customHeight="1">
      <c r="A21" s="5"/>
      <c r="B21" s="14"/>
      <c r="C21" s="5"/>
      <c r="D21" s="5"/>
      <c r="E21" s="5"/>
      <c r="F21" s="5"/>
      <c r="G21" s="6"/>
      <c r="H21" s="5"/>
      <c r="I21" s="5"/>
      <c r="J21" s="5"/>
    </row>
    <row r="22" ht="15.75" customHeight="1">
      <c r="A22" s="18"/>
      <c r="B22" s="14"/>
      <c r="C22" s="5"/>
      <c r="D22" s="5"/>
      <c r="E22" s="5"/>
      <c r="F22" s="5"/>
      <c r="G22" s="6"/>
      <c r="H22" s="5"/>
      <c r="I22" s="5"/>
      <c r="J22" s="5"/>
    </row>
    <row r="23" ht="15.75" customHeight="1">
      <c r="A23" s="5"/>
      <c r="B23" s="14"/>
      <c r="C23" s="5"/>
      <c r="D23" s="5"/>
      <c r="E23" s="5"/>
      <c r="F23" s="5"/>
      <c r="G23" s="6"/>
      <c r="H23" s="5"/>
      <c r="I23" s="5"/>
      <c r="J23" s="5"/>
    </row>
    <row r="24" ht="15.75" customHeight="1">
      <c r="A24" s="5"/>
      <c r="B24" s="14"/>
      <c r="C24" s="5"/>
      <c r="D24" s="5"/>
      <c r="E24" s="5"/>
      <c r="F24" s="5"/>
      <c r="G24" s="6"/>
      <c r="H24" s="5"/>
      <c r="I24" s="5"/>
      <c r="J24" s="5"/>
    </row>
    <row r="25" ht="15.75" customHeight="1">
      <c r="A25" s="5"/>
      <c r="B25" s="14"/>
      <c r="C25" s="5"/>
      <c r="D25" s="5"/>
      <c r="E25" s="5"/>
      <c r="F25" s="5"/>
      <c r="G25" s="6"/>
      <c r="H25" s="5"/>
      <c r="I25" s="5"/>
      <c r="J25" s="5"/>
    </row>
    <row r="26" ht="15.75" customHeight="1">
      <c r="A26" s="19"/>
      <c r="B26" s="14"/>
      <c r="C26" s="5"/>
      <c r="D26" s="5"/>
      <c r="E26" s="5"/>
      <c r="F26" s="5"/>
      <c r="G26" s="6"/>
      <c r="H26" s="5"/>
      <c r="I26" s="5"/>
      <c r="J26" s="5"/>
    </row>
    <row r="27" ht="15.75" customHeight="1">
      <c r="A27" s="5"/>
      <c r="B27" s="14"/>
      <c r="C27" s="5"/>
      <c r="D27" s="5"/>
      <c r="E27" s="5"/>
      <c r="F27" s="5"/>
      <c r="G27" s="6"/>
      <c r="H27" s="5"/>
      <c r="I27" s="5"/>
      <c r="J27" s="5"/>
    </row>
    <row r="28" ht="15.75" customHeight="1">
      <c r="A28" s="5"/>
      <c r="B28" s="14"/>
      <c r="C28" s="5"/>
      <c r="D28" s="5"/>
      <c r="E28" s="5"/>
      <c r="F28" s="5"/>
      <c r="G28" s="6"/>
      <c r="H28" s="5"/>
      <c r="I28" s="5"/>
      <c r="J28" s="5"/>
    </row>
    <row r="29" ht="15.75" customHeight="1">
      <c r="A29" s="5"/>
      <c r="B29" s="14"/>
      <c r="C29" s="5"/>
      <c r="D29" s="5"/>
      <c r="E29" s="5"/>
      <c r="F29" s="5"/>
      <c r="G29" s="6"/>
      <c r="H29" s="5"/>
      <c r="I29" s="5"/>
      <c r="J29" s="5"/>
    </row>
    <row r="30" ht="15.75" customHeight="1">
      <c r="A30" s="17"/>
      <c r="B30" s="14"/>
      <c r="C30" s="5"/>
      <c r="D30" s="5"/>
      <c r="E30" s="5"/>
      <c r="F30" s="5"/>
      <c r="G30" s="20"/>
      <c r="H30" s="5"/>
      <c r="I30" s="5"/>
      <c r="J30" s="5"/>
    </row>
    <row r="31" ht="15.75" customHeight="1">
      <c r="A31" s="5"/>
      <c r="B31" s="14"/>
      <c r="C31" s="5"/>
      <c r="D31" s="5"/>
      <c r="E31" s="5"/>
      <c r="F31" s="5"/>
      <c r="G31" s="6"/>
      <c r="H31" s="5"/>
      <c r="I31" s="5"/>
      <c r="J31" s="5"/>
    </row>
    <row r="32" ht="15.75" customHeight="1">
      <c r="A32" s="5"/>
      <c r="B32" s="14"/>
      <c r="C32" s="5"/>
      <c r="D32" s="5"/>
      <c r="E32" s="5"/>
      <c r="F32" s="5"/>
      <c r="G32" s="6"/>
      <c r="H32" s="5"/>
      <c r="I32" s="5"/>
      <c r="J32" s="5"/>
    </row>
    <row r="33" ht="15.75" customHeight="1">
      <c r="A33" s="5"/>
      <c r="B33" s="14"/>
      <c r="C33" s="5"/>
      <c r="D33" s="5"/>
      <c r="E33" s="5"/>
      <c r="F33" s="5"/>
      <c r="G33" s="6"/>
      <c r="H33" s="5"/>
      <c r="I33" s="5"/>
      <c r="J33" s="5"/>
    </row>
    <row r="34" ht="15.75" customHeight="1">
      <c r="A34" s="17"/>
      <c r="B34" s="14"/>
      <c r="C34" s="5"/>
      <c r="D34" s="5"/>
      <c r="E34" s="5"/>
      <c r="F34" s="5"/>
      <c r="G34" s="6"/>
      <c r="H34" s="5"/>
      <c r="I34" s="5"/>
      <c r="J34" s="5"/>
    </row>
    <row r="35" ht="15.75" customHeight="1">
      <c r="A35" s="5"/>
      <c r="B35" s="14"/>
      <c r="C35" s="5"/>
      <c r="D35" s="5"/>
      <c r="E35" s="5"/>
      <c r="F35" s="5"/>
      <c r="G35" s="6"/>
      <c r="H35" s="5"/>
      <c r="I35" s="5"/>
      <c r="J35" s="5"/>
    </row>
    <row r="36" ht="15.75" customHeight="1">
      <c r="A36" s="5"/>
      <c r="B36" s="14"/>
      <c r="C36" s="5"/>
      <c r="D36" s="5"/>
      <c r="E36" s="5"/>
      <c r="F36" s="5"/>
      <c r="G36" s="6"/>
      <c r="H36" s="5"/>
      <c r="I36" s="5"/>
      <c r="J36" s="5"/>
    </row>
    <row r="37" ht="15.75" customHeight="1">
      <c r="A37" s="5"/>
      <c r="B37" s="14"/>
      <c r="C37" s="5"/>
      <c r="D37" s="5"/>
      <c r="E37" s="5"/>
      <c r="F37" s="5"/>
      <c r="G37" s="6"/>
      <c r="H37" s="5"/>
      <c r="I37" s="5"/>
      <c r="J37" s="5"/>
    </row>
    <row r="38" ht="15.75" customHeight="1">
      <c r="A38" s="5"/>
      <c r="B38" s="14"/>
      <c r="C38" s="5"/>
      <c r="D38" s="5"/>
      <c r="E38" s="5"/>
      <c r="F38" s="5"/>
      <c r="G38" s="6"/>
      <c r="H38" s="5"/>
      <c r="I38" s="5"/>
      <c r="J38" s="5"/>
    </row>
    <row r="39" ht="15.75" customHeight="1">
      <c r="A39" s="5"/>
      <c r="B39" s="14"/>
      <c r="C39" s="5"/>
      <c r="D39" s="5"/>
      <c r="E39" s="5"/>
      <c r="F39" s="5"/>
      <c r="G39" s="6"/>
      <c r="H39" s="5"/>
      <c r="I39" s="5"/>
      <c r="J39" s="5"/>
    </row>
    <row r="40" ht="15.75" customHeight="1">
      <c r="A40" s="5"/>
      <c r="B40" s="14"/>
      <c r="C40" s="5"/>
      <c r="D40" s="5"/>
      <c r="E40" s="5"/>
      <c r="F40" s="5"/>
      <c r="G40" s="6"/>
      <c r="H40" s="5"/>
      <c r="I40" s="5"/>
      <c r="J40" s="5"/>
    </row>
    <row r="41" ht="15.75" customHeight="1">
      <c r="A41" s="17"/>
      <c r="B41" s="14"/>
      <c r="C41" s="5"/>
      <c r="D41" s="5"/>
      <c r="E41" s="5"/>
      <c r="F41" s="5"/>
      <c r="G41" s="6"/>
      <c r="H41" s="5"/>
      <c r="I41" s="5"/>
      <c r="J41" s="5"/>
    </row>
    <row r="42" ht="15.75" customHeight="1">
      <c r="A42" s="5"/>
      <c r="B42" s="14"/>
      <c r="C42" s="5"/>
      <c r="D42" s="5"/>
      <c r="E42" s="5"/>
      <c r="F42" s="5"/>
      <c r="G42" s="6"/>
      <c r="H42" s="5"/>
      <c r="I42" s="5"/>
      <c r="J42" s="5"/>
    </row>
    <row r="43" ht="15.75" customHeight="1">
      <c r="A43" s="5"/>
      <c r="B43" s="14"/>
      <c r="C43" s="5"/>
      <c r="D43" s="5"/>
      <c r="E43" s="5"/>
      <c r="F43" s="5"/>
      <c r="G43" s="6"/>
      <c r="H43" s="5"/>
      <c r="I43" s="5"/>
      <c r="J43" s="5"/>
    </row>
    <row r="44" ht="15.75" customHeight="1">
      <c r="A44" s="17"/>
      <c r="B44" s="14"/>
      <c r="C44" s="5"/>
      <c r="D44" s="5"/>
      <c r="E44" s="5"/>
      <c r="F44" s="5"/>
      <c r="G44" s="6"/>
      <c r="H44" s="5"/>
      <c r="I44" s="5"/>
      <c r="J44" s="5"/>
    </row>
    <row r="45" ht="15.75" customHeight="1">
      <c r="A45" s="5"/>
      <c r="B45" s="14"/>
      <c r="C45" s="5"/>
      <c r="D45" s="5"/>
      <c r="E45" s="5"/>
      <c r="F45" s="5"/>
      <c r="G45" s="6"/>
      <c r="H45" s="5"/>
      <c r="I45" s="5"/>
      <c r="J45" s="5"/>
    </row>
    <row r="46" ht="15.75" customHeight="1">
      <c r="A46" s="5"/>
      <c r="B46" s="14"/>
      <c r="C46" s="5"/>
      <c r="D46" s="5"/>
      <c r="E46" s="5"/>
      <c r="F46" s="5"/>
      <c r="G46" s="6"/>
      <c r="H46" s="5"/>
      <c r="I46" s="5"/>
      <c r="J46" s="5"/>
    </row>
    <row r="47" ht="15.75" customHeight="1">
      <c r="A47" s="5"/>
      <c r="B47" s="14"/>
      <c r="C47" s="5"/>
      <c r="D47" s="5"/>
      <c r="E47" s="5"/>
      <c r="F47" s="5"/>
      <c r="G47" s="6"/>
      <c r="H47" s="5"/>
      <c r="I47" s="5"/>
      <c r="J47" s="5"/>
    </row>
    <row r="48" ht="15.75" customHeight="1">
      <c r="A48" s="5"/>
      <c r="B48" s="14"/>
      <c r="C48" s="5"/>
      <c r="D48" s="5"/>
      <c r="E48" s="5"/>
      <c r="F48" s="5"/>
      <c r="G48" s="6"/>
      <c r="H48" s="5"/>
      <c r="I48" s="5"/>
      <c r="J48" s="5"/>
    </row>
    <row r="49" ht="15.75" customHeight="1">
      <c r="A49" s="5"/>
      <c r="B49" s="14"/>
      <c r="C49" s="5"/>
      <c r="D49" s="5"/>
      <c r="E49" s="5"/>
      <c r="F49" s="5"/>
      <c r="G49" s="6"/>
      <c r="H49" s="5"/>
      <c r="I49" s="5"/>
      <c r="J49" s="5"/>
    </row>
    <row r="50" ht="15.75" customHeight="1">
      <c r="A50" s="5"/>
      <c r="B50" s="14"/>
      <c r="C50" s="5"/>
      <c r="D50" s="5"/>
      <c r="E50" s="5"/>
      <c r="F50" s="5"/>
      <c r="G50" s="6"/>
      <c r="H50" s="5"/>
      <c r="I50" s="5"/>
      <c r="J50" s="5"/>
    </row>
    <row r="51" ht="15.75" customHeight="1">
      <c r="A51" s="5"/>
      <c r="B51" s="14"/>
      <c r="C51" s="5"/>
      <c r="D51" s="5"/>
      <c r="E51" s="5"/>
      <c r="F51" s="5"/>
      <c r="G51" s="6"/>
      <c r="H51" s="5"/>
      <c r="I51" s="5"/>
      <c r="J51" s="5"/>
    </row>
    <row r="52" ht="15.75" customHeight="1">
      <c r="A52" s="5"/>
      <c r="B52" s="14"/>
      <c r="C52" s="5"/>
      <c r="D52" s="5"/>
      <c r="E52" s="5"/>
      <c r="F52" s="5"/>
      <c r="G52" s="6"/>
      <c r="H52" s="5"/>
      <c r="I52" s="5"/>
      <c r="J52" s="5"/>
    </row>
    <row r="53" ht="15.75" customHeight="1">
      <c r="A53" s="5"/>
      <c r="B53" s="14"/>
      <c r="C53" s="5"/>
      <c r="D53" s="5"/>
      <c r="E53" s="5"/>
      <c r="F53" s="5"/>
      <c r="G53" s="6"/>
      <c r="H53" s="5"/>
      <c r="I53" s="5"/>
      <c r="J53" s="5"/>
    </row>
    <row r="54" ht="15.75" customHeight="1">
      <c r="A54" s="5"/>
      <c r="B54" s="14"/>
      <c r="C54" s="5"/>
      <c r="D54" s="5"/>
      <c r="E54" s="5"/>
      <c r="F54" s="5"/>
      <c r="G54" s="6"/>
      <c r="H54" s="5"/>
      <c r="I54" s="5"/>
      <c r="J54" s="5"/>
    </row>
    <row r="55" ht="15.75" customHeight="1">
      <c r="A55" s="5"/>
      <c r="B55" s="14"/>
      <c r="C55" s="5"/>
      <c r="D55" s="5"/>
      <c r="E55" s="5"/>
      <c r="F55" s="5"/>
      <c r="G55" s="6"/>
      <c r="H55" s="5"/>
      <c r="I55" s="5"/>
      <c r="J55" s="5"/>
    </row>
    <row r="56" ht="15.75" customHeight="1">
      <c r="A56" s="5"/>
      <c r="B56" s="14"/>
      <c r="C56" s="5"/>
      <c r="D56" s="5"/>
      <c r="E56" s="5"/>
      <c r="F56" s="5"/>
      <c r="G56" s="6"/>
      <c r="H56" s="5"/>
      <c r="I56" s="5"/>
      <c r="J56" s="5"/>
    </row>
    <row r="57" ht="15.75" customHeight="1">
      <c r="A57" s="5"/>
      <c r="B57" s="21"/>
      <c r="C57" s="5"/>
      <c r="D57" s="5"/>
      <c r="E57" s="5"/>
      <c r="F57" s="5"/>
      <c r="G57" s="6"/>
      <c r="H57" s="5"/>
      <c r="I57" s="5"/>
      <c r="J57" s="5"/>
    </row>
    <row r="58" ht="15.75" customHeight="1">
      <c r="A58" s="5"/>
      <c r="B58" s="14"/>
      <c r="C58" s="5"/>
      <c r="D58" s="5"/>
      <c r="E58" s="5"/>
      <c r="F58" s="5"/>
      <c r="G58" s="6"/>
      <c r="H58" s="5"/>
      <c r="I58" s="8"/>
      <c r="J58" s="5"/>
    </row>
    <row r="59" ht="15.75" customHeight="1">
      <c r="A59" s="5"/>
      <c r="B59" s="14"/>
      <c r="C59" s="5"/>
      <c r="D59" s="5"/>
      <c r="E59" s="5"/>
      <c r="F59" s="5"/>
      <c r="G59" s="6"/>
      <c r="H59" s="5"/>
      <c r="I59" s="5"/>
      <c r="J59" s="5"/>
    </row>
    <row r="60" ht="15.75" customHeight="1">
      <c r="A60" s="5"/>
      <c r="B60" s="14"/>
      <c r="C60" s="5"/>
      <c r="D60" s="5"/>
      <c r="E60" s="5"/>
      <c r="F60" s="5"/>
      <c r="G60" s="6"/>
      <c r="H60" s="5"/>
      <c r="I60" s="5"/>
      <c r="J60" s="5"/>
    </row>
    <row r="61" ht="15.75" customHeight="1">
      <c r="A61" s="17"/>
      <c r="B61" s="14"/>
      <c r="C61" s="5"/>
      <c r="D61" s="5"/>
      <c r="E61" s="5"/>
      <c r="F61" s="5"/>
      <c r="G61" s="6"/>
      <c r="H61" s="5"/>
      <c r="I61" s="5"/>
      <c r="J61" s="5"/>
    </row>
    <row r="62" ht="15.75" customHeight="1">
      <c r="A62" s="5"/>
      <c r="B62" s="14"/>
      <c r="C62" s="5"/>
      <c r="D62" s="5"/>
      <c r="E62" s="5"/>
      <c r="F62" s="5"/>
      <c r="G62" s="6"/>
      <c r="H62" s="5"/>
      <c r="I62" s="5"/>
      <c r="J62" s="5"/>
    </row>
    <row r="63" ht="15.75" customHeight="1">
      <c r="A63" s="5"/>
      <c r="B63" s="14"/>
      <c r="C63" s="5"/>
      <c r="D63" s="5"/>
      <c r="E63" s="5"/>
      <c r="F63" s="5"/>
      <c r="G63" s="6"/>
      <c r="H63" s="5"/>
      <c r="I63" s="5"/>
      <c r="J63" s="5"/>
    </row>
    <row r="64" ht="15.75" customHeight="1">
      <c r="A64" s="5"/>
      <c r="B64" s="14"/>
      <c r="C64" s="5"/>
      <c r="D64" s="5"/>
      <c r="E64" s="5"/>
      <c r="F64" s="5"/>
      <c r="G64" s="6"/>
      <c r="H64" s="5"/>
      <c r="I64" s="5"/>
      <c r="J64" s="5"/>
    </row>
    <row r="65" ht="15.75" customHeight="1">
      <c r="A65" s="17"/>
      <c r="B65" s="14"/>
      <c r="C65" s="5"/>
      <c r="D65" s="5"/>
      <c r="E65" s="5"/>
      <c r="F65" s="5"/>
      <c r="G65" s="6"/>
      <c r="H65" s="5"/>
      <c r="I65" s="5"/>
      <c r="J65" s="5"/>
    </row>
    <row r="66" ht="15.75" customHeight="1">
      <c r="A66" s="5"/>
      <c r="B66" s="14"/>
      <c r="C66" s="5"/>
      <c r="D66" s="5"/>
      <c r="E66" s="5"/>
      <c r="F66" s="5"/>
      <c r="G66" s="6"/>
      <c r="H66" s="5"/>
      <c r="I66" s="5"/>
      <c r="J66" s="5"/>
    </row>
    <row r="67" ht="15.75" customHeight="1">
      <c r="A67" s="17"/>
      <c r="B67" s="14"/>
      <c r="C67" s="5"/>
      <c r="D67" s="5"/>
      <c r="E67" s="5"/>
      <c r="F67" s="5"/>
      <c r="G67" s="6"/>
      <c r="H67" s="5"/>
      <c r="I67" s="5"/>
      <c r="J67" s="5"/>
    </row>
    <row r="68" ht="15.75" customHeight="1">
      <c r="A68" s="5"/>
      <c r="B68" s="14"/>
      <c r="C68" s="5"/>
      <c r="D68" s="5"/>
      <c r="E68" s="5"/>
      <c r="F68" s="5"/>
      <c r="G68" s="6"/>
      <c r="H68" s="5"/>
      <c r="I68" s="5"/>
      <c r="J68" s="5"/>
    </row>
    <row r="69" ht="15.75" customHeight="1">
      <c r="A69" s="5"/>
      <c r="B69" s="14"/>
      <c r="C69" s="5"/>
      <c r="D69" s="5"/>
      <c r="E69" s="5"/>
      <c r="F69" s="5"/>
      <c r="G69" s="6"/>
      <c r="H69" s="5"/>
      <c r="I69" s="5"/>
      <c r="J69" s="5"/>
    </row>
    <row r="70" ht="15.75" customHeight="1">
      <c r="A70" s="5"/>
      <c r="B70" s="14"/>
      <c r="C70" s="5"/>
      <c r="D70" s="5"/>
      <c r="E70" s="5"/>
      <c r="F70" s="5"/>
      <c r="G70" s="6"/>
      <c r="H70" s="5"/>
      <c r="I70" s="5"/>
      <c r="J70" s="5"/>
    </row>
    <row r="71" ht="15.75" customHeight="1">
      <c r="A71" s="5"/>
      <c r="B71" s="14"/>
      <c r="C71" s="5"/>
      <c r="D71" s="5"/>
      <c r="E71" s="5"/>
      <c r="F71" s="5"/>
      <c r="G71" s="6"/>
      <c r="H71" s="5"/>
      <c r="I71" s="5"/>
      <c r="J71" s="5"/>
    </row>
    <row r="72" ht="15.75" customHeight="1">
      <c r="A72" s="17"/>
      <c r="B72" s="14"/>
      <c r="C72" s="5"/>
      <c r="D72" s="22"/>
      <c r="E72" s="22"/>
      <c r="F72" s="22"/>
      <c r="G72" s="23"/>
      <c r="H72" s="22"/>
      <c r="I72" s="22"/>
      <c r="J72" s="5"/>
    </row>
    <row r="73" ht="15.75" customHeight="1">
      <c r="A73" s="17"/>
      <c r="B73" s="14"/>
      <c r="C73" s="5"/>
      <c r="D73" s="5"/>
      <c r="E73" s="5"/>
      <c r="F73" s="5"/>
      <c r="G73" s="6"/>
      <c r="H73" s="5"/>
      <c r="I73" s="5"/>
      <c r="J73" s="5"/>
    </row>
    <row r="74" ht="15.75" customHeight="1">
      <c r="A74" s="5"/>
      <c r="B74" s="14"/>
      <c r="C74" s="5"/>
      <c r="D74" s="5"/>
      <c r="E74" s="5"/>
      <c r="F74" s="5"/>
      <c r="G74" s="6"/>
      <c r="H74" s="5"/>
      <c r="I74" s="5"/>
      <c r="J74" s="5"/>
    </row>
    <row r="75" ht="15.75" customHeight="1">
      <c r="A75" s="5"/>
      <c r="B75" s="14"/>
      <c r="C75" s="5"/>
      <c r="D75" s="5"/>
      <c r="E75" s="5"/>
      <c r="F75" s="5"/>
      <c r="G75" s="6"/>
      <c r="H75" s="5"/>
      <c r="I75" s="5"/>
      <c r="J75" s="5"/>
    </row>
    <row r="76" ht="15.75" customHeight="1">
      <c r="A76" s="5"/>
      <c r="B76" s="14"/>
      <c r="C76" s="5"/>
      <c r="D76" s="5"/>
      <c r="E76" s="5"/>
      <c r="F76" s="5"/>
      <c r="G76" s="6"/>
      <c r="H76" s="5"/>
      <c r="I76" s="5"/>
      <c r="J76" s="5"/>
    </row>
    <row r="77" ht="15.75" customHeight="1">
      <c r="A77" s="17"/>
      <c r="B77" s="14"/>
      <c r="C77" s="5"/>
      <c r="D77" s="5"/>
      <c r="E77" s="5"/>
      <c r="F77" s="5"/>
      <c r="G77" s="6"/>
      <c r="H77" s="5"/>
      <c r="I77" s="5"/>
      <c r="J77" s="5"/>
    </row>
    <row r="78" ht="15.75" customHeight="1">
      <c r="A78" s="17"/>
      <c r="B78" s="14"/>
      <c r="C78" s="5"/>
      <c r="D78" s="5"/>
      <c r="E78" s="5"/>
      <c r="F78" s="5"/>
      <c r="G78" s="6"/>
      <c r="H78" s="5"/>
      <c r="I78" s="5"/>
      <c r="J78" s="5"/>
    </row>
    <row r="79" ht="15.75" customHeight="1">
      <c r="A79" s="5"/>
      <c r="B79" s="14"/>
      <c r="C79" s="5"/>
      <c r="D79" s="5"/>
      <c r="E79" s="5"/>
      <c r="F79" s="5"/>
      <c r="G79" s="6"/>
      <c r="H79" s="5"/>
      <c r="I79" s="5"/>
      <c r="J79" s="5"/>
    </row>
    <row r="80" ht="15.75" customHeight="1">
      <c r="A80" s="5"/>
      <c r="B80" s="14"/>
      <c r="C80" s="5"/>
      <c r="D80" s="5"/>
      <c r="E80" s="5"/>
      <c r="F80" s="5"/>
      <c r="G80" s="6"/>
      <c r="H80" s="5"/>
      <c r="I80" s="5"/>
      <c r="J80" s="5"/>
    </row>
    <row r="81" ht="15.75" customHeight="1">
      <c r="A81" s="17"/>
      <c r="B81" s="14"/>
      <c r="C81" s="5"/>
      <c r="D81" s="5"/>
      <c r="E81" s="5"/>
      <c r="F81" s="5"/>
      <c r="G81" s="6"/>
      <c r="H81" s="5"/>
      <c r="I81" s="5"/>
      <c r="J81" s="5"/>
    </row>
    <row r="82" ht="15.75" customHeight="1">
      <c r="A82" s="5"/>
      <c r="B82" s="14"/>
      <c r="C82" s="5"/>
      <c r="D82" s="5"/>
      <c r="E82" s="5"/>
      <c r="F82" s="5"/>
      <c r="G82" s="6"/>
      <c r="H82" s="5"/>
      <c r="I82" s="5"/>
      <c r="J82" s="5"/>
    </row>
    <row r="83" ht="15.75" customHeight="1">
      <c r="A83" s="17"/>
      <c r="B83" s="14"/>
      <c r="C83" s="5"/>
      <c r="D83" s="5"/>
      <c r="E83" s="5"/>
      <c r="F83" s="5"/>
      <c r="G83" s="6"/>
      <c r="H83" s="5"/>
      <c r="I83" s="5"/>
      <c r="J83" s="5"/>
    </row>
    <row r="84" ht="15.75" customHeight="1">
      <c r="A84" s="5"/>
      <c r="B84" s="14"/>
      <c r="C84" s="5"/>
      <c r="D84" s="5"/>
      <c r="E84" s="5"/>
      <c r="F84" s="5"/>
      <c r="G84" s="6"/>
      <c r="H84" s="5"/>
      <c r="I84" s="5"/>
      <c r="J84" s="5"/>
    </row>
    <row r="85" ht="15.75" customHeight="1">
      <c r="A85" s="5"/>
      <c r="B85" s="14"/>
      <c r="C85" s="5"/>
      <c r="D85" s="5"/>
      <c r="E85" s="5"/>
      <c r="F85" s="5"/>
      <c r="G85" s="6"/>
      <c r="H85" s="5"/>
      <c r="I85" s="5"/>
      <c r="J85" s="5"/>
    </row>
    <row r="86" ht="15.75" customHeight="1">
      <c r="A86" s="5"/>
      <c r="B86" s="14"/>
      <c r="C86" s="5"/>
      <c r="D86" s="5"/>
      <c r="E86" s="5"/>
      <c r="F86" s="6"/>
      <c r="G86" s="6"/>
      <c r="H86" s="5"/>
      <c r="I86" s="5"/>
      <c r="J86" s="5"/>
    </row>
    <row r="87" ht="15.75" customHeight="1">
      <c r="A87" s="5"/>
      <c r="B87" s="14"/>
      <c r="C87" s="5"/>
      <c r="D87" s="5"/>
      <c r="E87" s="5"/>
      <c r="F87" s="5"/>
      <c r="G87" s="6"/>
      <c r="H87" s="5"/>
      <c r="I87" s="5"/>
      <c r="J87" s="5"/>
    </row>
    <row r="88" ht="15.75" customHeight="1">
      <c r="A88" s="18"/>
      <c r="B88" s="14"/>
      <c r="C88" s="5"/>
      <c r="D88" s="5"/>
      <c r="E88" s="5"/>
      <c r="F88" s="5"/>
      <c r="G88" s="6"/>
      <c r="H88" s="5"/>
      <c r="I88" s="5"/>
      <c r="J88" s="5"/>
    </row>
    <row r="89" ht="15.75" customHeight="1">
      <c r="A89" s="5"/>
      <c r="B89" s="14"/>
      <c r="C89" s="5"/>
      <c r="D89" s="5"/>
      <c r="E89" s="5"/>
      <c r="F89" s="5"/>
      <c r="G89" s="6"/>
      <c r="H89" s="5"/>
      <c r="I89" s="5"/>
      <c r="J89" s="5"/>
    </row>
    <row r="90" ht="15.75" customHeight="1">
      <c r="A90" s="5"/>
      <c r="B90" s="14"/>
      <c r="C90" s="5"/>
      <c r="D90" s="5"/>
      <c r="E90" s="5"/>
      <c r="F90" s="5"/>
      <c r="G90" s="6"/>
      <c r="H90" s="5"/>
      <c r="I90" s="5"/>
      <c r="J90" s="5"/>
    </row>
    <row r="91" ht="15.75" customHeight="1">
      <c r="A91" s="5"/>
      <c r="B91" s="14"/>
      <c r="C91" s="5"/>
      <c r="D91" s="5"/>
      <c r="E91" s="5"/>
      <c r="F91" s="5"/>
      <c r="G91" s="6"/>
      <c r="H91" s="5"/>
      <c r="I91" s="5"/>
      <c r="J91" s="5"/>
    </row>
    <row r="92" ht="15.75" customHeight="1">
      <c r="A92" s="5"/>
      <c r="B92" s="14"/>
      <c r="C92" s="5"/>
      <c r="D92" s="5"/>
      <c r="E92" s="5"/>
      <c r="F92" s="5"/>
      <c r="G92" s="6"/>
      <c r="H92" s="5"/>
      <c r="I92" s="5"/>
      <c r="J92" s="5"/>
    </row>
    <row r="93" ht="15.75" customHeight="1">
      <c r="A93" s="5"/>
      <c r="B93" s="14"/>
      <c r="C93" s="5"/>
      <c r="D93" s="5"/>
      <c r="E93" s="5"/>
      <c r="F93" s="5"/>
      <c r="G93" s="6"/>
      <c r="H93" s="5"/>
      <c r="I93" s="5"/>
      <c r="J93" s="5"/>
    </row>
    <row r="94" ht="15.75" customHeight="1">
      <c r="A94" s="5"/>
      <c r="B94" s="14"/>
      <c r="C94" s="5"/>
      <c r="D94" s="5"/>
      <c r="E94" s="5"/>
      <c r="F94" s="5"/>
      <c r="G94" s="6"/>
      <c r="H94" s="5"/>
      <c r="I94" s="5"/>
      <c r="J94" s="5"/>
    </row>
    <row r="95" ht="15.75" customHeight="1">
      <c r="A95" s="5"/>
      <c r="B95" s="14"/>
      <c r="C95" s="5"/>
      <c r="D95" s="5"/>
      <c r="E95" s="5"/>
      <c r="F95" s="5"/>
      <c r="G95" s="6"/>
      <c r="H95" s="5"/>
      <c r="I95" s="5"/>
      <c r="J95" s="5"/>
    </row>
    <row r="96" ht="15.75" customHeight="1">
      <c r="A96" s="5"/>
      <c r="B96" s="14"/>
      <c r="C96" s="5"/>
      <c r="D96" s="5"/>
      <c r="E96" s="5"/>
      <c r="F96" s="5"/>
      <c r="G96" s="6"/>
      <c r="H96" s="5"/>
      <c r="I96" s="5"/>
      <c r="J96" s="5"/>
    </row>
    <row r="97" ht="15.75" customHeight="1">
      <c r="A97" s="5"/>
      <c r="B97" s="14"/>
      <c r="C97" s="5"/>
      <c r="D97" s="5"/>
      <c r="E97" s="5"/>
      <c r="F97" s="5"/>
      <c r="G97" s="6"/>
      <c r="H97" s="5"/>
      <c r="I97" s="5"/>
      <c r="J97" s="5"/>
    </row>
    <row r="98" ht="15.75" customHeight="1">
      <c r="A98" s="5"/>
      <c r="B98" s="14"/>
      <c r="C98" s="5"/>
      <c r="D98" s="5"/>
      <c r="E98" s="5"/>
      <c r="F98" s="5"/>
      <c r="G98" s="6"/>
      <c r="H98" s="5"/>
      <c r="I98" s="5"/>
      <c r="J98" s="5"/>
    </row>
    <row r="99" ht="15.75" customHeight="1">
      <c r="A99" s="5"/>
      <c r="B99" s="14"/>
      <c r="C99" s="5"/>
      <c r="D99" s="5"/>
      <c r="E99" s="5"/>
      <c r="F99" s="5"/>
      <c r="G99" s="6"/>
      <c r="H99" s="5"/>
      <c r="I99" s="5"/>
      <c r="J99" s="5"/>
    </row>
    <row r="100" ht="15.75" customHeight="1">
      <c r="A100" s="5"/>
      <c r="B100" s="14"/>
      <c r="C100" s="5"/>
      <c r="D100" s="5"/>
      <c r="E100" s="5"/>
      <c r="F100" s="5"/>
      <c r="G100" s="6"/>
      <c r="H100" s="5"/>
      <c r="I100" s="5"/>
      <c r="J100" s="5"/>
    </row>
    <row r="101" ht="15.75" customHeight="1">
      <c r="A101" s="17"/>
      <c r="B101" s="14"/>
      <c r="C101" s="5"/>
      <c r="D101" s="5"/>
      <c r="E101" s="5"/>
      <c r="F101" s="5"/>
      <c r="G101" s="6"/>
      <c r="H101" s="5"/>
      <c r="I101" s="5"/>
      <c r="J101" s="5"/>
    </row>
    <row r="102" ht="15.75" customHeight="1">
      <c r="A102" s="17"/>
      <c r="B102" s="14"/>
      <c r="C102" s="5"/>
      <c r="D102" s="5"/>
      <c r="E102" s="5"/>
      <c r="F102" s="5"/>
      <c r="G102" s="6"/>
      <c r="H102" s="5"/>
      <c r="I102" s="5"/>
      <c r="J102" s="5"/>
    </row>
    <row r="103" ht="15.75" customHeight="1">
      <c r="A103" s="5"/>
      <c r="B103" s="14"/>
      <c r="C103" s="5"/>
      <c r="D103" s="5"/>
      <c r="E103" s="5"/>
      <c r="F103" s="5"/>
      <c r="G103" s="6"/>
      <c r="H103" s="5"/>
      <c r="I103" s="5"/>
      <c r="J103" s="5"/>
    </row>
    <row r="104" ht="15.75" customHeight="1">
      <c r="A104" s="17"/>
      <c r="B104" s="14"/>
      <c r="C104" s="5"/>
      <c r="D104" s="5"/>
      <c r="E104" s="5"/>
      <c r="F104" s="5"/>
      <c r="G104" s="6"/>
      <c r="H104" s="5"/>
      <c r="I104" s="5"/>
      <c r="J104" s="5"/>
    </row>
    <row r="105" ht="15.75" customHeight="1">
      <c r="A105" s="5"/>
      <c r="B105" s="14"/>
      <c r="C105" s="5"/>
      <c r="D105" s="5"/>
      <c r="E105" s="5"/>
      <c r="F105" s="5"/>
      <c r="G105" s="6"/>
      <c r="H105" s="5"/>
      <c r="I105" s="5"/>
      <c r="J105" s="5"/>
    </row>
    <row r="106" ht="15.75" customHeight="1">
      <c r="A106" s="5"/>
      <c r="B106" s="14"/>
      <c r="C106" s="22"/>
      <c r="D106" s="22"/>
      <c r="E106" s="22"/>
      <c r="F106" s="22"/>
      <c r="G106" s="23"/>
      <c r="H106" s="22"/>
      <c r="I106" s="22"/>
      <c r="J106" s="5"/>
    </row>
    <row r="107" ht="15.75" customHeight="1">
      <c r="A107" s="5"/>
      <c r="B107" s="14"/>
      <c r="C107" s="22"/>
      <c r="D107" s="22"/>
      <c r="E107" s="22"/>
      <c r="F107" s="22"/>
      <c r="G107" s="23"/>
      <c r="H107" s="22"/>
      <c r="I107" s="22"/>
      <c r="J107" s="5"/>
    </row>
    <row r="108" ht="15.75" customHeight="1">
      <c r="A108" s="5"/>
      <c r="B108" s="14"/>
      <c r="C108" s="5"/>
      <c r="D108" s="5"/>
      <c r="E108" s="5"/>
      <c r="F108" s="5"/>
      <c r="G108" s="6"/>
      <c r="H108" s="5"/>
      <c r="I108" s="5"/>
      <c r="J108" s="5"/>
    </row>
    <row r="109" ht="15.75" customHeight="1">
      <c r="A109" s="5"/>
      <c r="B109" s="14"/>
      <c r="C109" s="5"/>
      <c r="D109" s="5"/>
      <c r="E109" s="5"/>
      <c r="F109" s="5"/>
      <c r="G109" s="6"/>
      <c r="H109" s="5"/>
      <c r="I109" s="5"/>
      <c r="J109" s="5"/>
    </row>
    <row r="110" ht="15.75" customHeight="1">
      <c r="A110" s="5"/>
      <c r="B110" s="14"/>
      <c r="C110" s="5"/>
      <c r="D110" s="5"/>
      <c r="E110" s="5"/>
      <c r="F110" s="5"/>
      <c r="G110" s="6"/>
      <c r="H110" s="5"/>
      <c r="I110" s="5"/>
      <c r="J110" s="5"/>
    </row>
    <row r="111" ht="15.75" customHeight="1">
      <c r="A111" s="18"/>
      <c r="B111" s="14"/>
      <c r="C111" s="5"/>
      <c r="D111" s="5"/>
      <c r="E111" s="5"/>
      <c r="F111" s="5"/>
      <c r="G111" s="6"/>
      <c r="H111" s="5"/>
      <c r="I111" s="5"/>
      <c r="J111" s="5"/>
    </row>
    <row r="112" ht="15.75" customHeight="1">
      <c r="A112" s="5"/>
      <c r="B112" s="14"/>
      <c r="C112" s="5"/>
      <c r="D112" s="5"/>
      <c r="E112" s="5"/>
      <c r="F112" s="5"/>
      <c r="G112" s="20"/>
      <c r="H112" s="5"/>
      <c r="I112" s="5"/>
      <c r="J112" s="5"/>
    </row>
    <row r="113" ht="15.75" customHeight="1">
      <c r="A113" s="5"/>
      <c r="B113" s="14"/>
      <c r="C113" s="5"/>
      <c r="D113" s="5"/>
      <c r="E113" s="5"/>
      <c r="F113" s="5"/>
      <c r="G113" s="6"/>
      <c r="H113" s="5"/>
      <c r="I113" s="5"/>
      <c r="J113" s="5"/>
    </row>
    <row r="114" ht="15.75" customHeight="1">
      <c r="A114" s="5"/>
      <c r="B114" s="14"/>
      <c r="C114" s="5"/>
      <c r="D114" s="5"/>
      <c r="E114" s="5"/>
      <c r="F114" s="6"/>
      <c r="G114" s="6"/>
      <c r="H114" s="5"/>
      <c r="I114" s="5"/>
      <c r="J114" s="5"/>
    </row>
    <row r="115" ht="15.75" customHeight="1">
      <c r="A115" s="5"/>
      <c r="B115" s="14"/>
      <c r="C115" s="5"/>
      <c r="D115" s="5"/>
      <c r="E115" s="5"/>
      <c r="F115" s="5"/>
      <c r="G115" s="6"/>
      <c r="H115" s="5"/>
      <c r="I115" s="5"/>
      <c r="J115" s="5"/>
    </row>
    <row r="116" ht="15.75" customHeight="1">
      <c r="A116" s="5"/>
      <c r="B116" s="14"/>
      <c r="C116" s="5"/>
      <c r="D116" s="5"/>
      <c r="E116" s="5"/>
      <c r="F116" s="5"/>
      <c r="G116" s="6"/>
      <c r="H116" s="5"/>
      <c r="I116" s="5"/>
      <c r="J116" s="5"/>
    </row>
    <row r="117" ht="15.75" customHeight="1">
      <c r="A117" s="5"/>
      <c r="B117" s="14"/>
      <c r="C117" s="5"/>
      <c r="D117" s="5"/>
      <c r="E117" s="5"/>
      <c r="F117" s="5"/>
      <c r="G117" s="6"/>
      <c r="H117" s="5"/>
      <c r="I117" s="5"/>
      <c r="J117" s="5"/>
    </row>
    <row r="118" ht="15.75" customHeight="1">
      <c r="A118" s="17"/>
      <c r="B118" s="14"/>
      <c r="C118" s="5"/>
      <c r="D118" s="5"/>
      <c r="E118" s="5"/>
      <c r="F118" s="5"/>
      <c r="G118" s="6"/>
      <c r="H118" s="5"/>
      <c r="I118" s="5"/>
      <c r="J118" s="5"/>
    </row>
    <row r="119" ht="15.75" customHeight="1">
      <c r="A119" s="5"/>
      <c r="B119" s="14"/>
      <c r="C119" s="5"/>
      <c r="D119" s="5"/>
      <c r="E119" s="5"/>
      <c r="F119" s="5"/>
      <c r="G119" s="6"/>
      <c r="H119" s="5"/>
      <c r="I119" s="5"/>
      <c r="J119" s="5"/>
    </row>
    <row r="120" ht="15.75" customHeight="1">
      <c r="A120" s="5"/>
      <c r="B120" s="14"/>
      <c r="C120" s="5"/>
      <c r="D120" s="5"/>
      <c r="E120" s="5"/>
      <c r="F120" s="5"/>
      <c r="G120" s="6"/>
      <c r="H120" s="5"/>
      <c r="I120" s="5"/>
      <c r="J120" s="5"/>
    </row>
    <row r="121" ht="15.75" customHeight="1">
      <c r="A121" s="5"/>
      <c r="B121" s="14"/>
      <c r="C121" s="5"/>
      <c r="D121" s="5"/>
      <c r="E121" s="5"/>
      <c r="F121" s="5"/>
      <c r="G121" s="6"/>
      <c r="H121" s="5"/>
      <c r="I121" s="5"/>
      <c r="J121" s="5"/>
    </row>
    <row r="122" ht="15.75" customHeight="1">
      <c r="A122" s="5"/>
      <c r="B122" s="14"/>
      <c r="C122" s="5"/>
      <c r="D122" s="5"/>
      <c r="E122" s="5"/>
      <c r="F122" s="5"/>
      <c r="G122" s="6"/>
      <c r="H122" s="5"/>
      <c r="I122" s="5"/>
      <c r="J122" s="5"/>
    </row>
    <row r="123" ht="15.75" customHeight="1">
      <c r="A123" s="5"/>
      <c r="B123" s="14"/>
      <c r="C123" s="5"/>
      <c r="D123" s="5"/>
      <c r="E123" s="5"/>
      <c r="F123" s="5"/>
      <c r="G123" s="6"/>
      <c r="H123" s="5"/>
      <c r="I123" s="5"/>
      <c r="J123" s="5"/>
    </row>
    <row r="124" ht="15.75" customHeight="1">
      <c r="A124" s="5"/>
      <c r="B124" s="14"/>
      <c r="C124" s="5"/>
      <c r="D124" s="5"/>
      <c r="E124" s="5"/>
      <c r="F124" s="5"/>
      <c r="G124" s="6"/>
      <c r="H124" s="5"/>
      <c r="I124" s="5"/>
      <c r="J124" s="5"/>
    </row>
    <row r="125" ht="15.75" customHeight="1">
      <c r="A125" s="17"/>
      <c r="B125" s="14"/>
      <c r="C125" s="22"/>
      <c r="D125" s="22"/>
      <c r="E125" s="22"/>
      <c r="F125" s="22"/>
      <c r="G125" s="23"/>
      <c r="H125" s="22"/>
      <c r="I125" s="22"/>
      <c r="J125" s="24"/>
    </row>
    <row r="126" ht="15.75" customHeight="1">
      <c r="A126" s="5"/>
      <c r="B126" s="14"/>
      <c r="C126" s="5"/>
      <c r="D126" s="5"/>
      <c r="E126" s="5"/>
      <c r="F126" s="5"/>
      <c r="G126" s="6"/>
      <c r="H126" s="5"/>
      <c r="I126" s="5"/>
      <c r="J126" s="5"/>
    </row>
    <row r="127" ht="15.75" customHeight="1">
      <c r="A127" s="5"/>
      <c r="B127" s="14"/>
      <c r="C127" s="5"/>
      <c r="D127" s="5"/>
      <c r="E127" s="5"/>
      <c r="F127" s="5"/>
      <c r="G127" s="6"/>
      <c r="H127" s="5"/>
      <c r="I127" s="5"/>
      <c r="J127" s="5"/>
    </row>
    <row r="128" ht="15.75" customHeight="1">
      <c r="A128" s="5"/>
      <c r="B128" s="14"/>
      <c r="C128" s="5"/>
      <c r="D128" s="5"/>
      <c r="E128" s="5"/>
      <c r="F128" s="5"/>
      <c r="G128" s="6"/>
      <c r="H128" s="5"/>
      <c r="I128" s="5"/>
      <c r="J128" s="5"/>
    </row>
    <row r="129" ht="15.75" customHeight="1">
      <c r="A129" s="5"/>
      <c r="B129" s="14"/>
      <c r="C129" s="5"/>
      <c r="D129" s="5"/>
      <c r="E129" s="5"/>
      <c r="F129" s="5"/>
      <c r="G129" s="6"/>
      <c r="H129" s="5"/>
      <c r="I129" s="5"/>
      <c r="J129" s="5"/>
    </row>
    <row r="130" ht="15.75" customHeight="1">
      <c r="A130" s="17"/>
      <c r="B130" s="14"/>
      <c r="C130" s="5"/>
      <c r="D130" s="5"/>
      <c r="E130" s="5"/>
      <c r="F130" s="5"/>
      <c r="G130" s="6"/>
      <c r="H130" s="5"/>
      <c r="I130" s="5"/>
      <c r="J130" s="5"/>
    </row>
    <row r="131" ht="15.75" customHeight="1">
      <c r="A131" s="17"/>
      <c r="B131" s="14"/>
      <c r="C131" s="5"/>
      <c r="D131" s="5"/>
      <c r="E131" s="5"/>
      <c r="F131" s="5"/>
      <c r="G131" s="6"/>
      <c r="H131" s="5"/>
      <c r="I131" s="5"/>
      <c r="J131" s="5"/>
    </row>
    <row r="132" ht="15.75" customHeight="1">
      <c r="A132" s="17"/>
      <c r="B132" s="14"/>
      <c r="C132" s="5"/>
      <c r="D132" s="5"/>
      <c r="E132" s="5"/>
      <c r="F132" s="5"/>
      <c r="G132" s="6"/>
      <c r="H132" s="5"/>
      <c r="I132" s="5"/>
      <c r="J132" s="5"/>
    </row>
    <row r="133" ht="15.75" customHeight="1">
      <c r="A133" s="5"/>
      <c r="B133" s="14"/>
      <c r="C133" s="5"/>
      <c r="D133" s="5"/>
      <c r="E133" s="5"/>
      <c r="F133" s="5"/>
      <c r="G133" s="6"/>
      <c r="H133" s="5"/>
      <c r="I133" s="5"/>
      <c r="J133" s="5"/>
    </row>
    <row r="134" ht="15.75" customHeight="1">
      <c r="A134" s="5"/>
      <c r="B134" s="14"/>
      <c r="C134" s="5"/>
      <c r="D134" s="5"/>
      <c r="E134" s="5"/>
      <c r="F134" s="5"/>
      <c r="G134" s="6"/>
      <c r="H134" s="5"/>
      <c r="I134" s="5"/>
      <c r="J134" s="5"/>
    </row>
    <row r="135" ht="15.75" customHeight="1">
      <c r="A135" s="5"/>
      <c r="B135" s="14"/>
      <c r="C135" s="5"/>
      <c r="D135" s="5"/>
      <c r="E135" s="5"/>
      <c r="F135" s="5"/>
      <c r="G135" s="6"/>
      <c r="H135" s="5"/>
      <c r="I135" s="5"/>
      <c r="J135" s="5"/>
    </row>
    <row r="136" ht="15.75" customHeight="1">
      <c r="A136" s="17"/>
      <c r="B136" s="14"/>
      <c r="C136" s="5"/>
      <c r="D136" s="5"/>
      <c r="E136" s="5"/>
      <c r="F136" s="5"/>
      <c r="G136" s="6"/>
      <c r="H136" s="5"/>
      <c r="I136" s="5"/>
      <c r="J136" s="5"/>
    </row>
    <row r="137" ht="15.75" customHeight="1">
      <c r="A137" s="5"/>
      <c r="B137" s="14"/>
      <c r="C137" s="5"/>
      <c r="D137" s="5"/>
      <c r="E137" s="5"/>
      <c r="F137" s="5"/>
      <c r="G137" s="6"/>
      <c r="H137" s="5"/>
      <c r="I137" s="5"/>
      <c r="J137" s="5"/>
    </row>
    <row r="138" ht="15.75" customHeight="1">
      <c r="A138" s="17"/>
      <c r="B138" s="14"/>
      <c r="C138" s="5"/>
      <c r="D138" s="5"/>
      <c r="E138" s="5"/>
      <c r="F138" s="5"/>
      <c r="G138" s="6"/>
      <c r="H138" s="5"/>
      <c r="I138" s="5"/>
      <c r="J138" s="5"/>
    </row>
    <row r="139" ht="15.75" customHeight="1">
      <c r="A139" s="5"/>
      <c r="B139" s="14"/>
      <c r="C139" s="5"/>
      <c r="D139" s="5"/>
      <c r="E139" s="5"/>
      <c r="F139" s="5"/>
      <c r="G139" s="6"/>
      <c r="H139" s="5"/>
      <c r="I139" s="5"/>
      <c r="J139" s="5"/>
    </row>
    <row r="140" ht="15.75" customHeight="1">
      <c r="A140" s="5"/>
      <c r="B140" s="14"/>
      <c r="C140" s="5"/>
      <c r="D140" s="5"/>
      <c r="E140" s="5"/>
      <c r="F140" s="5"/>
      <c r="G140" s="6"/>
      <c r="H140" s="5"/>
      <c r="I140" s="5"/>
      <c r="J140" s="5"/>
    </row>
    <row r="141" ht="15.75" customHeight="1">
      <c r="A141" s="5"/>
      <c r="B141" s="14"/>
      <c r="C141" s="5"/>
      <c r="D141" s="5"/>
      <c r="E141" s="5"/>
      <c r="F141" s="5"/>
      <c r="G141" s="6"/>
      <c r="H141" s="5"/>
      <c r="I141" s="5"/>
      <c r="J141" s="5"/>
    </row>
    <row r="142" ht="15.75" customHeight="1">
      <c r="A142" s="5"/>
      <c r="B142" s="14"/>
      <c r="C142" s="5"/>
      <c r="D142" s="5"/>
      <c r="E142" s="5"/>
      <c r="F142" s="5"/>
      <c r="G142" s="6"/>
      <c r="H142" s="5"/>
      <c r="I142" s="5"/>
      <c r="J142" s="5"/>
    </row>
    <row r="143" ht="15.75" customHeight="1">
      <c r="A143" s="5"/>
      <c r="B143" s="14"/>
      <c r="C143" s="5"/>
      <c r="D143" s="5"/>
      <c r="E143" s="5"/>
      <c r="F143" s="5"/>
      <c r="G143" s="6"/>
      <c r="H143" s="5"/>
      <c r="I143" s="5"/>
      <c r="J143" s="5"/>
    </row>
    <row r="144" ht="15.75" customHeight="1">
      <c r="A144" s="5"/>
      <c r="B144" s="14"/>
      <c r="C144" s="5"/>
      <c r="D144" s="5"/>
      <c r="E144" s="5"/>
      <c r="F144" s="5"/>
      <c r="G144" s="6"/>
      <c r="H144" s="5"/>
      <c r="I144" s="5"/>
      <c r="J144" s="5"/>
    </row>
    <row r="145" ht="15.75" customHeight="1">
      <c r="A145" s="5"/>
      <c r="B145" s="14"/>
      <c r="C145" s="5"/>
      <c r="D145" s="5"/>
      <c r="E145" s="5"/>
      <c r="F145" s="5"/>
      <c r="G145" s="6"/>
      <c r="H145" s="5"/>
      <c r="I145" s="5"/>
      <c r="J145" s="5"/>
    </row>
    <row r="146" ht="15.75" customHeight="1">
      <c r="A146" s="17"/>
      <c r="B146" s="14"/>
      <c r="C146" s="5"/>
      <c r="D146" s="5"/>
      <c r="E146" s="5"/>
      <c r="F146" s="5"/>
      <c r="G146" s="6"/>
      <c r="H146" s="5"/>
      <c r="I146" s="5"/>
      <c r="J146" s="5"/>
    </row>
    <row r="147" ht="15.75" customHeight="1">
      <c r="A147" s="5"/>
      <c r="B147" s="14"/>
      <c r="C147" s="5"/>
      <c r="D147" s="5"/>
      <c r="E147" s="5"/>
      <c r="F147" s="5"/>
      <c r="G147" s="6"/>
      <c r="H147" s="5"/>
      <c r="I147" s="5"/>
      <c r="J147" s="5"/>
    </row>
    <row r="148" ht="15.75" customHeight="1">
      <c r="A148" s="5"/>
      <c r="B148" s="14"/>
      <c r="C148" s="5"/>
      <c r="D148" s="5"/>
      <c r="E148" s="5"/>
      <c r="F148" s="5"/>
      <c r="G148" s="6"/>
      <c r="H148" s="5"/>
      <c r="I148" s="5"/>
      <c r="J148" s="5"/>
    </row>
    <row r="149" ht="15.75" customHeight="1">
      <c r="A149" s="5"/>
      <c r="B149" s="14"/>
      <c r="C149" s="5"/>
      <c r="D149" s="5"/>
      <c r="E149" s="5"/>
      <c r="F149" s="5"/>
      <c r="G149" s="6"/>
      <c r="H149" s="5"/>
      <c r="I149" s="5"/>
      <c r="J149" s="5"/>
    </row>
    <row r="150" ht="15.75" customHeight="1">
      <c r="A150" s="17"/>
      <c r="B150" s="14"/>
      <c r="C150" s="5"/>
      <c r="D150" s="5"/>
      <c r="E150" s="5"/>
      <c r="F150" s="5"/>
      <c r="G150" s="6"/>
      <c r="H150" s="5"/>
      <c r="I150" s="5"/>
      <c r="J150" s="5"/>
    </row>
    <row r="151" ht="15.75" customHeight="1">
      <c r="A151" s="17"/>
      <c r="B151" s="14"/>
      <c r="C151" s="5"/>
      <c r="D151" s="5"/>
      <c r="E151" s="5"/>
      <c r="F151" s="5"/>
      <c r="G151" s="6"/>
      <c r="H151" s="5"/>
      <c r="I151" s="5"/>
      <c r="J151" s="5"/>
    </row>
    <row r="152" ht="15.75" customHeight="1">
      <c r="A152" s="5"/>
      <c r="B152" s="14"/>
      <c r="C152" s="5"/>
      <c r="D152" s="5"/>
      <c r="E152" s="5"/>
      <c r="F152" s="5"/>
      <c r="G152" s="6"/>
      <c r="H152" s="5"/>
      <c r="I152" s="5"/>
      <c r="J152" s="5"/>
    </row>
    <row r="153" ht="15.75" customHeight="1">
      <c r="A153" s="5"/>
      <c r="B153" s="14"/>
      <c r="C153" s="5"/>
      <c r="D153" s="5"/>
      <c r="E153" s="5"/>
      <c r="F153" s="5"/>
      <c r="G153" s="6"/>
      <c r="H153" s="5"/>
      <c r="I153" s="5"/>
      <c r="J153" s="5"/>
    </row>
    <row r="154" ht="15.75" customHeight="1">
      <c r="A154" s="5"/>
      <c r="B154" s="14"/>
      <c r="C154" s="5"/>
      <c r="D154" s="5"/>
      <c r="E154" s="5"/>
      <c r="F154" s="5"/>
      <c r="G154" s="6"/>
      <c r="H154" s="5"/>
      <c r="I154" s="5"/>
      <c r="J154" s="5"/>
    </row>
    <row r="155" ht="15.75" customHeight="1">
      <c r="A155" s="5"/>
      <c r="B155" s="14"/>
      <c r="C155" s="5"/>
      <c r="D155" s="5"/>
      <c r="E155" s="5"/>
      <c r="F155" s="5"/>
      <c r="G155" s="6"/>
      <c r="H155" s="5"/>
      <c r="I155" s="5"/>
      <c r="J155" s="5"/>
    </row>
    <row r="156" ht="15.75" customHeight="1">
      <c r="A156" s="5"/>
      <c r="B156" s="14"/>
      <c r="C156" s="5"/>
      <c r="D156" s="5"/>
      <c r="E156" s="5"/>
      <c r="F156" s="5"/>
      <c r="G156" s="6"/>
      <c r="H156" s="5"/>
      <c r="I156" s="5"/>
      <c r="J156" s="5"/>
    </row>
    <row r="157" ht="15.75" customHeight="1">
      <c r="A157" s="5"/>
      <c r="B157" s="14"/>
      <c r="C157" s="22"/>
      <c r="D157" s="22"/>
      <c r="E157" s="22"/>
      <c r="F157" s="22"/>
      <c r="G157" s="23"/>
      <c r="H157" s="22"/>
      <c r="I157" s="22"/>
      <c r="J157" s="24"/>
    </row>
    <row r="158" ht="15.75" customHeight="1">
      <c r="A158" s="5"/>
      <c r="B158" s="14"/>
      <c r="C158" s="5"/>
      <c r="D158" s="5"/>
      <c r="E158" s="5"/>
      <c r="F158" s="5"/>
      <c r="G158" s="6"/>
      <c r="H158" s="5"/>
      <c r="I158" s="5"/>
      <c r="J158" s="5"/>
    </row>
    <row r="159" ht="15.75" customHeight="1">
      <c r="A159" s="5"/>
      <c r="B159" s="14"/>
      <c r="C159" s="5"/>
      <c r="D159" s="5"/>
      <c r="E159" s="5"/>
      <c r="F159" s="5"/>
      <c r="G159" s="6"/>
      <c r="H159" s="5"/>
      <c r="I159" s="5"/>
      <c r="J159" s="5"/>
    </row>
    <row r="160" ht="15.75" customHeight="1">
      <c r="A160" s="5"/>
      <c r="B160" s="14"/>
      <c r="C160" s="5"/>
      <c r="D160" s="5"/>
      <c r="E160" s="5"/>
      <c r="F160" s="5"/>
      <c r="G160" s="6"/>
      <c r="H160" s="5"/>
      <c r="I160" s="5"/>
      <c r="J160" s="5"/>
    </row>
    <row r="161" ht="15.75" customHeight="1">
      <c r="A161" s="5"/>
      <c r="B161" s="14"/>
      <c r="C161" s="5"/>
      <c r="D161" s="5"/>
      <c r="E161" s="5"/>
      <c r="F161" s="5"/>
      <c r="G161" s="6"/>
      <c r="H161" s="5"/>
      <c r="I161" s="5"/>
      <c r="J161" s="5"/>
    </row>
    <row r="162" ht="15.75" customHeight="1">
      <c r="A162" s="5"/>
      <c r="B162" s="14"/>
      <c r="C162" s="5"/>
      <c r="D162" s="5"/>
      <c r="E162" s="5"/>
      <c r="F162" s="5"/>
      <c r="G162" s="6"/>
      <c r="H162" s="5"/>
      <c r="I162" s="5"/>
      <c r="J162" s="5"/>
    </row>
    <row r="163" ht="15.75" customHeight="1">
      <c r="A163" s="5"/>
      <c r="B163" s="14"/>
      <c r="C163" s="5"/>
      <c r="D163" s="5"/>
      <c r="E163" s="5"/>
      <c r="F163" s="5"/>
      <c r="G163" s="6"/>
      <c r="H163" s="5"/>
      <c r="I163" s="5"/>
      <c r="J163" s="5"/>
    </row>
    <row r="164" ht="15.75" customHeight="1">
      <c r="A164" s="17"/>
      <c r="B164" s="14"/>
      <c r="C164" s="5"/>
      <c r="D164" s="5"/>
      <c r="E164" s="5"/>
      <c r="F164" s="5"/>
      <c r="G164" s="6"/>
      <c r="H164" s="5"/>
      <c r="I164" s="5"/>
      <c r="J164" s="5"/>
    </row>
    <row r="165" ht="15.75" customHeight="1">
      <c r="A165" s="5"/>
      <c r="B165" s="14"/>
      <c r="C165" s="5"/>
      <c r="D165" s="5"/>
      <c r="E165" s="5"/>
      <c r="F165" s="5"/>
      <c r="G165" s="6"/>
      <c r="H165" s="5"/>
      <c r="I165" s="5"/>
      <c r="J165" s="5"/>
    </row>
    <row r="166" ht="15.75" customHeight="1">
      <c r="A166" s="5"/>
      <c r="B166" s="14"/>
      <c r="C166" s="5"/>
      <c r="D166" s="5"/>
      <c r="E166" s="5"/>
      <c r="F166" s="5"/>
      <c r="G166" s="6"/>
      <c r="H166" s="5"/>
      <c r="I166" s="5"/>
      <c r="J166" s="5"/>
    </row>
    <row r="167" ht="15.75" customHeight="1">
      <c r="A167" s="5"/>
      <c r="B167" s="14"/>
      <c r="C167" s="5"/>
      <c r="D167" s="5"/>
      <c r="E167" s="5"/>
      <c r="F167" s="5"/>
      <c r="G167" s="6"/>
      <c r="H167" s="5"/>
      <c r="I167" s="5"/>
      <c r="J167" s="5"/>
    </row>
    <row r="168" ht="15.75" customHeight="1">
      <c r="A168" s="5"/>
      <c r="B168" s="14"/>
      <c r="C168" s="5"/>
      <c r="D168" s="5"/>
      <c r="E168" s="5"/>
      <c r="F168" s="5"/>
      <c r="G168" s="6"/>
      <c r="H168" s="5"/>
      <c r="I168" s="5"/>
      <c r="J168" s="5"/>
    </row>
    <row r="169" ht="15.75" customHeight="1">
      <c r="A169" s="5"/>
      <c r="B169" s="14"/>
      <c r="C169" s="5"/>
      <c r="D169" s="5"/>
      <c r="E169" s="5"/>
      <c r="F169" s="5"/>
      <c r="G169" s="6"/>
      <c r="H169" s="5"/>
      <c r="I169" s="5"/>
      <c r="J169" s="5"/>
    </row>
    <row r="170" ht="15.75" customHeight="1">
      <c r="A170" s="17"/>
      <c r="B170" s="14"/>
      <c r="C170" s="5"/>
      <c r="D170" s="5"/>
      <c r="E170" s="5"/>
      <c r="F170" s="5"/>
      <c r="G170" s="6"/>
      <c r="H170" s="5"/>
      <c r="I170" s="5"/>
      <c r="J170" s="5"/>
    </row>
    <row r="171" ht="15.75" customHeight="1">
      <c r="A171" s="5"/>
      <c r="B171" s="14"/>
      <c r="C171" s="5"/>
      <c r="D171" s="5"/>
      <c r="E171" s="5"/>
      <c r="F171" s="5"/>
      <c r="G171" s="6"/>
      <c r="H171" s="5"/>
      <c r="I171" s="5"/>
      <c r="J171" s="5"/>
    </row>
    <row r="172" ht="15.75" customHeight="1">
      <c r="A172" s="17"/>
      <c r="B172" s="14"/>
      <c r="C172" s="5"/>
      <c r="D172" s="5"/>
      <c r="E172" s="5"/>
      <c r="F172" s="5"/>
      <c r="G172" s="6"/>
      <c r="H172" s="5"/>
      <c r="I172" s="5"/>
      <c r="J172" s="5"/>
    </row>
    <row r="173" ht="15.75" customHeight="1">
      <c r="A173" s="5"/>
      <c r="B173" s="14"/>
      <c r="C173" s="5"/>
      <c r="D173" s="5"/>
      <c r="E173" s="5"/>
      <c r="F173" s="5"/>
      <c r="G173" s="6"/>
      <c r="H173" s="5"/>
      <c r="I173" s="5"/>
      <c r="J173" s="5"/>
    </row>
    <row r="174" ht="15.75" customHeight="1">
      <c r="A174" s="5"/>
      <c r="B174" s="14"/>
      <c r="C174" s="5"/>
      <c r="D174" s="5"/>
      <c r="E174" s="5"/>
      <c r="F174" s="5"/>
      <c r="G174" s="6"/>
      <c r="H174" s="5"/>
      <c r="I174" s="5"/>
      <c r="J174" s="5"/>
    </row>
    <row r="175" ht="15.75" customHeight="1">
      <c r="A175" s="5"/>
      <c r="B175" s="14"/>
      <c r="C175" s="5"/>
      <c r="D175" s="5"/>
      <c r="E175" s="5"/>
      <c r="F175" s="5"/>
      <c r="G175" s="6"/>
      <c r="H175" s="5"/>
      <c r="I175" s="5"/>
      <c r="J175" s="5"/>
    </row>
    <row r="176" ht="15.75" customHeight="1">
      <c r="A176" s="5"/>
      <c r="B176" s="14"/>
      <c r="C176" s="5"/>
      <c r="D176" s="5"/>
      <c r="E176" s="5"/>
      <c r="F176" s="5"/>
      <c r="G176" s="6"/>
      <c r="H176" s="5"/>
      <c r="I176" s="5"/>
      <c r="J176" s="5"/>
    </row>
    <row r="177" ht="15.75" customHeight="1">
      <c r="A177" s="5"/>
      <c r="B177" s="14"/>
      <c r="C177" s="5"/>
      <c r="D177" s="5"/>
      <c r="E177" s="5"/>
      <c r="F177" s="5"/>
      <c r="G177" s="6"/>
      <c r="H177" s="5"/>
      <c r="I177" s="5"/>
      <c r="J177" s="5"/>
    </row>
    <row r="178" ht="15.75" customHeight="1">
      <c r="A178" s="5"/>
      <c r="B178" s="14"/>
      <c r="C178" s="5"/>
      <c r="D178" s="5"/>
      <c r="E178" s="5"/>
      <c r="F178" s="5"/>
      <c r="G178" s="6"/>
      <c r="H178" s="5"/>
      <c r="I178" s="5"/>
      <c r="J178" s="5"/>
    </row>
    <row r="179" ht="15.75" customHeight="1">
      <c r="A179" s="5"/>
      <c r="B179" s="14"/>
      <c r="C179" s="5"/>
      <c r="D179" s="5"/>
      <c r="E179" s="5"/>
      <c r="F179" s="5"/>
      <c r="G179" s="6"/>
      <c r="H179" s="5"/>
      <c r="I179" s="5"/>
      <c r="J179" s="5"/>
    </row>
    <row r="180" ht="15.75" customHeight="1">
      <c r="A180" s="5"/>
      <c r="B180" s="14"/>
      <c r="C180" s="5"/>
      <c r="D180" s="5"/>
      <c r="E180" s="5"/>
      <c r="F180" s="5"/>
      <c r="G180" s="6"/>
      <c r="H180" s="5"/>
      <c r="I180" s="5"/>
      <c r="J180" s="5"/>
    </row>
    <row r="181" ht="15.75" customHeight="1">
      <c r="A181" s="5"/>
      <c r="B181" s="14"/>
      <c r="C181" s="5"/>
      <c r="D181" s="5"/>
      <c r="E181" s="5"/>
      <c r="F181" s="5"/>
      <c r="G181" s="6"/>
      <c r="H181" s="5"/>
      <c r="I181" s="5"/>
      <c r="J181" s="5"/>
    </row>
    <row r="182" ht="15.75" customHeight="1">
      <c r="A182" s="5"/>
      <c r="B182" s="14"/>
      <c r="C182" s="5"/>
      <c r="D182" s="5"/>
      <c r="E182" s="5"/>
      <c r="F182" s="5"/>
      <c r="G182" s="6"/>
      <c r="H182" s="5"/>
      <c r="I182" s="5"/>
      <c r="J182" s="5"/>
    </row>
    <row r="183" ht="15.75" customHeight="1">
      <c r="A183" s="5"/>
      <c r="B183" s="14"/>
      <c r="C183" s="5"/>
      <c r="D183" s="5"/>
      <c r="E183" s="5"/>
      <c r="F183" s="5"/>
      <c r="G183" s="6"/>
      <c r="H183" s="5"/>
      <c r="I183" s="5"/>
      <c r="J183" s="5"/>
    </row>
    <row r="184" ht="15.75" customHeight="1">
      <c r="A184" s="5"/>
      <c r="B184" s="14"/>
      <c r="C184" s="5"/>
      <c r="D184" s="5"/>
      <c r="E184" s="5"/>
      <c r="F184" s="5"/>
      <c r="G184" s="6"/>
      <c r="H184" s="5"/>
      <c r="I184" s="5"/>
      <c r="J184" s="5"/>
    </row>
    <row r="185" ht="15.75" customHeight="1">
      <c r="A185" s="5"/>
      <c r="B185" s="14"/>
      <c r="C185" s="5"/>
      <c r="D185" s="5"/>
      <c r="E185" s="5"/>
      <c r="F185" s="5"/>
      <c r="G185" s="6"/>
      <c r="H185" s="5"/>
      <c r="I185" s="5"/>
      <c r="J185" s="5"/>
    </row>
    <row r="186" ht="15.75" customHeight="1">
      <c r="A186" s="5"/>
      <c r="B186" s="14"/>
      <c r="C186" s="5"/>
      <c r="D186" s="5"/>
      <c r="E186" s="5"/>
      <c r="F186" s="5"/>
      <c r="G186" s="6"/>
      <c r="H186" s="5"/>
      <c r="I186" s="5"/>
      <c r="J186" s="5"/>
    </row>
    <row r="187" ht="15.75" customHeight="1">
      <c r="A187" s="5"/>
      <c r="B187" s="14"/>
      <c r="C187" s="5"/>
      <c r="D187" s="5"/>
      <c r="E187" s="5"/>
      <c r="F187" s="5"/>
      <c r="G187" s="6"/>
      <c r="H187" s="5"/>
      <c r="I187" s="5"/>
      <c r="J187" s="5"/>
    </row>
    <row r="188" ht="15.75" customHeight="1">
      <c r="A188" s="5"/>
      <c r="B188" s="14"/>
      <c r="C188" s="5"/>
      <c r="D188" s="5"/>
      <c r="E188" s="5"/>
      <c r="F188" s="5"/>
      <c r="G188" s="6"/>
      <c r="H188" s="5"/>
      <c r="I188" s="5"/>
      <c r="J188" s="5"/>
    </row>
    <row r="189" ht="15.75" customHeight="1">
      <c r="A189" s="5"/>
      <c r="B189" s="14"/>
      <c r="C189" s="5"/>
      <c r="D189" s="5"/>
      <c r="E189" s="5"/>
      <c r="F189" s="5"/>
      <c r="G189" s="6"/>
      <c r="H189" s="5"/>
      <c r="I189" s="5"/>
      <c r="J189" s="5"/>
    </row>
    <row r="190" ht="15.75" customHeight="1">
      <c r="A190" s="5"/>
      <c r="B190" s="14"/>
      <c r="C190" s="5"/>
      <c r="D190" s="5"/>
      <c r="E190" s="5"/>
      <c r="F190" s="5"/>
      <c r="G190" s="6"/>
      <c r="H190" s="5"/>
      <c r="I190" s="5"/>
      <c r="J190" s="5"/>
    </row>
    <row r="191" ht="15.75" customHeight="1">
      <c r="A191" s="5"/>
      <c r="B191" s="14"/>
      <c r="C191" s="5"/>
      <c r="D191" s="5"/>
      <c r="E191" s="5"/>
      <c r="F191" s="5"/>
      <c r="G191" s="6"/>
      <c r="H191" s="5"/>
      <c r="I191" s="5"/>
      <c r="J191" s="5"/>
    </row>
    <row r="192" ht="15.75" customHeight="1">
      <c r="A192" s="5"/>
      <c r="B192" s="14"/>
      <c r="C192" s="5"/>
      <c r="D192" s="5"/>
      <c r="E192" s="5"/>
      <c r="F192" s="5"/>
      <c r="G192" s="6"/>
      <c r="H192" s="5"/>
      <c r="I192" s="5"/>
      <c r="J192" s="5"/>
    </row>
    <row r="193" ht="15.75" customHeight="1">
      <c r="A193" s="5"/>
      <c r="B193" s="14"/>
      <c r="C193" s="5"/>
      <c r="D193" s="5"/>
      <c r="E193" s="5"/>
      <c r="F193" s="5"/>
      <c r="G193" s="6"/>
      <c r="H193" s="5"/>
      <c r="I193" s="5"/>
      <c r="J193" s="5"/>
    </row>
    <row r="194" ht="15.75" customHeight="1">
      <c r="A194" s="5"/>
      <c r="B194" s="14"/>
      <c r="C194" s="5"/>
      <c r="D194" s="5"/>
      <c r="E194" s="5"/>
      <c r="F194" s="5"/>
      <c r="G194" s="6"/>
      <c r="H194" s="5"/>
      <c r="I194" s="5"/>
      <c r="J194" s="5"/>
    </row>
    <row r="195" ht="15.75" customHeight="1">
      <c r="A195" s="5"/>
      <c r="B195" s="14"/>
      <c r="C195" s="5"/>
      <c r="D195" s="5"/>
      <c r="E195" s="5"/>
      <c r="F195" s="5"/>
      <c r="G195" s="6"/>
      <c r="H195" s="5"/>
      <c r="I195" s="5"/>
      <c r="J195" s="5"/>
    </row>
    <row r="196" ht="15.75" customHeight="1">
      <c r="A196" s="5"/>
      <c r="B196" s="14"/>
      <c r="C196" s="5"/>
      <c r="D196" s="5"/>
      <c r="E196" s="5"/>
      <c r="F196" s="5"/>
      <c r="G196" s="6"/>
      <c r="H196" s="5"/>
      <c r="I196" s="5"/>
      <c r="J196" s="5"/>
    </row>
    <row r="197" ht="15.75" customHeight="1">
      <c r="A197" s="5"/>
      <c r="B197" s="14"/>
      <c r="C197" s="5"/>
      <c r="D197" s="5"/>
      <c r="E197" s="5"/>
      <c r="F197" s="5"/>
      <c r="G197" s="6"/>
      <c r="H197" s="5"/>
      <c r="I197" s="5"/>
      <c r="J197" s="5"/>
    </row>
    <row r="198" ht="15.75" customHeight="1">
      <c r="A198" s="5"/>
      <c r="B198" s="14"/>
      <c r="C198" s="5"/>
      <c r="D198" s="5"/>
      <c r="E198" s="5"/>
      <c r="F198" s="5"/>
      <c r="G198" s="6"/>
      <c r="H198" s="5"/>
      <c r="I198" s="5"/>
      <c r="J198" s="5"/>
    </row>
    <row r="199" ht="15.75" customHeight="1">
      <c r="A199" s="5"/>
      <c r="B199" s="14"/>
      <c r="C199" s="5"/>
      <c r="D199" s="5"/>
      <c r="E199" s="5"/>
      <c r="F199" s="5"/>
      <c r="G199" s="6"/>
      <c r="H199" s="5"/>
      <c r="I199" s="5"/>
      <c r="J199" s="5"/>
    </row>
    <row r="200" ht="15.75" customHeight="1">
      <c r="A200" s="5"/>
      <c r="B200" s="14"/>
      <c r="C200" s="5"/>
      <c r="D200" s="5"/>
      <c r="E200" s="5"/>
      <c r="F200" s="5"/>
      <c r="G200" s="6"/>
      <c r="H200" s="5"/>
      <c r="I200" s="5"/>
      <c r="J200" s="5"/>
    </row>
    <row r="201" ht="15.75" customHeight="1">
      <c r="A201" s="5"/>
      <c r="B201" s="14"/>
      <c r="C201" s="5"/>
      <c r="D201" s="5"/>
      <c r="E201" s="5"/>
      <c r="F201" s="5"/>
      <c r="G201" s="6"/>
      <c r="H201" s="5"/>
      <c r="I201" s="5"/>
      <c r="J201" s="5"/>
    </row>
    <row r="202" ht="15.75" customHeight="1">
      <c r="A202" s="5"/>
      <c r="B202" s="14"/>
      <c r="C202" s="5"/>
      <c r="D202" s="5"/>
      <c r="E202" s="5"/>
      <c r="F202" s="5"/>
      <c r="G202" s="6"/>
      <c r="H202" s="5"/>
      <c r="I202" s="5"/>
      <c r="J202" s="5"/>
    </row>
    <row r="203" ht="15.75" customHeight="1">
      <c r="A203" s="5"/>
      <c r="B203" s="14"/>
      <c r="C203" s="5"/>
      <c r="D203" s="5"/>
      <c r="E203" s="5"/>
      <c r="F203" s="5"/>
      <c r="G203" s="6"/>
      <c r="H203" s="5"/>
      <c r="I203" s="5"/>
      <c r="J203" s="5"/>
    </row>
    <row r="204" ht="15.75" customHeight="1">
      <c r="A204" s="5"/>
      <c r="B204" s="14"/>
      <c r="C204" s="5"/>
      <c r="D204" s="5"/>
      <c r="E204" s="5"/>
      <c r="F204" s="5"/>
      <c r="G204" s="6"/>
      <c r="H204" s="5"/>
      <c r="I204" s="5"/>
      <c r="J204" s="5"/>
    </row>
    <row r="205" ht="15.75" customHeight="1">
      <c r="A205" s="5"/>
      <c r="B205" s="14"/>
      <c r="C205" s="5"/>
      <c r="D205" s="5"/>
      <c r="E205" s="5"/>
      <c r="F205" s="5"/>
      <c r="G205" s="6"/>
      <c r="H205" s="5"/>
      <c r="I205" s="5"/>
      <c r="J205" s="5"/>
    </row>
    <row r="206" ht="15.75" customHeight="1">
      <c r="A206" s="5"/>
      <c r="B206" s="14"/>
      <c r="C206" s="5"/>
      <c r="D206" s="5"/>
      <c r="E206" s="5"/>
      <c r="F206" s="5"/>
      <c r="G206" s="6"/>
      <c r="H206" s="5"/>
      <c r="I206" s="5"/>
      <c r="J206" s="5"/>
    </row>
    <row r="207" ht="15.75" customHeight="1">
      <c r="A207" s="5"/>
      <c r="B207" s="14"/>
      <c r="C207" s="5"/>
      <c r="D207" s="5"/>
      <c r="E207" s="5"/>
      <c r="F207" s="5"/>
      <c r="G207" s="6"/>
      <c r="H207" s="5"/>
      <c r="I207" s="5"/>
      <c r="J207" s="5"/>
    </row>
    <row r="208" ht="15.75" customHeight="1">
      <c r="A208" s="5"/>
      <c r="B208" s="14"/>
      <c r="C208" s="5"/>
      <c r="D208" s="5"/>
      <c r="E208" s="5"/>
      <c r="F208" s="5"/>
      <c r="G208" s="6"/>
      <c r="H208" s="5"/>
      <c r="I208" s="5"/>
      <c r="J208" s="5"/>
    </row>
    <row r="209" ht="15.75" customHeight="1">
      <c r="A209" s="5"/>
      <c r="B209" s="14"/>
      <c r="C209" s="5"/>
      <c r="D209" s="5"/>
      <c r="E209" s="5"/>
      <c r="F209" s="5"/>
      <c r="G209" s="6"/>
      <c r="H209" s="5"/>
      <c r="I209" s="5"/>
      <c r="J209" s="5"/>
    </row>
    <row r="210" ht="15.75" customHeight="1">
      <c r="A210" s="5"/>
      <c r="B210" s="14"/>
      <c r="C210" s="5"/>
      <c r="D210" s="5"/>
      <c r="E210" s="5"/>
      <c r="F210" s="5"/>
      <c r="G210" s="6"/>
      <c r="H210" s="5"/>
      <c r="I210" s="5"/>
      <c r="J210" s="5"/>
    </row>
    <row r="211" ht="15.75" customHeight="1">
      <c r="A211" s="5"/>
      <c r="B211" s="14"/>
      <c r="C211" s="5"/>
      <c r="D211" s="5"/>
      <c r="E211" s="5"/>
      <c r="F211" s="5"/>
      <c r="G211" s="6"/>
      <c r="H211" s="5"/>
      <c r="I211" s="5"/>
      <c r="J211" s="5"/>
    </row>
    <row r="212" ht="15.75" customHeight="1">
      <c r="A212" s="5"/>
      <c r="B212" s="14"/>
      <c r="C212" s="5"/>
      <c r="D212" s="5"/>
      <c r="E212" s="5"/>
      <c r="F212" s="5"/>
      <c r="G212" s="6"/>
      <c r="H212" s="5"/>
      <c r="I212" s="5"/>
      <c r="J212" s="5"/>
    </row>
    <row r="213" ht="15.75" customHeight="1">
      <c r="A213" s="5"/>
      <c r="B213" s="14"/>
      <c r="C213" s="5"/>
      <c r="D213" s="5"/>
      <c r="E213" s="5"/>
      <c r="F213" s="5"/>
      <c r="G213" s="6"/>
      <c r="H213" s="5"/>
      <c r="I213" s="5"/>
      <c r="J213" s="5"/>
    </row>
    <row r="214" ht="15.75" customHeight="1">
      <c r="A214" s="5"/>
      <c r="B214" s="14"/>
      <c r="C214" s="5"/>
      <c r="D214" s="5"/>
      <c r="E214" s="5"/>
      <c r="F214" s="5"/>
      <c r="G214" s="6"/>
      <c r="H214" s="5"/>
      <c r="I214" s="5"/>
      <c r="J214" s="5"/>
    </row>
    <row r="215" ht="15.75" customHeight="1">
      <c r="A215" s="5"/>
      <c r="B215" s="14"/>
      <c r="C215" s="5"/>
      <c r="D215" s="5"/>
      <c r="E215" s="5"/>
      <c r="F215" s="5"/>
      <c r="G215" s="6"/>
      <c r="H215" s="5"/>
      <c r="I215" s="5"/>
      <c r="J215" s="5"/>
    </row>
    <row r="216" ht="15.75" customHeight="1">
      <c r="A216" s="5"/>
      <c r="B216" s="14"/>
      <c r="C216" s="5"/>
      <c r="D216" s="5"/>
      <c r="E216" s="5"/>
      <c r="F216" s="5"/>
      <c r="G216" s="6"/>
      <c r="H216" s="5"/>
      <c r="I216" s="5"/>
      <c r="J216" s="5"/>
    </row>
    <row r="217" ht="15.75" customHeight="1">
      <c r="A217" s="5"/>
      <c r="B217" s="14"/>
      <c r="C217" s="5"/>
      <c r="D217" s="5"/>
      <c r="E217" s="5"/>
      <c r="F217" s="5"/>
      <c r="G217" s="6"/>
      <c r="H217" s="5"/>
      <c r="I217" s="5"/>
      <c r="J217" s="5"/>
    </row>
    <row r="218" ht="15.75" customHeight="1">
      <c r="A218" s="5"/>
      <c r="B218" s="14"/>
      <c r="C218" s="5"/>
      <c r="D218" s="5"/>
      <c r="E218" s="5"/>
      <c r="F218" s="5"/>
      <c r="G218" s="6"/>
      <c r="H218" s="5"/>
      <c r="I218" s="5"/>
      <c r="J218" s="5"/>
    </row>
    <row r="219" ht="15.75" customHeight="1">
      <c r="A219" s="5"/>
      <c r="B219" s="14"/>
      <c r="C219" s="5"/>
      <c r="D219" s="5"/>
      <c r="E219" s="5"/>
      <c r="F219" s="5"/>
      <c r="G219" s="6"/>
      <c r="H219" s="5"/>
      <c r="I219" s="5"/>
      <c r="J219" s="5"/>
    </row>
    <row r="220" ht="15.75" customHeight="1">
      <c r="A220" s="5"/>
      <c r="B220" s="14"/>
      <c r="C220" s="5"/>
      <c r="D220" s="5"/>
      <c r="E220" s="5"/>
      <c r="F220" s="5"/>
      <c r="G220" s="6"/>
      <c r="H220" s="5"/>
      <c r="I220" s="5"/>
      <c r="J220" s="5"/>
    </row>
    <row r="221" ht="15.75" customHeight="1">
      <c r="A221" s="5"/>
      <c r="B221" s="14"/>
      <c r="C221" s="5"/>
      <c r="D221" s="5"/>
      <c r="E221" s="5"/>
      <c r="F221" s="5"/>
      <c r="G221" s="6"/>
      <c r="H221" s="5"/>
      <c r="I221" s="5"/>
      <c r="J221" s="5"/>
    </row>
    <row r="222" ht="15.75" customHeight="1">
      <c r="A222" s="5"/>
      <c r="B222" s="14"/>
      <c r="C222" s="5"/>
      <c r="D222" s="5"/>
      <c r="E222" s="5"/>
      <c r="F222" s="5"/>
      <c r="G222" s="6"/>
      <c r="H222" s="5"/>
      <c r="I222" s="5"/>
      <c r="J222" s="5"/>
    </row>
    <row r="223" ht="15.75" customHeight="1">
      <c r="A223" s="5"/>
      <c r="B223" s="14"/>
      <c r="C223" s="5"/>
      <c r="D223" s="5"/>
      <c r="E223" s="5"/>
      <c r="F223" s="5"/>
      <c r="G223" s="6"/>
      <c r="H223" s="5"/>
      <c r="I223" s="5"/>
      <c r="J223" s="5"/>
    </row>
    <row r="224" ht="15.75" customHeight="1">
      <c r="A224" s="5"/>
      <c r="B224" s="14"/>
      <c r="C224" s="5"/>
      <c r="D224" s="5"/>
      <c r="E224" s="5"/>
      <c r="F224" s="5"/>
      <c r="G224" s="6"/>
      <c r="H224" s="5"/>
      <c r="I224" s="5"/>
      <c r="J224" s="5"/>
    </row>
    <row r="225" ht="15.75" customHeight="1">
      <c r="A225" s="5"/>
      <c r="B225" s="14"/>
      <c r="C225" s="5"/>
      <c r="D225" s="5"/>
      <c r="E225" s="5"/>
      <c r="F225" s="5"/>
      <c r="G225" s="6"/>
      <c r="H225" s="5"/>
      <c r="I225" s="5"/>
      <c r="J225" s="5"/>
    </row>
    <row r="226" ht="15.75" customHeight="1">
      <c r="A226" s="5"/>
      <c r="B226" s="14"/>
      <c r="C226" s="5"/>
      <c r="D226" s="5"/>
      <c r="E226" s="5"/>
      <c r="F226" s="5"/>
      <c r="G226" s="6"/>
      <c r="H226" s="5"/>
      <c r="I226" s="5"/>
      <c r="J226" s="5"/>
    </row>
    <row r="227" ht="15.75" customHeight="1">
      <c r="A227" s="5"/>
      <c r="B227" s="14"/>
      <c r="C227" s="5"/>
      <c r="D227" s="5"/>
      <c r="E227" s="5"/>
      <c r="F227" s="5"/>
      <c r="G227" s="6"/>
      <c r="H227" s="5"/>
      <c r="I227" s="5"/>
      <c r="J227" s="5"/>
    </row>
    <row r="228" ht="15.75" customHeight="1">
      <c r="A228" s="5"/>
      <c r="B228" s="14"/>
      <c r="C228" s="5"/>
      <c r="D228" s="5"/>
      <c r="E228" s="5"/>
      <c r="F228" s="5"/>
      <c r="G228" s="6"/>
      <c r="H228" s="5"/>
      <c r="I228" s="5"/>
      <c r="J228" s="5"/>
    </row>
    <row r="229" ht="15.75" customHeight="1">
      <c r="A229" s="5"/>
      <c r="B229" s="14"/>
      <c r="C229" s="5"/>
      <c r="D229" s="5"/>
      <c r="E229" s="5"/>
      <c r="F229" s="5"/>
      <c r="G229" s="6"/>
      <c r="H229" s="5"/>
      <c r="I229" s="5"/>
      <c r="J229" s="5"/>
    </row>
    <row r="230" ht="15.75" customHeight="1">
      <c r="A230" s="5"/>
      <c r="B230" s="14"/>
      <c r="C230" s="5"/>
      <c r="D230" s="5"/>
      <c r="E230" s="5"/>
      <c r="F230" s="5"/>
      <c r="G230" s="6"/>
      <c r="H230" s="5"/>
      <c r="I230" s="5"/>
      <c r="J230" s="5"/>
    </row>
    <row r="231" ht="15.75" customHeight="1">
      <c r="A231" s="5"/>
      <c r="B231" s="14"/>
      <c r="C231" s="5"/>
      <c r="D231" s="5"/>
      <c r="E231" s="5"/>
      <c r="F231" s="5"/>
      <c r="G231" s="6"/>
      <c r="H231" s="5"/>
      <c r="I231" s="5"/>
      <c r="J231" s="5"/>
    </row>
    <row r="232" ht="15.75" customHeight="1">
      <c r="A232" s="5"/>
      <c r="B232" s="14"/>
      <c r="C232" s="5"/>
      <c r="D232" s="5"/>
      <c r="E232" s="5"/>
      <c r="F232" s="5"/>
      <c r="G232" s="6"/>
      <c r="H232" s="5"/>
      <c r="I232" s="5"/>
      <c r="J232" s="5"/>
    </row>
    <row r="233" ht="15.75" customHeight="1">
      <c r="A233" s="5"/>
      <c r="B233" s="14"/>
      <c r="C233" s="5"/>
      <c r="D233" s="5"/>
      <c r="E233" s="5"/>
      <c r="F233" s="5"/>
      <c r="G233" s="6"/>
      <c r="H233" s="5"/>
      <c r="I233" s="5"/>
      <c r="J233" s="5"/>
    </row>
    <row r="234" ht="15.75" customHeight="1">
      <c r="A234" s="5"/>
      <c r="B234" s="14"/>
      <c r="C234" s="5"/>
      <c r="D234" s="5"/>
      <c r="E234" s="5"/>
      <c r="F234" s="5"/>
      <c r="G234" s="6"/>
      <c r="H234" s="5"/>
      <c r="I234" s="5"/>
      <c r="J234" s="5"/>
    </row>
    <row r="235" ht="15.75" customHeight="1">
      <c r="A235" s="5"/>
      <c r="B235" s="14"/>
      <c r="C235" s="5"/>
      <c r="D235" s="5"/>
      <c r="E235" s="5"/>
      <c r="F235" s="5"/>
      <c r="G235" s="6"/>
      <c r="H235" s="5"/>
      <c r="I235" s="5"/>
      <c r="J235" s="5"/>
    </row>
    <row r="236" ht="15.75" customHeight="1">
      <c r="A236" s="5"/>
      <c r="B236" s="14"/>
      <c r="C236" s="5"/>
      <c r="D236" s="5"/>
      <c r="E236" s="5"/>
      <c r="F236" s="5"/>
      <c r="G236" s="6"/>
      <c r="H236" s="5"/>
      <c r="I236" s="5"/>
      <c r="J236" s="5"/>
    </row>
    <row r="237" ht="15.75" customHeight="1">
      <c r="A237" s="5"/>
      <c r="B237" s="14"/>
      <c r="C237" s="5"/>
      <c r="D237" s="5"/>
      <c r="E237" s="5"/>
      <c r="F237" s="5"/>
      <c r="G237" s="6"/>
      <c r="H237" s="5"/>
      <c r="I237" s="5"/>
      <c r="J237" s="5"/>
    </row>
    <row r="238" ht="15.75" customHeight="1">
      <c r="A238" s="5"/>
      <c r="B238" s="14"/>
      <c r="C238" s="5"/>
      <c r="D238" s="5"/>
      <c r="E238" s="5"/>
      <c r="F238" s="5"/>
      <c r="G238" s="6"/>
      <c r="H238" s="5"/>
      <c r="I238" s="5"/>
      <c r="J238" s="5"/>
    </row>
    <row r="239" ht="15.75" customHeight="1">
      <c r="A239" s="5"/>
      <c r="B239" s="14"/>
      <c r="C239" s="5"/>
      <c r="D239" s="5"/>
      <c r="E239" s="5"/>
      <c r="F239" s="5"/>
      <c r="G239" s="6"/>
      <c r="H239" s="5"/>
      <c r="I239" s="5"/>
      <c r="J239" s="5"/>
    </row>
    <row r="240" ht="15.75" customHeight="1">
      <c r="A240" s="5"/>
      <c r="B240" s="14"/>
      <c r="C240" s="5"/>
      <c r="D240" s="5"/>
      <c r="E240" s="5"/>
      <c r="F240" s="5"/>
      <c r="G240" s="6"/>
      <c r="H240" s="5"/>
      <c r="I240" s="5"/>
      <c r="J240" s="5"/>
    </row>
    <row r="241" ht="15.75" customHeight="1">
      <c r="A241" s="5"/>
      <c r="B241" s="14"/>
      <c r="C241" s="5"/>
      <c r="D241" s="5"/>
      <c r="E241" s="5"/>
      <c r="F241" s="5"/>
      <c r="G241" s="6"/>
      <c r="H241" s="5"/>
      <c r="I241" s="5"/>
      <c r="J241" s="5"/>
    </row>
    <row r="242" ht="15.75" customHeight="1">
      <c r="A242" s="5"/>
      <c r="B242" s="14"/>
      <c r="C242" s="5"/>
      <c r="D242" s="5"/>
      <c r="E242" s="5"/>
      <c r="F242" s="5"/>
      <c r="G242" s="6"/>
      <c r="H242" s="5"/>
      <c r="I242" s="5"/>
      <c r="J242" s="5"/>
    </row>
    <row r="243" ht="15.75" customHeight="1">
      <c r="A243" s="5"/>
      <c r="B243" s="14"/>
      <c r="C243" s="5"/>
      <c r="D243" s="5"/>
      <c r="E243" s="5"/>
      <c r="F243" s="5"/>
      <c r="G243" s="6"/>
      <c r="H243" s="5"/>
      <c r="I243" s="5"/>
      <c r="J243" s="5"/>
    </row>
    <row r="244" ht="15.75" customHeight="1">
      <c r="A244" s="5"/>
      <c r="B244" s="14"/>
      <c r="C244" s="5"/>
      <c r="D244" s="5"/>
      <c r="E244" s="5"/>
      <c r="F244" s="5"/>
      <c r="G244" s="6"/>
      <c r="H244" s="5"/>
      <c r="I244" s="5"/>
      <c r="J244" s="5"/>
    </row>
    <row r="245" ht="15.75" customHeight="1">
      <c r="A245" s="5"/>
      <c r="B245" s="14"/>
      <c r="C245" s="5"/>
      <c r="D245" s="5"/>
      <c r="E245" s="5"/>
      <c r="F245" s="5"/>
      <c r="G245" s="6"/>
      <c r="H245" s="5"/>
      <c r="I245" s="5"/>
      <c r="J245" s="5"/>
    </row>
    <row r="246" ht="15.75" customHeight="1">
      <c r="A246" s="5"/>
      <c r="B246" s="14"/>
      <c r="C246" s="5"/>
      <c r="D246" s="5"/>
      <c r="E246" s="5"/>
      <c r="F246" s="5"/>
      <c r="G246" s="6"/>
      <c r="H246" s="5"/>
      <c r="I246" s="5"/>
      <c r="J246" s="5"/>
    </row>
    <row r="247" ht="15.75" customHeight="1">
      <c r="A247" s="5"/>
      <c r="B247" s="14"/>
      <c r="C247" s="5"/>
      <c r="D247" s="5"/>
      <c r="E247" s="5"/>
      <c r="F247" s="5"/>
      <c r="G247" s="6"/>
      <c r="H247" s="5"/>
      <c r="I247" s="5"/>
      <c r="J247" s="5"/>
    </row>
    <row r="248" ht="15.75" customHeight="1">
      <c r="A248" s="5"/>
      <c r="B248" s="14"/>
      <c r="C248" s="5"/>
      <c r="D248" s="5"/>
      <c r="E248" s="5"/>
      <c r="F248" s="5"/>
      <c r="G248" s="6"/>
      <c r="H248" s="5"/>
      <c r="I248" s="5"/>
      <c r="J248" s="5"/>
    </row>
    <row r="249" ht="15.75" customHeight="1">
      <c r="A249" s="5"/>
      <c r="B249" s="14"/>
      <c r="C249" s="5"/>
      <c r="D249" s="5"/>
      <c r="E249" s="5"/>
      <c r="F249" s="5"/>
      <c r="G249" s="6"/>
      <c r="H249" s="5"/>
      <c r="I249" s="5"/>
      <c r="J249" s="5"/>
    </row>
    <row r="250" ht="15.75" customHeight="1">
      <c r="A250" s="5"/>
      <c r="B250" s="14"/>
      <c r="C250" s="5"/>
      <c r="D250" s="5"/>
      <c r="E250" s="5"/>
      <c r="F250" s="5"/>
      <c r="G250" s="6"/>
      <c r="H250" s="5"/>
      <c r="I250" s="5"/>
      <c r="J250" s="5"/>
    </row>
    <row r="251" ht="15.75" customHeight="1">
      <c r="A251" s="5"/>
      <c r="B251" s="14"/>
      <c r="C251" s="5"/>
      <c r="D251" s="5"/>
      <c r="E251" s="5"/>
      <c r="F251" s="5"/>
      <c r="G251" s="6"/>
      <c r="H251" s="5"/>
      <c r="I251" s="5"/>
      <c r="J251" s="5"/>
    </row>
    <row r="252" ht="15.75" customHeight="1">
      <c r="A252" s="5"/>
      <c r="B252" s="14"/>
      <c r="C252" s="5"/>
      <c r="D252" s="5"/>
      <c r="E252" s="5"/>
      <c r="F252" s="5"/>
      <c r="G252" s="6"/>
      <c r="H252" s="5"/>
      <c r="I252" s="5"/>
      <c r="J252" s="5"/>
    </row>
    <row r="253" ht="15.75" customHeight="1">
      <c r="A253" s="5"/>
      <c r="B253" s="14"/>
      <c r="C253" s="5"/>
      <c r="D253" s="5"/>
      <c r="E253" s="5"/>
      <c r="F253" s="5"/>
      <c r="G253" s="6"/>
      <c r="H253" s="5"/>
      <c r="I253" s="5"/>
      <c r="J253" s="5"/>
    </row>
    <row r="254" ht="15.75" customHeight="1">
      <c r="A254" s="5"/>
      <c r="B254" s="14"/>
      <c r="C254" s="5"/>
      <c r="D254" s="5"/>
      <c r="E254" s="5"/>
      <c r="F254" s="5"/>
      <c r="G254" s="6"/>
      <c r="H254" s="5"/>
      <c r="I254" s="5"/>
      <c r="J254" s="5"/>
    </row>
    <row r="255" ht="15.75" customHeight="1">
      <c r="A255" s="5"/>
      <c r="B255" s="14"/>
      <c r="C255" s="5"/>
      <c r="D255" s="5"/>
      <c r="E255" s="5"/>
      <c r="F255" s="5"/>
      <c r="G255" s="6"/>
      <c r="H255" s="5"/>
      <c r="I255" s="5"/>
      <c r="J255" s="5"/>
    </row>
    <row r="256" ht="15.75" customHeight="1">
      <c r="A256" s="5"/>
      <c r="B256" s="14"/>
      <c r="C256" s="5"/>
      <c r="D256" s="5"/>
      <c r="E256" s="5"/>
      <c r="F256" s="5"/>
      <c r="G256" s="6"/>
      <c r="H256" s="5"/>
      <c r="I256" s="5"/>
      <c r="J256" s="5"/>
    </row>
    <row r="257" ht="15.75" customHeight="1">
      <c r="A257" s="5"/>
      <c r="B257" s="14"/>
      <c r="C257" s="5"/>
      <c r="D257" s="5"/>
      <c r="E257" s="5"/>
      <c r="F257" s="5"/>
      <c r="G257" s="6"/>
      <c r="H257" s="5"/>
      <c r="I257" s="5"/>
      <c r="J257" s="5"/>
    </row>
    <row r="258" ht="15.75" customHeight="1">
      <c r="A258" s="5"/>
      <c r="B258" s="14"/>
      <c r="C258" s="5"/>
      <c r="D258" s="5"/>
      <c r="E258" s="5"/>
      <c r="F258" s="5"/>
      <c r="G258" s="6"/>
      <c r="H258" s="5"/>
      <c r="I258" s="5"/>
      <c r="J258" s="5"/>
    </row>
    <row r="259" ht="15.75" customHeight="1">
      <c r="A259" s="5"/>
      <c r="B259" s="14"/>
      <c r="C259" s="5"/>
      <c r="D259" s="5"/>
      <c r="E259" s="5"/>
      <c r="F259" s="5"/>
      <c r="G259" s="6"/>
      <c r="H259" s="5"/>
      <c r="I259" s="5"/>
      <c r="J259" s="5"/>
    </row>
    <row r="260" ht="15.75" customHeight="1">
      <c r="A260" s="5"/>
      <c r="B260" s="14"/>
      <c r="C260" s="5"/>
      <c r="D260" s="5"/>
      <c r="E260" s="5"/>
      <c r="F260" s="5"/>
      <c r="G260" s="6"/>
      <c r="H260" s="5"/>
      <c r="I260" s="5"/>
      <c r="J260" s="5"/>
    </row>
    <row r="261" ht="15.75" customHeight="1">
      <c r="A261" s="5"/>
      <c r="B261" s="14"/>
      <c r="C261" s="5"/>
      <c r="D261" s="5"/>
      <c r="E261" s="5"/>
      <c r="F261" s="5"/>
      <c r="G261" s="6"/>
      <c r="H261" s="5"/>
      <c r="I261" s="5"/>
      <c r="J261" s="5"/>
    </row>
    <row r="262" ht="15.75" customHeight="1">
      <c r="A262" s="5"/>
      <c r="B262" s="14"/>
      <c r="C262" s="5"/>
      <c r="D262" s="5"/>
      <c r="E262" s="5"/>
      <c r="F262" s="5"/>
      <c r="G262" s="6"/>
      <c r="H262" s="5"/>
      <c r="I262" s="5"/>
      <c r="J262" s="5"/>
    </row>
    <row r="263" ht="15.75" customHeight="1">
      <c r="A263" s="5"/>
      <c r="B263" s="14"/>
      <c r="C263" s="5"/>
      <c r="D263" s="5"/>
      <c r="E263" s="5"/>
      <c r="F263" s="5"/>
      <c r="G263" s="6"/>
      <c r="H263" s="5"/>
      <c r="I263" s="5"/>
      <c r="J263" s="5"/>
    </row>
    <row r="264" ht="15.75" customHeight="1">
      <c r="A264" s="5"/>
      <c r="B264" s="14"/>
      <c r="C264" s="5"/>
      <c r="D264" s="5"/>
      <c r="E264" s="5"/>
      <c r="F264" s="5"/>
      <c r="G264" s="6"/>
      <c r="H264" s="5"/>
      <c r="I264" s="5"/>
      <c r="J264" s="5"/>
    </row>
    <row r="265" ht="15.75" customHeight="1">
      <c r="A265" s="5"/>
      <c r="B265" s="14"/>
      <c r="C265" s="5"/>
      <c r="D265" s="5"/>
      <c r="E265" s="5"/>
      <c r="F265" s="5"/>
      <c r="G265" s="6"/>
      <c r="H265" s="5"/>
      <c r="I265" s="5"/>
      <c r="J265" s="5"/>
    </row>
    <row r="266" ht="15.75" customHeight="1">
      <c r="A266" s="5"/>
      <c r="B266" s="14"/>
      <c r="C266" s="5"/>
      <c r="D266" s="5"/>
      <c r="E266" s="5"/>
      <c r="F266" s="5"/>
      <c r="G266" s="6"/>
      <c r="H266" s="5"/>
      <c r="I266" s="5"/>
      <c r="J266" s="5"/>
    </row>
    <row r="267" ht="15.75" customHeight="1">
      <c r="A267" s="5"/>
      <c r="B267" s="14"/>
      <c r="C267" s="5"/>
      <c r="D267" s="5"/>
      <c r="E267" s="5"/>
      <c r="F267" s="5"/>
      <c r="G267" s="6"/>
      <c r="H267" s="5"/>
      <c r="I267" s="5"/>
      <c r="J267" s="5"/>
    </row>
    <row r="268" ht="15.75" customHeight="1">
      <c r="A268" s="5"/>
      <c r="B268" s="14"/>
      <c r="C268" s="5"/>
      <c r="D268" s="5"/>
      <c r="E268" s="5"/>
      <c r="F268" s="5"/>
      <c r="G268" s="6"/>
      <c r="H268" s="5"/>
      <c r="I268" s="5"/>
      <c r="J268" s="5"/>
    </row>
    <row r="269" ht="15.75" customHeight="1">
      <c r="A269" s="5"/>
      <c r="B269" s="14"/>
      <c r="C269" s="5"/>
      <c r="D269" s="5"/>
      <c r="E269" s="5"/>
      <c r="F269" s="5"/>
      <c r="G269" s="6"/>
      <c r="H269" s="5"/>
      <c r="I269" s="5"/>
      <c r="J269" s="5"/>
    </row>
    <row r="270" ht="15.75" customHeight="1">
      <c r="A270" s="5"/>
      <c r="B270" s="14"/>
      <c r="C270" s="5"/>
      <c r="D270" s="5"/>
      <c r="E270" s="5"/>
      <c r="F270" s="5"/>
      <c r="G270" s="6"/>
      <c r="H270" s="5"/>
      <c r="I270" s="5"/>
      <c r="J270" s="5"/>
    </row>
    <row r="271" ht="15.75" customHeight="1">
      <c r="A271" s="5"/>
      <c r="B271" s="14"/>
      <c r="C271" s="5"/>
      <c r="D271" s="5"/>
      <c r="E271" s="5"/>
      <c r="F271" s="5"/>
      <c r="G271" s="6"/>
      <c r="H271" s="5"/>
      <c r="I271" s="5"/>
      <c r="J271" s="5"/>
    </row>
    <row r="272" ht="15.75" customHeight="1">
      <c r="A272" s="5"/>
      <c r="B272" s="14"/>
      <c r="C272" s="5"/>
      <c r="D272" s="5"/>
      <c r="E272" s="5"/>
      <c r="F272" s="5"/>
      <c r="G272" s="6"/>
      <c r="H272" s="5"/>
      <c r="I272" s="5"/>
      <c r="J272" s="5"/>
    </row>
    <row r="273" ht="15.75" customHeight="1">
      <c r="A273" s="5"/>
      <c r="B273" s="14"/>
      <c r="C273" s="5"/>
      <c r="D273" s="5"/>
      <c r="E273" s="5"/>
      <c r="F273" s="5"/>
      <c r="G273" s="6"/>
      <c r="H273" s="5"/>
      <c r="I273" s="5"/>
      <c r="J273" s="5"/>
    </row>
    <row r="274" ht="15.75" customHeight="1">
      <c r="A274" s="5"/>
      <c r="B274" s="14"/>
      <c r="C274" s="5"/>
      <c r="D274" s="5"/>
      <c r="E274" s="5"/>
      <c r="F274" s="5"/>
      <c r="G274" s="6"/>
      <c r="H274" s="5"/>
      <c r="I274" s="5"/>
      <c r="J274" s="5"/>
    </row>
    <row r="275" ht="15.75" customHeight="1">
      <c r="A275" s="5"/>
      <c r="B275" s="14"/>
      <c r="C275" s="5"/>
      <c r="D275" s="5"/>
      <c r="E275" s="5"/>
      <c r="F275" s="5"/>
      <c r="G275" s="6"/>
      <c r="H275" s="5"/>
      <c r="I275" s="5"/>
      <c r="J275" s="5"/>
    </row>
    <row r="276" ht="15.75" customHeight="1">
      <c r="A276" s="5"/>
      <c r="B276" s="14"/>
      <c r="C276" s="5"/>
      <c r="D276" s="5"/>
      <c r="E276" s="5"/>
      <c r="F276" s="5"/>
      <c r="G276" s="6"/>
      <c r="H276" s="5"/>
      <c r="I276" s="5"/>
      <c r="J276" s="5"/>
    </row>
    <row r="277" ht="15.75" customHeight="1">
      <c r="A277" s="5"/>
      <c r="B277" s="14"/>
      <c r="C277" s="5"/>
      <c r="D277" s="5"/>
      <c r="E277" s="5"/>
      <c r="F277" s="5"/>
      <c r="G277" s="6"/>
      <c r="H277" s="5"/>
      <c r="I277" s="5"/>
      <c r="J277" s="5"/>
    </row>
    <row r="278" ht="15.75" customHeight="1">
      <c r="A278" s="5"/>
      <c r="B278" s="14"/>
      <c r="C278" s="5"/>
      <c r="D278" s="5"/>
      <c r="E278" s="5"/>
      <c r="F278" s="5"/>
      <c r="G278" s="6"/>
      <c r="H278" s="5"/>
      <c r="I278" s="5"/>
      <c r="J278" s="5"/>
    </row>
    <row r="279" ht="15.75" customHeight="1">
      <c r="A279" s="5"/>
      <c r="B279" s="14"/>
      <c r="C279" s="5"/>
      <c r="D279" s="5"/>
      <c r="E279" s="5"/>
      <c r="F279" s="5"/>
      <c r="G279" s="6"/>
      <c r="H279" s="5"/>
      <c r="I279" s="5"/>
      <c r="J279" s="5"/>
    </row>
    <row r="280" ht="15.75" customHeight="1">
      <c r="A280" s="5"/>
      <c r="B280" s="14"/>
      <c r="C280" s="5"/>
      <c r="D280" s="5"/>
      <c r="E280" s="5"/>
      <c r="F280" s="5"/>
      <c r="G280" s="6"/>
      <c r="H280" s="5"/>
      <c r="I280" s="5"/>
      <c r="J280" s="5"/>
    </row>
    <row r="281" ht="15.75" customHeight="1">
      <c r="A281" s="5"/>
      <c r="B281" s="14"/>
      <c r="C281" s="5"/>
      <c r="D281" s="5"/>
      <c r="E281" s="5"/>
      <c r="F281" s="5"/>
      <c r="G281" s="6"/>
      <c r="H281" s="5"/>
      <c r="I281" s="5"/>
      <c r="J281" s="5"/>
    </row>
    <row r="282" ht="15.75" customHeight="1">
      <c r="A282" s="5"/>
      <c r="B282" s="14"/>
      <c r="C282" s="5"/>
      <c r="D282" s="5"/>
      <c r="E282" s="5"/>
      <c r="F282" s="5"/>
      <c r="G282" s="6"/>
      <c r="H282" s="5"/>
      <c r="I282" s="5"/>
      <c r="J282" s="5"/>
    </row>
    <row r="283" ht="15.75" customHeight="1">
      <c r="A283" s="5"/>
      <c r="B283" s="14"/>
      <c r="C283" s="5"/>
      <c r="D283" s="5"/>
      <c r="E283" s="5"/>
      <c r="F283" s="5"/>
      <c r="G283" s="6"/>
      <c r="H283" s="5"/>
      <c r="I283" s="5"/>
      <c r="J283" s="5"/>
    </row>
    <row r="284" ht="15.75" customHeight="1">
      <c r="A284" s="5"/>
      <c r="B284" s="14"/>
      <c r="C284" s="5"/>
      <c r="D284" s="5"/>
      <c r="E284" s="5"/>
      <c r="F284" s="5"/>
      <c r="G284" s="6"/>
      <c r="H284" s="5"/>
      <c r="I284" s="5"/>
      <c r="J284" s="5"/>
    </row>
    <row r="285" ht="15.75" customHeight="1">
      <c r="A285" s="5"/>
      <c r="B285" s="14"/>
      <c r="C285" s="5"/>
      <c r="D285" s="5"/>
      <c r="E285" s="5"/>
      <c r="F285" s="5"/>
      <c r="G285" s="6"/>
      <c r="H285" s="5"/>
      <c r="I285" s="5"/>
      <c r="J285" s="5"/>
    </row>
    <row r="286" ht="15.75" customHeight="1">
      <c r="A286" s="5"/>
      <c r="B286" s="14"/>
      <c r="C286" s="5"/>
      <c r="D286" s="5"/>
      <c r="E286" s="5"/>
      <c r="F286" s="5"/>
      <c r="G286" s="6"/>
      <c r="H286" s="5"/>
      <c r="I286" s="5"/>
      <c r="J286" s="5"/>
    </row>
    <row r="287" ht="15.75" customHeight="1">
      <c r="A287" s="5"/>
      <c r="B287" s="14"/>
      <c r="C287" s="5"/>
      <c r="D287" s="5"/>
      <c r="E287" s="5"/>
      <c r="F287" s="5"/>
      <c r="G287" s="6"/>
      <c r="H287" s="5"/>
      <c r="I287" s="5"/>
      <c r="J287" s="5"/>
    </row>
    <row r="288" ht="15.75" customHeight="1">
      <c r="A288" s="5"/>
      <c r="B288" s="14"/>
      <c r="C288" s="5"/>
      <c r="D288" s="5"/>
      <c r="E288" s="5"/>
      <c r="F288" s="5"/>
      <c r="G288" s="6"/>
      <c r="H288" s="5"/>
      <c r="I288" s="5"/>
      <c r="J288" s="5"/>
    </row>
    <row r="289" ht="15.75" customHeight="1">
      <c r="A289" s="5"/>
      <c r="B289" s="14"/>
      <c r="C289" s="5"/>
      <c r="D289" s="5"/>
      <c r="E289" s="5"/>
      <c r="F289" s="5"/>
      <c r="G289" s="6"/>
      <c r="H289" s="5"/>
      <c r="I289" s="5"/>
      <c r="J289" s="5"/>
    </row>
    <row r="290" ht="15.75" customHeight="1">
      <c r="A290" s="5"/>
      <c r="B290" s="14"/>
      <c r="C290" s="5"/>
      <c r="D290" s="5"/>
      <c r="E290" s="5"/>
      <c r="F290" s="5"/>
      <c r="G290" s="6"/>
      <c r="H290" s="5"/>
      <c r="I290" s="5"/>
      <c r="J290" s="5"/>
    </row>
    <row r="291" ht="15.75" customHeight="1">
      <c r="A291" s="5"/>
      <c r="B291" s="14"/>
      <c r="C291" s="5"/>
      <c r="D291" s="5"/>
      <c r="E291" s="5"/>
      <c r="F291" s="5"/>
      <c r="G291" s="6"/>
      <c r="H291" s="5"/>
      <c r="I291" s="5"/>
      <c r="J291" s="5"/>
    </row>
    <row r="292" ht="15.75" customHeight="1">
      <c r="A292" s="5"/>
      <c r="B292" s="14"/>
      <c r="C292" s="5"/>
      <c r="D292" s="5"/>
      <c r="E292" s="5"/>
      <c r="F292" s="5"/>
      <c r="G292" s="6"/>
      <c r="H292" s="5"/>
      <c r="I292" s="5"/>
      <c r="J292" s="5"/>
    </row>
    <row r="293" ht="15.75" customHeight="1">
      <c r="A293" s="5"/>
      <c r="B293" s="14"/>
      <c r="C293" s="5"/>
      <c r="D293" s="5"/>
      <c r="E293" s="5"/>
      <c r="F293" s="5"/>
      <c r="G293" s="6"/>
      <c r="H293" s="5"/>
      <c r="I293" s="5"/>
      <c r="J293" s="5"/>
    </row>
    <row r="294" ht="15.75" customHeight="1">
      <c r="A294" s="5"/>
      <c r="B294" s="14"/>
      <c r="C294" s="5"/>
      <c r="D294" s="5"/>
      <c r="E294" s="5"/>
      <c r="F294" s="5"/>
      <c r="G294" s="6"/>
      <c r="H294" s="5"/>
      <c r="I294" s="5"/>
      <c r="J294" s="5"/>
    </row>
    <row r="295" ht="15.75" customHeight="1">
      <c r="A295" s="5"/>
      <c r="B295" s="14"/>
      <c r="C295" s="5"/>
      <c r="D295" s="5"/>
      <c r="E295" s="5"/>
      <c r="F295" s="5"/>
      <c r="G295" s="6"/>
      <c r="H295" s="5"/>
      <c r="I295" s="5"/>
      <c r="J295" s="5"/>
    </row>
    <row r="296" ht="15.75" customHeight="1">
      <c r="A296" s="5"/>
      <c r="B296" s="14"/>
      <c r="C296" s="5"/>
      <c r="D296" s="5"/>
      <c r="E296" s="5"/>
      <c r="F296" s="5"/>
      <c r="G296" s="6"/>
      <c r="H296" s="5"/>
      <c r="I296" s="5"/>
      <c r="J296" s="5"/>
    </row>
    <row r="297" ht="15.75" customHeight="1">
      <c r="A297" s="5"/>
      <c r="B297" s="14"/>
      <c r="C297" s="5"/>
      <c r="D297" s="5"/>
      <c r="E297" s="5"/>
      <c r="F297" s="5"/>
      <c r="G297" s="6"/>
      <c r="H297" s="5"/>
      <c r="I297" s="5"/>
      <c r="J297" s="5"/>
    </row>
    <row r="298" ht="15.75" customHeight="1">
      <c r="A298" s="5"/>
      <c r="B298" s="14"/>
      <c r="C298" s="5"/>
      <c r="D298" s="5"/>
      <c r="E298" s="5"/>
      <c r="F298" s="5"/>
      <c r="G298" s="6"/>
      <c r="H298" s="5"/>
      <c r="I298" s="5"/>
      <c r="J298" s="5"/>
    </row>
    <row r="299" ht="15.75" customHeight="1">
      <c r="H299" s="5"/>
    </row>
    <row r="300" ht="15.75" customHeight="1">
      <c r="H300" s="5"/>
    </row>
    <row r="301" ht="15.75" customHeight="1">
      <c r="H301" s="5"/>
    </row>
    <row r="302" ht="15.75" customHeight="1">
      <c r="H302" s="5"/>
    </row>
    <row r="303" ht="15.75" customHeight="1">
      <c r="H303" s="5"/>
    </row>
    <row r="304" ht="15.75" customHeight="1">
      <c r="H304" s="5"/>
    </row>
    <row r="305" ht="15.75" customHeight="1">
      <c r="H305" s="5"/>
    </row>
    <row r="306" ht="15.75" customHeight="1">
      <c r="H306" s="5"/>
    </row>
    <row r="307" ht="15.75" customHeight="1">
      <c r="H307" s="5"/>
    </row>
    <row r="308" ht="15.75" customHeight="1">
      <c r="H308" s="5"/>
    </row>
    <row r="309" ht="15.75" customHeight="1">
      <c r="H309" s="5"/>
    </row>
    <row r="310" ht="15.75" customHeight="1">
      <c r="H310" s="5"/>
    </row>
    <row r="311" ht="15.75" customHeight="1">
      <c r="H311" s="5"/>
    </row>
    <row r="312" ht="15.75" customHeight="1">
      <c r="H312" s="5"/>
    </row>
    <row r="313" ht="15.75" customHeight="1">
      <c r="H313" s="5"/>
    </row>
    <row r="314" ht="15.75" customHeight="1">
      <c r="H314" s="5"/>
    </row>
    <row r="315" ht="15.75" customHeight="1">
      <c r="H315" s="5"/>
    </row>
    <row r="316" ht="15.75" customHeight="1">
      <c r="H316" s="5"/>
    </row>
    <row r="317" ht="15.75" customHeight="1">
      <c r="H317" s="5"/>
    </row>
    <row r="318" ht="15.75" customHeight="1">
      <c r="H318" s="5"/>
    </row>
    <row r="319" ht="15.75" customHeight="1">
      <c r="H319" s="5"/>
    </row>
    <row r="320" ht="15.75" customHeight="1">
      <c r="H320" s="5"/>
    </row>
    <row r="321" ht="15.75" customHeight="1">
      <c r="H321" s="5"/>
    </row>
    <row r="322" ht="15.75" customHeight="1">
      <c r="H322" s="5"/>
    </row>
    <row r="323" ht="15.75" customHeight="1">
      <c r="H323" s="5"/>
    </row>
    <row r="324" ht="15.75" customHeight="1">
      <c r="H324" s="5"/>
    </row>
    <row r="325" ht="15.75" customHeight="1">
      <c r="H325" s="5"/>
    </row>
    <row r="326" ht="15.75" customHeight="1">
      <c r="H326" s="5"/>
    </row>
    <row r="327" ht="15.75" customHeight="1">
      <c r="H327" s="5"/>
    </row>
    <row r="328" ht="15.75" customHeight="1">
      <c r="H328" s="5"/>
    </row>
    <row r="329" ht="15.75" customHeight="1">
      <c r="H329" s="5"/>
    </row>
    <row r="330" ht="15.75" customHeight="1">
      <c r="H330" s="5"/>
    </row>
    <row r="331" ht="15.75" customHeight="1">
      <c r="H331" s="5"/>
    </row>
    <row r="332" ht="15.75" customHeight="1">
      <c r="H332" s="5"/>
    </row>
    <row r="333" ht="15.75" customHeight="1">
      <c r="H333" s="5"/>
    </row>
    <row r="334" ht="15.75" customHeight="1">
      <c r="H334" s="5"/>
    </row>
    <row r="335" ht="15.75" customHeight="1">
      <c r="H335" s="5"/>
    </row>
    <row r="336" ht="15.75" customHeight="1">
      <c r="H336" s="5"/>
    </row>
    <row r="337" ht="15.75" customHeight="1">
      <c r="H337" s="5"/>
    </row>
    <row r="338" ht="15.75" customHeight="1">
      <c r="H338" s="5"/>
    </row>
    <row r="339" ht="15.75" customHeight="1">
      <c r="H339" s="5"/>
    </row>
    <row r="340" ht="15.75" customHeight="1">
      <c r="H340" s="5"/>
    </row>
    <row r="341" ht="15.75" customHeight="1">
      <c r="H341" s="5"/>
    </row>
    <row r="342" ht="15.75" customHeight="1">
      <c r="H342" s="5"/>
    </row>
    <row r="343" ht="15.75" customHeight="1">
      <c r="H343" s="5"/>
    </row>
    <row r="344" ht="15.75" customHeight="1">
      <c r="H344" s="5"/>
    </row>
    <row r="345" ht="15.75" customHeight="1">
      <c r="H345" s="5"/>
    </row>
    <row r="346" ht="15.75" customHeight="1">
      <c r="H346" s="5"/>
    </row>
    <row r="347" ht="15.75" customHeight="1">
      <c r="H347" s="5"/>
    </row>
    <row r="348" ht="15.75" customHeight="1">
      <c r="H348" s="5"/>
    </row>
    <row r="349" ht="15.75" customHeight="1">
      <c r="H349" s="5"/>
    </row>
    <row r="350" ht="15.75" customHeight="1">
      <c r="H350" s="5"/>
    </row>
    <row r="351" ht="15.75" customHeight="1">
      <c r="H351" s="5"/>
    </row>
    <row r="352" ht="15.75" customHeight="1">
      <c r="H352" s="5"/>
    </row>
    <row r="353" ht="15.75" customHeight="1">
      <c r="H353" s="5"/>
    </row>
    <row r="354" ht="15.75" customHeight="1">
      <c r="H354" s="5"/>
    </row>
    <row r="355" ht="15.75" customHeight="1">
      <c r="H355" s="5"/>
    </row>
    <row r="356" ht="15.75" customHeight="1">
      <c r="H356" s="5"/>
    </row>
    <row r="357" ht="15.75" customHeight="1">
      <c r="H357" s="5"/>
    </row>
    <row r="358" ht="15.75" customHeight="1">
      <c r="H358" s="5"/>
    </row>
    <row r="359" ht="15.75" customHeight="1">
      <c r="H359" s="5"/>
    </row>
    <row r="360" ht="15.75" customHeight="1">
      <c r="H360" s="5"/>
    </row>
    <row r="361" ht="15.75" customHeight="1">
      <c r="H361" s="5"/>
    </row>
    <row r="362" ht="15.75" customHeight="1">
      <c r="H362" s="5"/>
    </row>
    <row r="363" ht="15.75" customHeight="1">
      <c r="H363" s="5"/>
    </row>
    <row r="364" ht="15.75" customHeight="1">
      <c r="H364" s="5"/>
    </row>
    <row r="365" ht="15.75" customHeight="1">
      <c r="H365" s="5"/>
    </row>
    <row r="366" ht="15.75" customHeight="1">
      <c r="H366" s="5"/>
    </row>
    <row r="367" ht="15.75" customHeight="1">
      <c r="H367" s="5"/>
    </row>
    <row r="368" ht="15.75" customHeight="1">
      <c r="H368" s="5"/>
    </row>
    <row r="369" ht="15.75" customHeight="1">
      <c r="H369" s="5"/>
    </row>
    <row r="370" ht="15.75" customHeight="1">
      <c r="H370" s="5"/>
    </row>
    <row r="371" ht="15.75" customHeight="1">
      <c r="H371" s="5"/>
    </row>
    <row r="372" ht="15.75" customHeight="1">
      <c r="H372" s="5"/>
    </row>
    <row r="373" ht="15.75" customHeight="1">
      <c r="H373" s="5"/>
    </row>
    <row r="374" ht="15.75" customHeight="1">
      <c r="H374" s="5"/>
    </row>
    <row r="375" ht="15.75" customHeight="1">
      <c r="H375" s="5"/>
    </row>
    <row r="376" ht="15.75" customHeight="1">
      <c r="H376" s="5"/>
    </row>
    <row r="377" ht="15.75" customHeight="1">
      <c r="H377" s="5"/>
    </row>
    <row r="378" ht="15.75" customHeight="1">
      <c r="H378" s="5"/>
    </row>
    <row r="379" ht="15.75" customHeight="1">
      <c r="H379" s="5"/>
    </row>
    <row r="380" ht="15.75" customHeight="1">
      <c r="H380" s="5"/>
    </row>
    <row r="381" ht="15.75" customHeight="1">
      <c r="H381" s="5"/>
    </row>
    <row r="382" ht="15.75" customHeight="1">
      <c r="H382" s="5"/>
    </row>
    <row r="383" ht="15.75" customHeight="1">
      <c r="H383" s="5"/>
    </row>
    <row r="384" ht="15.75" customHeight="1">
      <c r="H384" s="5"/>
    </row>
    <row r="385" ht="15.75" customHeight="1">
      <c r="H385" s="5"/>
    </row>
    <row r="386" ht="15.75" customHeight="1">
      <c r="H386" s="5"/>
    </row>
    <row r="387" ht="15.75" customHeight="1">
      <c r="H387" s="5"/>
    </row>
    <row r="388" ht="15.75" customHeight="1">
      <c r="H388" s="5"/>
    </row>
    <row r="389" ht="15.75" customHeight="1">
      <c r="H389" s="5"/>
    </row>
    <row r="390" ht="15.75" customHeight="1">
      <c r="H390" s="5"/>
    </row>
    <row r="391" ht="15.75" customHeight="1">
      <c r="H391" s="5"/>
    </row>
    <row r="392" ht="15.75" customHeight="1">
      <c r="H392" s="5"/>
    </row>
    <row r="393" ht="15.75" customHeight="1">
      <c r="H393" s="5"/>
    </row>
    <row r="394" ht="15.75" customHeight="1">
      <c r="H394" s="5"/>
    </row>
    <row r="395" ht="15.75" customHeight="1">
      <c r="H395" s="5"/>
    </row>
    <row r="396" ht="15.75" customHeight="1">
      <c r="H396" s="5"/>
    </row>
    <row r="397" ht="15.75" customHeight="1">
      <c r="H397" s="5"/>
    </row>
    <row r="398" ht="15.75" customHeight="1">
      <c r="H398" s="5"/>
    </row>
    <row r="399" ht="15.75" customHeight="1">
      <c r="H399" s="5"/>
    </row>
    <row r="400" ht="15.75" customHeight="1">
      <c r="H400" s="5"/>
    </row>
    <row r="401" ht="15.75" customHeight="1">
      <c r="H401" s="5"/>
    </row>
    <row r="402" ht="15.75" customHeight="1">
      <c r="H402" s="5"/>
    </row>
    <row r="403" ht="15.75" customHeight="1">
      <c r="H403" s="5"/>
    </row>
    <row r="404" ht="15.75" customHeight="1">
      <c r="H404" s="5"/>
    </row>
    <row r="405" ht="15.75" customHeight="1">
      <c r="H405" s="5"/>
    </row>
    <row r="406" ht="15.75" customHeight="1">
      <c r="H406" s="5"/>
    </row>
    <row r="407" ht="15.75" customHeight="1">
      <c r="H407" s="5"/>
    </row>
    <row r="408" ht="15.75" customHeight="1">
      <c r="H408" s="5"/>
    </row>
    <row r="409" ht="15.75" customHeight="1">
      <c r="H409" s="5"/>
    </row>
    <row r="410" ht="15.75" customHeight="1">
      <c r="H410" s="5"/>
    </row>
    <row r="411" ht="15.75" customHeight="1">
      <c r="H411" s="5"/>
    </row>
    <row r="412" ht="15.75" customHeight="1">
      <c r="H412" s="5"/>
    </row>
    <row r="413" ht="15.75" customHeight="1">
      <c r="H413" s="5"/>
    </row>
    <row r="414" ht="15.75" customHeight="1">
      <c r="H414" s="5"/>
    </row>
    <row r="415" ht="15.75" customHeight="1">
      <c r="H415" s="5"/>
    </row>
    <row r="416" ht="15.75" customHeight="1">
      <c r="H416" s="5"/>
    </row>
    <row r="417" ht="15.75" customHeight="1">
      <c r="H417" s="5"/>
    </row>
    <row r="418" ht="15.75" customHeight="1">
      <c r="H418" s="5"/>
    </row>
    <row r="419" ht="15.75" customHeight="1">
      <c r="H419" s="5"/>
    </row>
    <row r="420" ht="15.75" customHeight="1">
      <c r="H420" s="5"/>
    </row>
    <row r="421" ht="15.75" customHeight="1">
      <c r="H421" s="5"/>
    </row>
    <row r="422" ht="15.75" customHeight="1">
      <c r="H422" s="5"/>
    </row>
    <row r="423" ht="15.75" customHeight="1">
      <c r="H423" s="5"/>
    </row>
    <row r="424" ht="15.75" customHeight="1">
      <c r="H424" s="5"/>
    </row>
    <row r="425" ht="15.75" customHeight="1">
      <c r="H425" s="5"/>
    </row>
    <row r="426" ht="15.75" customHeight="1">
      <c r="H426" s="5"/>
    </row>
    <row r="427" ht="15.75" customHeight="1">
      <c r="H427" s="5"/>
    </row>
    <row r="428" ht="15.75" customHeight="1">
      <c r="H428" s="5"/>
    </row>
    <row r="429" ht="15.75" customHeight="1">
      <c r="H429" s="5"/>
    </row>
    <row r="430" ht="15.75" customHeight="1">
      <c r="H430" s="5"/>
    </row>
    <row r="431" ht="15.75" customHeight="1">
      <c r="H431" s="5"/>
    </row>
    <row r="432" ht="15.75" customHeight="1">
      <c r="H432" s="5"/>
    </row>
    <row r="433" ht="15.75" customHeight="1">
      <c r="H433" s="5"/>
    </row>
    <row r="434" ht="15.75" customHeight="1">
      <c r="H434" s="5"/>
    </row>
    <row r="435" ht="15.75" customHeight="1">
      <c r="H435" s="5"/>
    </row>
    <row r="436" ht="15.75" customHeight="1">
      <c r="H436" s="5"/>
    </row>
    <row r="437" ht="15.75" customHeight="1">
      <c r="H437" s="5"/>
    </row>
    <row r="438" ht="15.75" customHeight="1">
      <c r="H438" s="5"/>
    </row>
    <row r="439" ht="15.75" customHeight="1">
      <c r="H439" s="5"/>
    </row>
    <row r="440" ht="15.75" customHeight="1">
      <c r="H440" s="5"/>
    </row>
    <row r="441" ht="15.75" customHeight="1">
      <c r="H441" s="5"/>
    </row>
    <row r="442" ht="15.75" customHeight="1">
      <c r="H442" s="5"/>
    </row>
    <row r="443" ht="15.75" customHeight="1">
      <c r="H443" s="5"/>
    </row>
    <row r="444" ht="15.75" customHeight="1">
      <c r="H444" s="5"/>
    </row>
    <row r="445" ht="15.75" customHeight="1">
      <c r="H445" s="5"/>
    </row>
    <row r="446" ht="15.75" customHeight="1">
      <c r="H446" s="5"/>
    </row>
    <row r="447" ht="15.75" customHeight="1">
      <c r="H447" s="5"/>
    </row>
    <row r="448" ht="15.75" customHeight="1">
      <c r="H448" s="5"/>
    </row>
    <row r="449" ht="15.75" customHeight="1">
      <c r="H449" s="5"/>
    </row>
    <row r="450" ht="15.75" customHeight="1">
      <c r="H450" s="5"/>
    </row>
    <row r="451" ht="15.75" customHeight="1">
      <c r="H451" s="5"/>
    </row>
    <row r="452" ht="15.75" customHeight="1">
      <c r="H452" s="5"/>
    </row>
    <row r="453" ht="15.75" customHeight="1">
      <c r="H453" s="5"/>
    </row>
    <row r="454" ht="15.75" customHeight="1">
      <c r="H454" s="5"/>
    </row>
    <row r="455" ht="15.75" customHeight="1">
      <c r="H455" s="5"/>
    </row>
    <row r="456" ht="15.75" customHeight="1">
      <c r="H456" s="5"/>
    </row>
    <row r="457" ht="15.75" customHeight="1">
      <c r="H457" s="5"/>
    </row>
    <row r="458" ht="15.75" customHeight="1">
      <c r="H458" s="5"/>
    </row>
    <row r="459" ht="15.75" customHeight="1">
      <c r="H459" s="5"/>
    </row>
    <row r="460" ht="15.75" customHeight="1">
      <c r="H460" s="5"/>
    </row>
    <row r="461" ht="15.75" customHeight="1">
      <c r="H461" s="5"/>
    </row>
    <row r="462" ht="15.75" customHeight="1">
      <c r="H462" s="5"/>
    </row>
    <row r="463" ht="15.75" customHeight="1">
      <c r="H463" s="5"/>
    </row>
    <row r="464" ht="15.75" customHeight="1">
      <c r="H464" s="5"/>
    </row>
    <row r="465" ht="15.75" customHeight="1">
      <c r="H465" s="5"/>
    </row>
    <row r="466" ht="15.75" customHeight="1">
      <c r="H466" s="5"/>
    </row>
    <row r="467" ht="15.75" customHeight="1">
      <c r="H467" s="5"/>
    </row>
    <row r="468" ht="15.75" customHeight="1">
      <c r="H468" s="5"/>
    </row>
    <row r="469" ht="15.75" customHeight="1">
      <c r="H469" s="5"/>
    </row>
    <row r="470" ht="15.75" customHeight="1">
      <c r="H470" s="5"/>
    </row>
    <row r="471" ht="15.75" customHeight="1">
      <c r="H471" s="5"/>
    </row>
    <row r="472" ht="15.75" customHeight="1">
      <c r="H472" s="5"/>
    </row>
    <row r="473" ht="15.75" customHeight="1">
      <c r="H473" s="5"/>
    </row>
    <row r="474" ht="15.75" customHeight="1">
      <c r="H474" s="5"/>
    </row>
    <row r="475" ht="15.75" customHeight="1">
      <c r="H475" s="5"/>
    </row>
    <row r="476" ht="15.75" customHeight="1">
      <c r="H476" s="5"/>
    </row>
    <row r="477" ht="15.75" customHeight="1">
      <c r="H477" s="5"/>
    </row>
    <row r="478" ht="15.75" customHeight="1">
      <c r="H478" s="5"/>
    </row>
    <row r="479" ht="15.75" customHeight="1">
      <c r="H479" s="5"/>
    </row>
    <row r="480" ht="15.75" customHeight="1">
      <c r="H480" s="5"/>
    </row>
    <row r="481" ht="15.75" customHeight="1">
      <c r="H481" s="5"/>
    </row>
    <row r="482" ht="15.75" customHeight="1">
      <c r="H482" s="5"/>
    </row>
    <row r="483" ht="15.75" customHeight="1">
      <c r="H483" s="5"/>
    </row>
    <row r="484" ht="15.75" customHeight="1">
      <c r="H484" s="5"/>
    </row>
    <row r="485" ht="15.75" customHeight="1">
      <c r="H485" s="5"/>
    </row>
    <row r="486" ht="15.75" customHeight="1">
      <c r="H486" s="5"/>
    </row>
    <row r="487" ht="15.75" customHeight="1">
      <c r="H487" s="5"/>
    </row>
    <row r="488" ht="15.75" customHeight="1">
      <c r="H488" s="5"/>
    </row>
    <row r="489" ht="15.75" customHeight="1">
      <c r="H489" s="5"/>
    </row>
    <row r="490" ht="15.75" customHeight="1">
      <c r="H490" s="5"/>
    </row>
    <row r="491" ht="15.75" customHeight="1">
      <c r="H491" s="5"/>
    </row>
    <row r="492" ht="15.75" customHeight="1">
      <c r="H492" s="5"/>
    </row>
    <row r="493" ht="15.75" customHeight="1">
      <c r="H493" s="5"/>
    </row>
    <row r="494" ht="15.75" customHeight="1">
      <c r="H494" s="5"/>
    </row>
    <row r="495" ht="15.75" customHeight="1">
      <c r="H495" s="5"/>
    </row>
    <row r="496" ht="15.75" customHeight="1">
      <c r="H496" s="5"/>
    </row>
    <row r="497" ht="15.75" customHeight="1">
      <c r="H497" s="5"/>
    </row>
    <row r="498" ht="15.75" customHeight="1">
      <c r="H498" s="5"/>
    </row>
    <row r="499" ht="15.75" customHeight="1">
      <c r="H499" s="5"/>
    </row>
    <row r="500" ht="15.75" customHeight="1">
      <c r="H500" s="5"/>
    </row>
    <row r="501" ht="15.75" customHeight="1">
      <c r="H501" s="5"/>
    </row>
    <row r="502" ht="15.75" customHeight="1">
      <c r="H502" s="5"/>
    </row>
    <row r="503" ht="15.75" customHeight="1">
      <c r="H503" s="5"/>
    </row>
    <row r="504" ht="15.75" customHeight="1">
      <c r="H504" s="5"/>
    </row>
    <row r="505" ht="15.75" customHeight="1">
      <c r="H505" s="5"/>
    </row>
    <row r="506" ht="15.75" customHeight="1">
      <c r="H506" s="5"/>
    </row>
    <row r="507" ht="15.75" customHeight="1">
      <c r="H507" s="5"/>
    </row>
    <row r="508" ht="15.75" customHeight="1">
      <c r="H508" s="5"/>
    </row>
    <row r="509" ht="15.75" customHeight="1">
      <c r="H509" s="5"/>
    </row>
    <row r="510" ht="15.75" customHeight="1">
      <c r="H510" s="5"/>
    </row>
    <row r="511" ht="15.75" customHeight="1">
      <c r="H511" s="5"/>
    </row>
    <row r="512" ht="15.75" customHeight="1">
      <c r="H512" s="5"/>
    </row>
    <row r="513" ht="15.75" customHeight="1">
      <c r="H513" s="5"/>
    </row>
    <row r="514" ht="15.75" customHeight="1">
      <c r="H514" s="5"/>
    </row>
    <row r="515" ht="15.75" customHeight="1">
      <c r="H515" s="5"/>
    </row>
    <row r="516" ht="15.75" customHeight="1">
      <c r="H516" s="5"/>
    </row>
    <row r="517" ht="15.75" customHeight="1">
      <c r="H517" s="5"/>
    </row>
    <row r="518" ht="15.75" customHeight="1">
      <c r="H518" s="5"/>
    </row>
    <row r="519" ht="15.75" customHeight="1">
      <c r="H519" s="5"/>
    </row>
    <row r="520" ht="15.75" customHeight="1">
      <c r="H520" s="5"/>
    </row>
    <row r="521" ht="15.75" customHeight="1">
      <c r="H521" s="5"/>
    </row>
    <row r="522" ht="15.75" customHeight="1">
      <c r="H522" s="5"/>
    </row>
    <row r="523" ht="15.75" customHeight="1">
      <c r="H523" s="5"/>
    </row>
    <row r="524" ht="15.75" customHeight="1">
      <c r="H524" s="5"/>
    </row>
    <row r="525" ht="15.75" customHeight="1">
      <c r="H525" s="5"/>
    </row>
    <row r="526" ht="15.75" customHeight="1">
      <c r="H526" s="5"/>
    </row>
    <row r="527" ht="15.75" customHeight="1">
      <c r="H527" s="5"/>
    </row>
    <row r="528" ht="15.75" customHeight="1">
      <c r="H528" s="5"/>
    </row>
    <row r="529" ht="15.75" customHeight="1">
      <c r="H529" s="5"/>
    </row>
    <row r="530" ht="15.75" customHeight="1">
      <c r="H530" s="5"/>
    </row>
    <row r="531" ht="15.75" customHeight="1">
      <c r="H531" s="5"/>
    </row>
    <row r="532" ht="15.75" customHeight="1">
      <c r="H532" s="5"/>
    </row>
    <row r="533" ht="15.75" customHeight="1">
      <c r="H533" s="5"/>
    </row>
    <row r="534" ht="15.75" customHeight="1">
      <c r="H534" s="5"/>
    </row>
    <row r="535" ht="15.75" customHeight="1">
      <c r="H535" s="5"/>
    </row>
    <row r="536" ht="15.75" customHeight="1">
      <c r="H536" s="5"/>
    </row>
    <row r="537" ht="15.75" customHeight="1">
      <c r="H537" s="5"/>
    </row>
    <row r="538" ht="15.75" customHeight="1">
      <c r="H538" s="5"/>
    </row>
    <row r="539" ht="15.75" customHeight="1">
      <c r="H539" s="5"/>
    </row>
    <row r="540" ht="15.75" customHeight="1">
      <c r="H540" s="5"/>
    </row>
    <row r="541" ht="15.75" customHeight="1">
      <c r="H541" s="5"/>
    </row>
    <row r="542" ht="15.75" customHeight="1">
      <c r="H542" s="5"/>
    </row>
    <row r="543" ht="15.75" customHeight="1">
      <c r="H543" s="5"/>
    </row>
    <row r="544" ht="15.75" customHeight="1">
      <c r="H544" s="5"/>
    </row>
    <row r="545" ht="15.75" customHeight="1">
      <c r="H545" s="5"/>
    </row>
    <row r="546" ht="15.75" customHeight="1">
      <c r="H546" s="5"/>
    </row>
    <row r="547" ht="15.75" customHeight="1">
      <c r="H547" s="5"/>
    </row>
    <row r="548" ht="15.75" customHeight="1">
      <c r="H548" s="5"/>
    </row>
    <row r="549" ht="15.75" customHeight="1">
      <c r="H549" s="5"/>
    </row>
    <row r="550" ht="15.75" customHeight="1">
      <c r="H550" s="5"/>
    </row>
    <row r="551" ht="15.75" customHeight="1">
      <c r="H551" s="5"/>
    </row>
    <row r="552" ht="15.75" customHeight="1">
      <c r="H552" s="5"/>
    </row>
    <row r="553" ht="15.75" customHeight="1">
      <c r="H553" s="5"/>
    </row>
    <row r="554" ht="15.75" customHeight="1">
      <c r="H554" s="5"/>
    </row>
    <row r="555" ht="15.75" customHeight="1">
      <c r="H555" s="5"/>
    </row>
    <row r="556" ht="15.75" customHeight="1">
      <c r="H556" s="5"/>
    </row>
    <row r="557" ht="15.75" customHeight="1">
      <c r="H557" s="5"/>
    </row>
    <row r="558" ht="15.75" customHeight="1">
      <c r="H558" s="5"/>
    </row>
    <row r="559" ht="15.75" customHeight="1">
      <c r="H559" s="5"/>
    </row>
    <row r="560" ht="15.75" customHeight="1">
      <c r="H560" s="5"/>
    </row>
    <row r="561" ht="15.75" customHeight="1">
      <c r="H561" s="5"/>
    </row>
    <row r="562" ht="15.75" customHeight="1">
      <c r="H562" s="5"/>
    </row>
    <row r="563" ht="15.75" customHeight="1">
      <c r="H563" s="5"/>
    </row>
    <row r="564" ht="15.75" customHeight="1">
      <c r="H564" s="5"/>
    </row>
    <row r="565" ht="15.75" customHeight="1">
      <c r="H565" s="5"/>
    </row>
    <row r="566" ht="15.75" customHeight="1">
      <c r="H566" s="5"/>
    </row>
    <row r="567" ht="15.75" customHeight="1">
      <c r="H567" s="5"/>
    </row>
    <row r="568" ht="15.75" customHeight="1">
      <c r="H568" s="5"/>
    </row>
    <row r="569" ht="15.75" customHeight="1">
      <c r="H569" s="5"/>
    </row>
    <row r="570" ht="15.75" customHeight="1">
      <c r="H570" s="5"/>
    </row>
    <row r="571" ht="15.75" customHeight="1">
      <c r="H571" s="5"/>
    </row>
    <row r="572" ht="15.75" customHeight="1">
      <c r="H572" s="5"/>
    </row>
    <row r="573" ht="15.75" customHeight="1">
      <c r="H573" s="5"/>
    </row>
    <row r="574" ht="15.75" customHeight="1">
      <c r="H574" s="5"/>
    </row>
    <row r="575" ht="15.75" customHeight="1">
      <c r="H575" s="5"/>
    </row>
    <row r="576" ht="15.75" customHeight="1">
      <c r="H576" s="5"/>
    </row>
    <row r="577" ht="15.75" customHeight="1">
      <c r="H577" s="5"/>
    </row>
    <row r="578" ht="15.75" customHeight="1">
      <c r="H578" s="5"/>
    </row>
    <row r="579" ht="15.75" customHeight="1">
      <c r="H579" s="5"/>
    </row>
    <row r="580" ht="15.75" customHeight="1">
      <c r="H580" s="5"/>
    </row>
    <row r="581" ht="15.75" customHeight="1">
      <c r="H581" s="5"/>
    </row>
    <row r="582" ht="15.75" customHeight="1">
      <c r="H582" s="5"/>
    </row>
    <row r="583" ht="15.75" customHeight="1">
      <c r="H583" s="5"/>
    </row>
    <row r="584" ht="15.75" customHeight="1">
      <c r="H584" s="5"/>
    </row>
    <row r="585" ht="15.75" customHeight="1">
      <c r="H585" s="5"/>
    </row>
    <row r="586" ht="15.75" customHeight="1">
      <c r="H586" s="5"/>
    </row>
    <row r="587" ht="15.75" customHeight="1">
      <c r="H587" s="5"/>
    </row>
    <row r="588" ht="15.75" customHeight="1">
      <c r="H588" s="5"/>
    </row>
    <row r="589" ht="15.75" customHeight="1">
      <c r="H589" s="5"/>
    </row>
    <row r="590" ht="15.75" customHeight="1">
      <c r="H590" s="5"/>
    </row>
    <row r="591" ht="15.75" customHeight="1">
      <c r="H591" s="5"/>
    </row>
    <row r="592" ht="15.75" customHeight="1">
      <c r="H592" s="5"/>
    </row>
    <row r="593" ht="15.75" customHeight="1">
      <c r="H593" s="5"/>
    </row>
    <row r="594" ht="15.75" customHeight="1">
      <c r="H594" s="5"/>
    </row>
    <row r="595" ht="15.75" customHeight="1">
      <c r="H595" s="5"/>
    </row>
    <row r="596" ht="15.75" customHeight="1">
      <c r="H596" s="5"/>
    </row>
    <row r="597" ht="15.75" customHeight="1">
      <c r="H597" s="5"/>
    </row>
    <row r="598" ht="15.75" customHeight="1">
      <c r="H598" s="5"/>
    </row>
    <row r="599" ht="15.75" customHeight="1">
      <c r="H599" s="5"/>
    </row>
    <row r="600" ht="15.75" customHeight="1">
      <c r="H600" s="5"/>
    </row>
    <row r="601" ht="15.75" customHeight="1">
      <c r="H601" s="5"/>
    </row>
    <row r="602" ht="15.75" customHeight="1">
      <c r="H602" s="5"/>
    </row>
    <row r="603" ht="15.75" customHeight="1">
      <c r="H603" s="5"/>
    </row>
    <row r="604" ht="15.75" customHeight="1">
      <c r="H604" s="5"/>
    </row>
    <row r="605" ht="15.75" customHeight="1">
      <c r="H605" s="5"/>
    </row>
    <row r="606" ht="15.75" customHeight="1">
      <c r="H606" s="5"/>
    </row>
    <row r="607" ht="15.75" customHeight="1">
      <c r="H607" s="5"/>
    </row>
    <row r="608" ht="15.75" customHeight="1">
      <c r="H608" s="5"/>
    </row>
    <row r="609" ht="15.75" customHeight="1">
      <c r="H609" s="5"/>
    </row>
    <row r="610" ht="15.75" customHeight="1">
      <c r="H610" s="5"/>
    </row>
    <row r="611" ht="15.75" customHeight="1">
      <c r="H611" s="5"/>
    </row>
    <row r="612" ht="15.75" customHeight="1">
      <c r="H612" s="5"/>
    </row>
    <row r="613" ht="15.75" customHeight="1">
      <c r="H613" s="5"/>
    </row>
    <row r="614" ht="15.75" customHeight="1">
      <c r="H614" s="5"/>
    </row>
    <row r="615" ht="15.75" customHeight="1">
      <c r="H615" s="5"/>
    </row>
    <row r="616" ht="15.75" customHeight="1">
      <c r="H616" s="5"/>
    </row>
    <row r="617" ht="15.75" customHeight="1">
      <c r="H617" s="5"/>
    </row>
    <row r="618" ht="15.75" customHeight="1">
      <c r="H618" s="5"/>
    </row>
    <row r="619" ht="15.75" customHeight="1">
      <c r="H619" s="5"/>
    </row>
    <row r="620" ht="15.75" customHeight="1">
      <c r="H620" s="5"/>
    </row>
    <row r="621" ht="15.75" customHeight="1">
      <c r="H621" s="5"/>
    </row>
    <row r="622" ht="15.75" customHeight="1">
      <c r="H622" s="5"/>
    </row>
    <row r="623" ht="15.75" customHeight="1">
      <c r="H623" s="5"/>
    </row>
    <row r="624" ht="15.75" customHeight="1">
      <c r="H624" s="5"/>
    </row>
    <row r="625" ht="15.75" customHeight="1">
      <c r="H625" s="5"/>
    </row>
    <row r="626" ht="15.75" customHeight="1">
      <c r="H626" s="5"/>
    </row>
    <row r="627" ht="15.75" customHeight="1">
      <c r="H627" s="5"/>
    </row>
    <row r="628" ht="15.75" customHeight="1">
      <c r="H628" s="5"/>
    </row>
    <row r="629" ht="15.75" customHeight="1">
      <c r="H629" s="5"/>
    </row>
    <row r="630" ht="15.75" customHeight="1">
      <c r="H630" s="5"/>
    </row>
    <row r="631" ht="15.75" customHeight="1">
      <c r="H631" s="5"/>
    </row>
    <row r="632" ht="15.75" customHeight="1">
      <c r="H632" s="5"/>
    </row>
    <row r="633" ht="15.75" customHeight="1">
      <c r="H633" s="5"/>
    </row>
    <row r="634" ht="15.75" customHeight="1">
      <c r="H634" s="5"/>
    </row>
    <row r="635" ht="15.75" customHeight="1">
      <c r="H635" s="5"/>
    </row>
    <row r="636" ht="15.75" customHeight="1">
      <c r="H636" s="5"/>
    </row>
    <row r="637" ht="15.75" customHeight="1">
      <c r="H637" s="5"/>
    </row>
    <row r="638" ht="15.75" customHeight="1">
      <c r="H638" s="5"/>
    </row>
    <row r="639" ht="15.75" customHeight="1">
      <c r="H639" s="5"/>
    </row>
    <row r="640" ht="15.75" customHeight="1">
      <c r="H640" s="5"/>
    </row>
    <row r="641" ht="15.75" customHeight="1">
      <c r="H641" s="5"/>
    </row>
    <row r="642" ht="15.75" customHeight="1">
      <c r="H642" s="5"/>
    </row>
    <row r="643" ht="15.75" customHeight="1">
      <c r="H643" s="5"/>
    </row>
    <row r="644" ht="15.75" customHeight="1">
      <c r="H644" s="5"/>
    </row>
    <row r="645" ht="15.75" customHeight="1">
      <c r="H645" s="5"/>
    </row>
    <row r="646" ht="15.75" customHeight="1">
      <c r="H646" s="5"/>
    </row>
    <row r="647" ht="15.75" customHeight="1">
      <c r="H647" s="5"/>
    </row>
    <row r="648" ht="15.75" customHeight="1">
      <c r="H648" s="5"/>
    </row>
    <row r="649" ht="15.75" customHeight="1">
      <c r="H649" s="5"/>
    </row>
    <row r="650" ht="15.75" customHeight="1">
      <c r="H650" s="5"/>
    </row>
    <row r="651" ht="15.75" customHeight="1">
      <c r="H651" s="5"/>
    </row>
    <row r="652" ht="15.75" customHeight="1">
      <c r="H652" s="5"/>
    </row>
    <row r="653" ht="15.75" customHeight="1">
      <c r="H653" s="5"/>
    </row>
    <row r="654" ht="15.75" customHeight="1">
      <c r="H654" s="5"/>
    </row>
    <row r="655" ht="15.75" customHeight="1">
      <c r="H655" s="5"/>
    </row>
    <row r="656" ht="15.75" customHeight="1">
      <c r="H656" s="5"/>
    </row>
    <row r="657" ht="15.75" customHeight="1">
      <c r="H657" s="5"/>
    </row>
    <row r="658" ht="15.75" customHeight="1">
      <c r="H658" s="5"/>
    </row>
    <row r="659" ht="15.75" customHeight="1">
      <c r="H659" s="5"/>
    </row>
    <row r="660" ht="15.75" customHeight="1">
      <c r="H660" s="5"/>
    </row>
    <row r="661" ht="15.75" customHeight="1">
      <c r="H661" s="5"/>
    </row>
    <row r="662" ht="15.75" customHeight="1">
      <c r="H662" s="5"/>
    </row>
    <row r="663" ht="15.75" customHeight="1">
      <c r="H663" s="5"/>
    </row>
    <row r="664" ht="15.75" customHeight="1">
      <c r="H664" s="5"/>
    </row>
    <row r="665" ht="15.75" customHeight="1">
      <c r="H665" s="5"/>
    </row>
    <row r="666" ht="15.75" customHeight="1">
      <c r="H666" s="5"/>
    </row>
    <row r="667" ht="15.75" customHeight="1">
      <c r="H667" s="5"/>
    </row>
    <row r="668" ht="15.75" customHeight="1">
      <c r="H668" s="5"/>
    </row>
    <row r="669" ht="15.75" customHeight="1">
      <c r="H669" s="5"/>
    </row>
    <row r="670" ht="15.75" customHeight="1">
      <c r="H670" s="5"/>
    </row>
    <row r="671" ht="15.75" customHeight="1">
      <c r="H671" s="5"/>
    </row>
    <row r="672" ht="15.75" customHeight="1">
      <c r="H672" s="5"/>
    </row>
    <row r="673" ht="15.75" customHeight="1">
      <c r="H673" s="5"/>
    </row>
    <row r="674" ht="15.75" customHeight="1">
      <c r="H674" s="5"/>
    </row>
    <row r="675" ht="15.75" customHeight="1">
      <c r="H675" s="5"/>
    </row>
    <row r="676" ht="15.75" customHeight="1">
      <c r="H676" s="5"/>
    </row>
    <row r="677" ht="15.75" customHeight="1">
      <c r="H677" s="5"/>
    </row>
    <row r="678" ht="15.75" customHeight="1">
      <c r="H678" s="5"/>
    </row>
    <row r="679" ht="15.75" customHeight="1">
      <c r="H679" s="5"/>
    </row>
    <row r="680" ht="15.75" customHeight="1">
      <c r="H680" s="5"/>
    </row>
    <row r="681" ht="15.75" customHeight="1">
      <c r="H681" s="5"/>
    </row>
    <row r="682" ht="15.75" customHeight="1">
      <c r="H682" s="5"/>
    </row>
    <row r="683" ht="15.75" customHeight="1">
      <c r="H683" s="5"/>
    </row>
    <row r="684" ht="15.75" customHeight="1">
      <c r="H684" s="5"/>
    </row>
    <row r="685" ht="15.75" customHeight="1">
      <c r="H685" s="5"/>
    </row>
    <row r="686" ht="15.75" customHeight="1">
      <c r="H686" s="5"/>
    </row>
    <row r="687" ht="15.75" customHeight="1">
      <c r="H687" s="5"/>
    </row>
    <row r="688" ht="15.75" customHeight="1">
      <c r="H688" s="5"/>
    </row>
    <row r="689" ht="15.75" customHeight="1">
      <c r="H689" s="5"/>
    </row>
    <row r="690" ht="15.75" customHeight="1">
      <c r="H690" s="5"/>
    </row>
    <row r="691" ht="15.75" customHeight="1">
      <c r="H691" s="5"/>
    </row>
    <row r="692" ht="15.75" customHeight="1">
      <c r="H692" s="5"/>
    </row>
    <row r="693" ht="15.75" customHeight="1">
      <c r="H693" s="5"/>
    </row>
    <row r="694" ht="15.75" customHeight="1">
      <c r="H694" s="5"/>
    </row>
    <row r="695" ht="15.75" customHeight="1">
      <c r="H695" s="5"/>
    </row>
    <row r="696" ht="15.75" customHeight="1">
      <c r="H696" s="5"/>
    </row>
    <row r="697" ht="15.75" customHeight="1">
      <c r="H697" s="5"/>
    </row>
    <row r="698" ht="15.75" customHeight="1">
      <c r="H698" s="5"/>
    </row>
    <row r="699" ht="15.75" customHeight="1">
      <c r="H699" s="5"/>
    </row>
    <row r="700" ht="15.75" customHeight="1">
      <c r="H700" s="5"/>
    </row>
    <row r="701" ht="15.75" customHeight="1">
      <c r="H701" s="5"/>
    </row>
    <row r="702" ht="15.75" customHeight="1">
      <c r="H702" s="5"/>
    </row>
    <row r="703" ht="15.75" customHeight="1">
      <c r="H703" s="5"/>
    </row>
    <row r="704" ht="15.75" customHeight="1">
      <c r="H704" s="5"/>
    </row>
    <row r="705" ht="15.75" customHeight="1">
      <c r="H705" s="5"/>
    </row>
    <row r="706" ht="15.75" customHeight="1">
      <c r="H706" s="5"/>
    </row>
    <row r="707" ht="15.75" customHeight="1">
      <c r="H707" s="5"/>
    </row>
    <row r="708" ht="15.75" customHeight="1">
      <c r="H708" s="5"/>
    </row>
    <row r="709" ht="15.75" customHeight="1">
      <c r="H709" s="5"/>
    </row>
    <row r="710" ht="15.75" customHeight="1">
      <c r="H710" s="5"/>
    </row>
    <row r="711" ht="15.75" customHeight="1">
      <c r="H711" s="5"/>
    </row>
    <row r="712" ht="15.75" customHeight="1">
      <c r="H712" s="5"/>
    </row>
    <row r="713" ht="15.75" customHeight="1">
      <c r="H713" s="5"/>
    </row>
    <row r="714" ht="15.75" customHeight="1">
      <c r="H714" s="5"/>
    </row>
    <row r="715" ht="15.75" customHeight="1">
      <c r="H715" s="5"/>
    </row>
    <row r="716" ht="15.75" customHeight="1">
      <c r="H716" s="5"/>
    </row>
    <row r="717" ht="15.75" customHeight="1">
      <c r="H717" s="5"/>
    </row>
    <row r="718" ht="15.75" customHeight="1">
      <c r="H718" s="5"/>
    </row>
    <row r="719" ht="15.75" customHeight="1">
      <c r="H719" s="5"/>
    </row>
    <row r="720" ht="15.75" customHeight="1">
      <c r="H720" s="5"/>
    </row>
    <row r="721" ht="15.75" customHeight="1">
      <c r="H721" s="5"/>
    </row>
    <row r="722" ht="15.75" customHeight="1">
      <c r="H722" s="5"/>
    </row>
    <row r="723" ht="15.75" customHeight="1">
      <c r="H723" s="5"/>
    </row>
    <row r="724" ht="15.75" customHeight="1">
      <c r="H724" s="5"/>
    </row>
    <row r="725" ht="15.75" customHeight="1">
      <c r="H725" s="5"/>
    </row>
    <row r="726" ht="15.75" customHeight="1">
      <c r="H726" s="5"/>
    </row>
    <row r="727" ht="15.75" customHeight="1">
      <c r="H727" s="5"/>
    </row>
    <row r="728" ht="15.75" customHeight="1">
      <c r="H728" s="5"/>
    </row>
    <row r="729" ht="15.75" customHeight="1">
      <c r="H729" s="5"/>
    </row>
    <row r="730" ht="15.75" customHeight="1">
      <c r="H730" s="5"/>
    </row>
    <row r="731" ht="15.75" customHeight="1">
      <c r="H731" s="5"/>
    </row>
    <row r="732" ht="15.75" customHeight="1">
      <c r="H732" s="5"/>
    </row>
    <row r="733" ht="15.75" customHeight="1">
      <c r="H733" s="5"/>
    </row>
    <row r="734" ht="15.75" customHeight="1">
      <c r="H734" s="5"/>
    </row>
    <row r="735" ht="15.75" customHeight="1">
      <c r="H735" s="5"/>
    </row>
    <row r="736" ht="15.75" customHeight="1">
      <c r="H736" s="5"/>
    </row>
    <row r="737" ht="15.75" customHeight="1">
      <c r="H737" s="5"/>
    </row>
    <row r="738" ht="15.75" customHeight="1">
      <c r="H738" s="5"/>
    </row>
    <row r="739" ht="15.75" customHeight="1">
      <c r="H739" s="5"/>
    </row>
    <row r="740" ht="15.75" customHeight="1">
      <c r="H740" s="5"/>
    </row>
    <row r="741" ht="15.75" customHeight="1">
      <c r="H741" s="5"/>
    </row>
    <row r="742" ht="15.75" customHeight="1">
      <c r="H742" s="5"/>
    </row>
    <row r="743" ht="15.75" customHeight="1">
      <c r="H743" s="5"/>
    </row>
    <row r="744" ht="15.75" customHeight="1">
      <c r="H744" s="5"/>
    </row>
    <row r="745" ht="15.75" customHeight="1">
      <c r="H745" s="5"/>
    </row>
    <row r="746" ht="15.75" customHeight="1">
      <c r="H746" s="5"/>
    </row>
    <row r="747" ht="15.75" customHeight="1">
      <c r="H747" s="5"/>
    </row>
    <row r="748" ht="15.75" customHeight="1">
      <c r="H748" s="5"/>
    </row>
    <row r="749" ht="15.75" customHeight="1">
      <c r="H749" s="5"/>
    </row>
    <row r="750" ht="15.75" customHeight="1">
      <c r="H750" s="5"/>
    </row>
    <row r="751" ht="15.75" customHeight="1">
      <c r="H751" s="5"/>
    </row>
    <row r="752" ht="15.75" customHeight="1">
      <c r="H752" s="5"/>
    </row>
    <row r="753" ht="15.75" customHeight="1">
      <c r="H753" s="5"/>
    </row>
    <row r="754" ht="15.75" customHeight="1">
      <c r="H754" s="5"/>
    </row>
    <row r="755" ht="15.75" customHeight="1">
      <c r="H755" s="5"/>
    </row>
    <row r="756" ht="15.75" customHeight="1">
      <c r="H756" s="5"/>
    </row>
    <row r="757" ht="15.75" customHeight="1">
      <c r="H757" s="5"/>
    </row>
    <row r="758" ht="15.75" customHeight="1">
      <c r="H758" s="5"/>
    </row>
    <row r="759" ht="15.75" customHeight="1">
      <c r="H759" s="5"/>
    </row>
    <row r="760" ht="15.75" customHeight="1">
      <c r="H760" s="5"/>
    </row>
    <row r="761" ht="15.75" customHeight="1">
      <c r="H761" s="5"/>
    </row>
    <row r="762" ht="15.75" customHeight="1">
      <c r="H762" s="5"/>
    </row>
    <row r="763" ht="15.75" customHeight="1">
      <c r="H763" s="5"/>
    </row>
    <row r="764" ht="15.75" customHeight="1">
      <c r="H764" s="5"/>
    </row>
    <row r="765" ht="15.75" customHeight="1">
      <c r="H765" s="5"/>
    </row>
    <row r="766" ht="15.75" customHeight="1">
      <c r="H766" s="5"/>
    </row>
    <row r="767" ht="15.75" customHeight="1">
      <c r="H767" s="5"/>
    </row>
    <row r="768" ht="15.75" customHeight="1">
      <c r="H768" s="5"/>
    </row>
    <row r="769" ht="15.75" customHeight="1">
      <c r="H769" s="5"/>
    </row>
    <row r="770" ht="15.75" customHeight="1">
      <c r="H770" s="5"/>
    </row>
    <row r="771" ht="15.75" customHeight="1">
      <c r="H771" s="5"/>
    </row>
    <row r="772" ht="15.75" customHeight="1">
      <c r="H772" s="5"/>
    </row>
    <row r="773" ht="15.75" customHeight="1">
      <c r="H773" s="5"/>
    </row>
    <row r="774" ht="15.75" customHeight="1">
      <c r="H774" s="5"/>
    </row>
    <row r="775" ht="15.75" customHeight="1">
      <c r="H775" s="5"/>
    </row>
    <row r="776" ht="15.75" customHeight="1">
      <c r="H776" s="5"/>
    </row>
    <row r="777" ht="15.75" customHeight="1">
      <c r="H777" s="5"/>
    </row>
    <row r="778" ht="15.75" customHeight="1">
      <c r="H778" s="5"/>
    </row>
    <row r="779" ht="15.75" customHeight="1">
      <c r="H779" s="5"/>
    </row>
    <row r="780" ht="15.75" customHeight="1">
      <c r="H780" s="5"/>
    </row>
    <row r="781" ht="15.75" customHeight="1">
      <c r="H781" s="5"/>
    </row>
    <row r="782" ht="15.75" customHeight="1">
      <c r="H782" s="5"/>
    </row>
    <row r="783" ht="15.75" customHeight="1">
      <c r="H783" s="5"/>
    </row>
    <row r="784" ht="15.75" customHeight="1">
      <c r="H784" s="5"/>
    </row>
    <row r="785" ht="15.75" customHeight="1">
      <c r="H785" s="5"/>
    </row>
    <row r="786" ht="15.75" customHeight="1">
      <c r="H786" s="5"/>
    </row>
    <row r="787" ht="15.75" customHeight="1">
      <c r="H787" s="5"/>
    </row>
    <row r="788" ht="15.75" customHeight="1">
      <c r="H788" s="5"/>
    </row>
    <row r="789" ht="15.75" customHeight="1">
      <c r="H789" s="5"/>
    </row>
    <row r="790" ht="15.75" customHeight="1">
      <c r="H790" s="5"/>
    </row>
    <row r="791" ht="15.75" customHeight="1">
      <c r="H791" s="5"/>
    </row>
    <row r="792" ht="15.75" customHeight="1">
      <c r="H792" s="5"/>
    </row>
    <row r="793" ht="15.75" customHeight="1">
      <c r="H793" s="5"/>
    </row>
    <row r="794" ht="15.75" customHeight="1">
      <c r="H794" s="5"/>
    </row>
    <row r="795" ht="15.75" customHeight="1">
      <c r="H795" s="5"/>
    </row>
    <row r="796" ht="15.75" customHeight="1">
      <c r="H796" s="5"/>
    </row>
    <row r="797" ht="15.75" customHeight="1">
      <c r="H797" s="5"/>
    </row>
    <row r="798" ht="15.75" customHeight="1">
      <c r="H798" s="5"/>
    </row>
    <row r="799" ht="15.75" customHeight="1">
      <c r="H799" s="5"/>
    </row>
    <row r="800" ht="15.75" customHeight="1">
      <c r="H800" s="5"/>
    </row>
    <row r="801" ht="15.75" customHeight="1">
      <c r="H801" s="5"/>
    </row>
    <row r="802" ht="15.75" customHeight="1">
      <c r="H802" s="5"/>
    </row>
    <row r="803" ht="15.75" customHeight="1">
      <c r="H803" s="5"/>
    </row>
    <row r="804" ht="15.75" customHeight="1">
      <c r="H804" s="5"/>
    </row>
    <row r="805" ht="15.75" customHeight="1">
      <c r="H805" s="5"/>
    </row>
    <row r="806" ht="15.75" customHeight="1">
      <c r="H806" s="5"/>
    </row>
    <row r="807" ht="15.75" customHeight="1">
      <c r="H807" s="5"/>
    </row>
    <row r="808" ht="15.75" customHeight="1">
      <c r="H808" s="5"/>
    </row>
    <row r="809" ht="15.75" customHeight="1">
      <c r="H809" s="5"/>
    </row>
    <row r="810" ht="15.75" customHeight="1">
      <c r="H810" s="5"/>
    </row>
    <row r="811" ht="15.75" customHeight="1">
      <c r="H811" s="5"/>
    </row>
    <row r="812" ht="15.75" customHeight="1">
      <c r="H812" s="5"/>
    </row>
    <row r="813" ht="15.75" customHeight="1">
      <c r="H813" s="5"/>
    </row>
    <row r="814" ht="15.75" customHeight="1">
      <c r="H814" s="5"/>
    </row>
    <row r="815" ht="15.75" customHeight="1">
      <c r="H815" s="5"/>
    </row>
    <row r="816" ht="15.75" customHeight="1">
      <c r="H816" s="5"/>
    </row>
    <row r="817" ht="15.75" customHeight="1">
      <c r="H817" s="5"/>
    </row>
    <row r="818" ht="15.75" customHeight="1">
      <c r="H818" s="5"/>
    </row>
    <row r="819" ht="15.75" customHeight="1">
      <c r="H819" s="5"/>
    </row>
    <row r="820" ht="15.75" customHeight="1">
      <c r="H820" s="5"/>
    </row>
    <row r="821" ht="15.75" customHeight="1">
      <c r="H821" s="5"/>
    </row>
    <row r="822" ht="15.75" customHeight="1">
      <c r="H822" s="5"/>
    </row>
    <row r="823" ht="15.75" customHeight="1">
      <c r="H823" s="5"/>
    </row>
    <row r="824" ht="15.75" customHeight="1">
      <c r="H824" s="5"/>
    </row>
    <row r="825" ht="15.75" customHeight="1">
      <c r="H825" s="5"/>
    </row>
    <row r="826" ht="15.75" customHeight="1">
      <c r="H826" s="5"/>
    </row>
    <row r="827" ht="15.75" customHeight="1">
      <c r="H827" s="5"/>
    </row>
    <row r="828" ht="15.75" customHeight="1">
      <c r="H828" s="5"/>
    </row>
    <row r="829" ht="15.75" customHeight="1">
      <c r="H829" s="5"/>
    </row>
    <row r="830" ht="15.75" customHeight="1">
      <c r="H830" s="5"/>
    </row>
    <row r="831" ht="15.75" customHeight="1">
      <c r="H831" s="5"/>
    </row>
    <row r="832" ht="15.75" customHeight="1">
      <c r="H832" s="5"/>
    </row>
    <row r="833" ht="15.75" customHeight="1">
      <c r="H833" s="5"/>
    </row>
    <row r="834" ht="15.75" customHeight="1">
      <c r="H834" s="5"/>
    </row>
    <row r="835" ht="15.75" customHeight="1">
      <c r="H835" s="5"/>
    </row>
    <row r="836" ht="15.75" customHeight="1">
      <c r="H836" s="5"/>
    </row>
    <row r="837" ht="15.75" customHeight="1">
      <c r="H837" s="5"/>
    </row>
    <row r="838" ht="15.75" customHeight="1">
      <c r="H838" s="5"/>
    </row>
    <row r="839" ht="15.75" customHeight="1">
      <c r="H839" s="5"/>
    </row>
    <row r="840" ht="15.75" customHeight="1">
      <c r="H840" s="5"/>
    </row>
    <row r="841" ht="15.75" customHeight="1">
      <c r="H841" s="5"/>
    </row>
    <row r="842" ht="15.75" customHeight="1">
      <c r="H842" s="5"/>
    </row>
    <row r="843" ht="15.75" customHeight="1">
      <c r="H843" s="5"/>
    </row>
    <row r="844" ht="15.75" customHeight="1">
      <c r="H844" s="5"/>
    </row>
    <row r="845" ht="15.75" customHeight="1">
      <c r="H845" s="5"/>
    </row>
    <row r="846" ht="15.75" customHeight="1">
      <c r="H846" s="5"/>
    </row>
    <row r="847" ht="15.75" customHeight="1">
      <c r="H847" s="5"/>
    </row>
    <row r="848" ht="15.75" customHeight="1">
      <c r="H848" s="5"/>
    </row>
    <row r="849" ht="15.75" customHeight="1">
      <c r="H849" s="5"/>
    </row>
    <row r="850" ht="15.75" customHeight="1">
      <c r="H850" s="5"/>
    </row>
    <row r="851" ht="15.75" customHeight="1">
      <c r="H851" s="5"/>
    </row>
    <row r="852" ht="15.75" customHeight="1">
      <c r="H852" s="5"/>
    </row>
    <row r="853" ht="15.75" customHeight="1">
      <c r="H853" s="5"/>
    </row>
    <row r="854" ht="15.75" customHeight="1">
      <c r="H854" s="5"/>
    </row>
    <row r="855" ht="15.75" customHeight="1">
      <c r="H855" s="5"/>
    </row>
    <row r="856" ht="15.75" customHeight="1">
      <c r="H856" s="5"/>
    </row>
    <row r="857" ht="15.75" customHeight="1">
      <c r="H857" s="5"/>
    </row>
    <row r="858" ht="15.75" customHeight="1">
      <c r="H858" s="5"/>
    </row>
    <row r="859" ht="15.75" customHeight="1">
      <c r="H859" s="5"/>
    </row>
    <row r="860" ht="15.75" customHeight="1">
      <c r="H860" s="5"/>
    </row>
    <row r="861" ht="15.75" customHeight="1">
      <c r="H861" s="5"/>
    </row>
    <row r="862" ht="15.75" customHeight="1">
      <c r="H862" s="5"/>
    </row>
    <row r="863" ht="15.75" customHeight="1">
      <c r="H863" s="5"/>
    </row>
    <row r="864" ht="15.75" customHeight="1">
      <c r="H864" s="5"/>
    </row>
    <row r="865" ht="15.75" customHeight="1">
      <c r="H865" s="5"/>
    </row>
    <row r="866" ht="15.75" customHeight="1">
      <c r="H866" s="5"/>
    </row>
    <row r="867" ht="15.75" customHeight="1">
      <c r="H867" s="5"/>
    </row>
    <row r="868" ht="15.75" customHeight="1">
      <c r="H868" s="5"/>
    </row>
    <row r="869" ht="15.75" customHeight="1">
      <c r="H869" s="5"/>
    </row>
    <row r="870" ht="15.75" customHeight="1">
      <c r="H870" s="5"/>
    </row>
    <row r="871" ht="15.75" customHeight="1">
      <c r="H871" s="5"/>
    </row>
    <row r="872" ht="15.75" customHeight="1">
      <c r="H872" s="5"/>
    </row>
    <row r="873" ht="15.75" customHeight="1">
      <c r="H873" s="5"/>
    </row>
    <row r="874" ht="15.75" customHeight="1">
      <c r="H874" s="5"/>
    </row>
    <row r="875" ht="15.75" customHeight="1">
      <c r="H875" s="5"/>
    </row>
    <row r="876" ht="15.75" customHeight="1">
      <c r="H876" s="5"/>
    </row>
    <row r="877" ht="15.75" customHeight="1">
      <c r="H877" s="5"/>
    </row>
    <row r="878" ht="15.75" customHeight="1">
      <c r="H878" s="5"/>
    </row>
    <row r="879" ht="15.75" customHeight="1">
      <c r="H879" s="5"/>
    </row>
    <row r="880" ht="15.75" customHeight="1">
      <c r="H880" s="5"/>
    </row>
    <row r="881" ht="15.75" customHeight="1">
      <c r="H881" s="5"/>
    </row>
    <row r="882" ht="15.75" customHeight="1">
      <c r="H882" s="5"/>
    </row>
    <row r="883" ht="15.75" customHeight="1">
      <c r="H883" s="5"/>
    </row>
    <row r="884" ht="15.75" customHeight="1">
      <c r="H884" s="5"/>
    </row>
    <row r="885" ht="15.75" customHeight="1">
      <c r="H885" s="5"/>
    </row>
    <row r="886" ht="15.75" customHeight="1">
      <c r="H886" s="5"/>
    </row>
    <row r="887" ht="15.75" customHeight="1">
      <c r="H887" s="5"/>
    </row>
    <row r="888" ht="15.75" customHeight="1">
      <c r="H888" s="5"/>
    </row>
    <row r="889" ht="15.75" customHeight="1">
      <c r="H889" s="5"/>
    </row>
    <row r="890" ht="15.75" customHeight="1">
      <c r="H890" s="5"/>
    </row>
    <row r="891" ht="15.75" customHeight="1">
      <c r="H891" s="5"/>
    </row>
    <row r="892" ht="15.75" customHeight="1">
      <c r="H892" s="5"/>
    </row>
    <row r="893" ht="15.75" customHeight="1">
      <c r="H893" s="5"/>
    </row>
    <row r="894" ht="15.75" customHeight="1">
      <c r="H894" s="5"/>
    </row>
    <row r="895" ht="15.75" customHeight="1">
      <c r="H895" s="5"/>
    </row>
    <row r="896" ht="15.75" customHeight="1">
      <c r="H896" s="5"/>
    </row>
    <row r="897" ht="15.75" customHeight="1">
      <c r="H897" s="5"/>
    </row>
    <row r="898" ht="15.75" customHeight="1">
      <c r="H898" s="5"/>
    </row>
    <row r="899" ht="15.75" customHeight="1">
      <c r="H899" s="5"/>
    </row>
    <row r="900" ht="15.75" customHeight="1">
      <c r="H900" s="5"/>
    </row>
    <row r="901" ht="15.75" customHeight="1">
      <c r="H901" s="5"/>
    </row>
    <row r="902" ht="15.75" customHeight="1">
      <c r="H902" s="5"/>
    </row>
    <row r="903" ht="15.75" customHeight="1">
      <c r="H903" s="5"/>
    </row>
    <row r="904" ht="15.75" customHeight="1">
      <c r="H904" s="5"/>
    </row>
    <row r="905" ht="15.75" customHeight="1">
      <c r="H905" s="5"/>
    </row>
    <row r="906" ht="15.75" customHeight="1">
      <c r="H906" s="5"/>
    </row>
    <row r="907" ht="15.75" customHeight="1">
      <c r="H907" s="5"/>
    </row>
    <row r="908" ht="15.75" customHeight="1">
      <c r="H908" s="5"/>
    </row>
    <row r="909" ht="15.75" customHeight="1">
      <c r="H909" s="5"/>
    </row>
    <row r="910" ht="15.75" customHeight="1">
      <c r="H910" s="5"/>
    </row>
    <row r="911" ht="15.75" customHeight="1">
      <c r="H911" s="5"/>
    </row>
    <row r="912" ht="15.75" customHeight="1">
      <c r="H912" s="5"/>
    </row>
    <row r="913" ht="15.75" customHeight="1">
      <c r="H913" s="5"/>
    </row>
    <row r="914" ht="15.75" customHeight="1">
      <c r="H914" s="5"/>
    </row>
    <row r="915" ht="15.75" customHeight="1">
      <c r="H915" s="5"/>
    </row>
    <row r="916" ht="15.75" customHeight="1">
      <c r="H916" s="5"/>
    </row>
    <row r="917" ht="15.75" customHeight="1">
      <c r="H917" s="5"/>
    </row>
    <row r="918" ht="15.75" customHeight="1">
      <c r="H918" s="5"/>
    </row>
    <row r="919" ht="15.75" customHeight="1">
      <c r="H919" s="5"/>
    </row>
    <row r="920" ht="15.75" customHeight="1">
      <c r="H920" s="5"/>
    </row>
    <row r="921" ht="15.75" customHeight="1">
      <c r="H921" s="5"/>
    </row>
    <row r="922" ht="15.75" customHeight="1">
      <c r="H922" s="5"/>
    </row>
    <row r="923" ht="15.75" customHeight="1">
      <c r="H923" s="5"/>
    </row>
    <row r="924" ht="15.75" customHeight="1">
      <c r="H924" s="5"/>
    </row>
    <row r="925" ht="15.75" customHeight="1">
      <c r="H925" s="5"/>
    </row>
    <row r="926" ht="15.75" customHeight="1">
      <c r="H926" s="5"/>
    </row>
    <row r="927" ht="15.75" customHeight="1">
      <c r="H927" s="5"/>
    </row>
    <row r="928" ht="15.75" customHeight="1">
      <c r="H928" s="5"/>
    </row>
    <row r="929" ht="15.75" customHeight="1">
      <c r="H929" s="5"/>
    </row>
    <row r="930" ht="15.75" customHeight="1">
      <c r="H930" s="5"/>
    </row>
    <row r="931" ht="15.75" customHeight="1">
      <c r="H931" s="5"/>
    </row>
    <row r="932" ht="15.75" customHeight="1">
      <c r="H932" s="5"/>
    </row>
    <row r="933" ht="15.75" customHeight="1">
      <c r="H933" s="5"/>
    </row>
    <row r="934" ht="15.75" customHeight="1">
      <c r="H934" s="5"/>
    </row>
    <row r="935" ht="15.75" customHeight="1">
      <c r="H935" s="5"/>
    </row>
    <row r="936" ht="15.75" customHeight="1">
      <c r="H936" s="5"/>
    </row>
    <row r="937" ht="15.75" customHeight="1">
      <c r="H937" s="5"/>
    </row>
    <row r="938" ht="15.75" customHeight="1">
      <c r="H938" s="5"/>
    </row>
    <row r="939" ht="15.75" customHeight="1">
      <c r="H939" s="5"/>
    </row>
    <row r="940" ht="15.75" customHeight="1">
      <c r="H940" s="5"/>
    </row>
    <row r="941" ht="15.75" customHeight="1">
      <c r="H941" s="5"/>
    </row>
    <row r="942" ht="15.75" customHeight="1">
      <c r="H942" s="5"/>
    </row>
    <row r="943" ht="15.75" customHeight="1">
      <c r="H943" s="5"/>
    </row>
    <row r="944" ht="15.75" customHeight="1">
      <c r="H944" s="5"/>
    </row>
    <row r="945" ht="15.75" customHeight="1">
      <c r="H945" s="5"/>
    </row>
    <row r="946" ht="15.75" customHeight="1">
      <c r="H946" s="5"/>
    </row>
    <row r="947" ht="15.75" customHeight="1">
      <c r="H947" s="5"/>
    </row>
    <row r="948" ht="15.75" customHeight="1">
      <c r="H948" s="5"/>
    </row>
    <row r="949" ht="15.75" customHeight="1">
      <c r="H949" s="5"/>
    </row>
    <row r="950" ht="15.75" customHeight="1">
      <c r="H950" s="5"/>
    </row>
    <row r="951" ht="15.75" customHeight="1">
      <c r="H951" s="5"/>
    </row>
    <row r="952" ht="15.75" customHeight="1">
      <c r="H952" s="5"/>
    </row>
    <row r="953" ht="15.75" customHeight="1">
      <c r="H953" s="5"/>
    </row>
    <row r="954" ht="15.75" customHeight="1">
      <c r="H954" s="5"/>
    </row>
    <row r="955" ht="15.75" customHeight="1">
      <c r="H955" s="5"/>
    </row>
    <row r="956" ht="15.75" customHeight="1">
      <c r="H956" s="5"/>
    </row>
    <row r="957" ht="15.75" customHeight="1">
      <c r="H957" s="5"/>
    </row>
    <row r="958" ht="15.75" customHeight="1">
      <c r="H958" s="5"/>
    </row>
    <row r="959" ht="15.75" customHeight="1">
      <c r="H959" s="5"/>
    </row>
    <row r="960" ht="15.75" customHeight="1">
      <c r="H960" s="5"/>
    </row>
    <row r="961" ht="15.75" customHeight="1">
      <c r="H961" s="5"/>
    </row>
    <row r="962" ht="15.75" customHeight="1">
      <c r="H962" s="5"/>
    </row>
    <row r="963" ht="15.75" customHeight="1">
      <c r="H963" s="5"/>
    </row>
    <row r="964" ht="15.75" customHeight="1">
      <c r="H964" s="5"/>
    </row>
    <row r="965" ht="15.75" customHeight="1">
      <c r="H965" s="5"/>
    </row>
    <row r="966" ht="15.75" customHeight="1">
      <c r="H966" s="5"/>
    </row>
    <row r="967" ht="15.75" customHeight="1">
      <c r="H967" s="5"/>
    </row>
    <row r="968" ht="15.75" customHeight="1">
      <c r="H968" s="5"/>
    </row>
    <row r="969" ht="15.75" customHeight="1">
      <c r="H969" s="5"/>
    </row>
    <row r="970" ht="15.75" customHeight="1">
      <c r="H970" s="5"/>
    </row>
    <row r="971" ht="15.75" customHeight="1">
      <c r="H971" s="5"/>
    </row>
    <row r="972" ht="15.75" customHeight="1">
      <c r="H972" s="5"/>
    </row>
    <row r="973" ht="15.75" customHeight="1">
      <c r="H973" s="5"/>
    </row>
    <row r="974" ht="15.75" customHeight="1">
      <c r="H974" s="5"/>
    </row>
    <row r="975" ht="15.75" customHeight="1">
      <c r="H975" s="5"/>
    </row>
    <row r="976" ht="15.75" customHeight="1">
      <c r="H976" s="5"/>
    </row>
    <row r="977" ht="15.75" customHeight="1">
      <c r="H977" s="5"/>
    </row>
    <row r="978" ht="15.75" customHeight="1">
      <c r="H978" s="5"/>
    </row>
    <row r="979" ht="15.75" customHeight="1">
      <c r="H979" s="5"/>
    </row>
    <row r="980" ht="15.75" customHeight="1">
      <c r="H980" s="5"/>
    </row>
    <row r="981" ht="15.75" customHeight="1">
      <c r="H981" s="5"/>
    </row>
    <row r="982" ht="15.75" customHeight="1">
      <c r="H982" s="5"/>
    </row>
    <row r="983" ht="15.75" customHeight="1">
      <c r="H983" s="5"/>
    </row>
    <row r="984" ht="15.75" customHeight="1">
      <c r="H984" s="5"/>
    </row>
    <row r="985" ht="15.75" customHeight="1">
      <c r="H985" s="5"/>
    </row>
    <row r="986" ht="15.75" customHeight="1">
      <c r="H986" s="5"/>
    </row>
    <row r="987" ht="15.75" customHeight="1">
      <c r="H987" s="5"/>
    </row>
    <row r="988" ht="15.75" customHeight="1">
      <c r="H988" s="5"/>
    </row>
    <row r="989" ht="15.75" customHeight="1">
      <c r="H989" s="5"/>
    </row>
    <row r="990" ht="15.75" customHeight="1">
      <c r="H990" s="5"/>
    </row>
    <row r="991" ht="15.75" customHeight="1">
      <c r="H991" s="5"/>
    </row>
    <row r="992" ht="15.75" customHeight="1">
      <c r="H992" s="5"/>
    </row>
    <row r="993" ht="15.75" customHeight="1">
      <c r="H993" s="5"/>
    </row>
  </sheetData>
  <dataValidations>
    <dataValidation type="list" allowBlank="1" sqref="J2:J194">
      <formula1>"1,2,3,4,5,6,7,8"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8.5"/>
    <col customWidth="1" min="3" max="3" width="17.13"/>
    <col customWidth="1" min="4" max="4" width="17.38"/>
    <col customWidth="1" min="5" max="5" width="18.5"/>
    <col customWidth="1" min="7" max="8" width="26.5"/>
    <col customWidth="1" min="11" max="11" width="43.13"/>
  </cols>
  <sheetData>
    <row r="1" ht="15.75" customHeight="1">
      <c r="A1" s="1" t="s">
        <v>19</v>
      </c>
      <c r="B1" s="1" t="s">
        <v>13</v>
      </c>
      <c r="C1" s="1" t="s">
        <v>14</v>
      </c>
      <c r="D1" s="1" t="s">
        <v>3</v>
      </c>
      <c r="E1" s="1" t="s">
        <v>15</v>
      </c>
      <c r="F1" s="2" t="s">
        <v>4</v>
      </c>
      <c r="G1" s="1" t="s">
        <v>16</v>
      </c>
      <c r="H1" s="1" t="s">
        <v>17</v>
      </c>
      <c r="I1" s="1" t="s">
        <v>18</v>
      </c>
      <c r="J1" s="1" t="s">
        <v>12</v>
      </c>
      <c r="K1" s="3" t="s">
        <v>20</v>
      </c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8"/>
      <c r="B2" s="8"/>
      <c r="C2" s="8"/>
      <c r="D2" s="8"/>
      <c r="E2" s="8"/>
      <c r="F2" s="8"/>
      <c r="G2" s="8"/>
      <c r="H2" s="8"/>
      <c r="I2" s="8"/>
      <c r="J2" s="25"/>
      <c r="K2" s="7"/>
    </row>
    <row r="3" ht="15.75" customHeight="1">
      <c r="A3" s="8"/>
      <c r="B3" s="8"/>
      <c r="C3" s="8"/>
      <c r="D3" s="8"/>
      <c r="E3" s="8"/>
      <c r="F3" s="8"/>
      <c r="G3" s="8"/>
      <c r="H3" s="8"/>
      <c r="I3" s="8"/>
      <c r="J3" s="25"/>
      <c r="K3" s="10"/>
    </row>
    <row r="4" ht="15.75" customHeight="1">
      <c r="K4" s="10"/>
    </row>
    <row r="5" ht="15.75" customHeight="1">
      <c r="K5" s="10"/>
    </row>
    <row r="6" ht="15.75" customHeight="1">
      <c r="K6" s="10"/>
    </row>
    <row r="7" ht="15.75" customHeight="1">
      <c r="K7" s="10"/>
    </row>
    <row r="8" ht="15.75" customHeight="1">
      <c r="K8" s="10"/>
    </row>
    <row r="9" ht="15.75" customHeight="1">
      <c r="K9" s="10"/>
    </row>
    <row r="10" ht="15.75" customHeight="1">
      <c r="K10" s="10"/>
    </row>
    <row r="11" ht="15.75" customHeight="1">
      <c r="K11" s="10"/>
    </row>
    <row r="12" ht="15.75" customHeight="1">
      <c r="K12" s="10"/>
    </row>
    <row r="13" ht="15.75" customHeight="1">
      <c r="K13" s="10"/>
    </row>
    <row r="14" ht="15.75" customHeight="1">
      <c r="K14" s="10"/>
    </row>
    <row r="15" ht="15.75" customHeight="1">
      <c r="K15" s="10"/>
    </row>
    <row r="16" ht="15.75" customHeight="1">
      <c r="K16" s="10"/>
    </row>
    <row r="17" ht="15.75" customHeight="1">
      <c r="K17" s="10"/>
    </row>
    <row r="18" ht="15.75" customHeight="1">
      <c r="K18" s="10"/>
    </row>
    <row r="19" ht="15.75" customHeight="1">
      <c r="K19" s="10"/>
    </row>
    <row r="20" ht="15.75" customHeight="1">
      <c r="K20" s="10"/>
    </row>
    <row r="21" ht="15.75" customHeight="1">
      <c r="K21" s="10"/>
    </row>
    <row r="22" ht="15.75" customHeight="1">
      <c r="K22" s="10"/>
    </row>
    <row r="23" ht="15.75" customHeight="1">
      <c r="K23" s="10"/>
    </row>
    <row r="24" ht="15.75" customHeight="1">
      <c r="K24" s="10"/>
    </row>
    <row r="25" ht="15.75" customHeight="1">
      <c r="K25" s="10"/>
    </row>
    <row r="26" ht="15.75" customHeight="1">
      <c r="K26" s="10"/>
    </row>
    <row r="27" ht="15.75" customHeight="1">
      <c r="K27" s="10"/>
    </row>
    <row r="28" ht="15.75" customHeight="1">
      <c r="K28" s="10"/>
    </row>
    <row r="29" ht="15.75" customHeight="1">
      <c r="K29" s="10"/>
    </row>
    <row r="30" ht="15.75" customHeight="1">
      <c r="K30" s="10"/>
    </row>
    <row r="31" ht="15.75" customHeight="1">
      <c r="K31" s="10"/>
    </row>
    <row r="32" ht="15.75" customHeight="1">
      <c r="K32" s="10"/>
    </row>
    <row r="33" ht="15.75" customHeight="1">
      <c r="K33" s="10"/>
    </row>
    <row r="34" ht="15.75" customHeight="1">
      <c r="K34" s="10"/>
    </row>
    <row r="35" ht="15.75" customHeight="1">
      <c r="K35" s="10"/>
    </row>
    <row r="36" ht="15.75" customHeight="1">
      <c r="K36" s="10"/>
    </row>
    <row r="37" ht="15.75" customHeight="1">
      <c r="K37" s="10"/>
    </row>
    <row r="38" ht="15.75" customHeight="1">
      <c r="K38" s="10"/>
    </row>
    <row r="39" ht="15.75" customHeight="1">
      <c r="K39" s="10"/>
    </row>
    <row r="40" ht="15.75" customHeight="1">
      <c r="K40" s="10"/>
    </row>
    <row r="41" ht="15.75" customHeight="1">
      <c r="K41" s="10"/>
    </row>
    <row r="42" ht="15.75" customHeight="1">
      <c r="K42" s="10"/>
    </row>
    <row r="43" ht="15.75" customHeight="1">
      <c r="K43" s="10"/>
    </row>
    <row r="44" ht="15.75" customHeight="1">
      <c r="K44" s="10"/>
    </row>
    <row r="45" ht="15.75" customHeight="1">
      <c r="K45" s="10"/>
    </row>
    <row r="46" ht="15.75" customHeight="1">
      <c r="K46" s="10"/>
    </row>
    <row r="47" ht="15.75" customHeight="1">
      <c r="K47" s="10"/>
    </row>
    <row r="48" ht="15.75" customHeight="1">
      <c r="K48" s="10"/>
    </row>
    <row r="49" ht="15.75" customHeight="1">
      <c r="K49" s="10"/>
    </row>
    <row r="50" ht="15.75" customHeight="1">
      <c r="K50" s="10"/>
    </row>
    <row r="51" ht="15.75" customHeight="1">
      <c r="K51" s="10"/>
    </row>
    <row r="52" ht="15.75" customHeight="1">
      <c r="K52" s="10"/>
    </row>
    <row r="53" ht="15.75" customHeight="1">
      <c r="K53" s="10"/>
    </row>
    <row r="54" ht="15.75" customHeight="1">
      <c r="K54" s="10"/>
    </row>
    <row r="55" ht="15.75" customHeight="1">
      <c r="K55" s="10"/>
    </row>
    <row r="56" ht="15.75" customHeight="1">
      <c r="K56" s="10"/>
    </row>
    <row r="57" ht="15.75" customHeight="1">
      <c r="K57" s="10"/>
    </row>
    <row r="58" ht="15.75" customHeight="1">
      <c r="K58" s="10"/>
    </row>
    <row r="59" ht="15.75" customHeight="1">
      <c r="K59" s="10"/>
    </row>
    <row r="60" ht="15.75" customHeight="1">
      <c r="K60" s="10"/>
    </row>
    <row r="61" ht="15.75" customHeight="1">
      <c r="K61" s="10"/>
    </row>
    <row r="62" ht="15.75" customHeight="1">
      <c r="K62" s="10"/>
    </row>
    <row r="63" ht="15.75" customHeight="1">
      <c r="K63" s="10"/>
    </row>
    <row r="64" ht="15.75" customHeight="1">
      <c r="K64" s="10"/>
    </row>
    <row r="65" ht="15.75" customHeight="1">
      <c r="K65" s="10"/>
    </row>
    <row r="66" ht="15.75" customHeight="1">
      <c r="K66" s="10"/>
    </row>
    <row r="67" ht="15.75" customHeight="1">
      <c r="K67" s="10"/>
    </row>
    <row r="68" ht="15.75" customHeight="1">
      <c r="K68" s="10"/>
    </row>
    <row r="69" ht="15.75" customHeight="1">
      <c r="K69" s="10"/>
    </row>
    <row r="70" ht="15.75" customHeight="1">
      <c r="K70" s="10"/>
    </row>
    <row r="71" ht="15.75" customHeight="1">
      <c r="K71" s="10"/>
    </row>
    <row r="72" ht="15.75" customHeight="1">
      <c r="K72" s="10"/>
    </row>
    <row r="73" ht="15.75" customHeight="1">
      <c r="K73" s="10"/>
    </row>
    <row r="74" ht="15.75" customHeight="1">
      <c r="K74" s="10"/>
    </row>
    <row r="75" ht="15.75" customHeight="1">
      <c r="K75" s="10"/>
    </row>
    <row r="76" ht="15.75" customHeight="1">
      <c r="K76" s="10"/>
    </row>
    <row r="77" ht="15.75" customHeight="1">
      <c r="K77" s="10"/>
    </row>
    <row r="78" ht="15.75" customHeight="1">
      <c r="K78" s="10"/>
    </row>
    <row r="79" ht="15.75" customHeight="1">
      <c r="K79" s="10"/>
    </row>
    <row r="80" ht="15.75" customHeight="1">
      <c r="K80" s="10"/>
    </row>
    <row r="81" ht="15.75" customHeight="1">
      <c r="K81" s="10"/>
    </row>
    <row r="82" ht="15.75" customHeight="1">
      <c r="K82" s="10"/>
    </row>
    <row r="83" ht="15.75" customHeight="1">
      <c r="K83" s="10"/>
    </row>
    <row r="84" ht="15.75" customHeight="1">
      <c r="K84" s="10"/>
    </row>
    <row r="85" ht="15.75" customHeight="1">
      <c r="K85" s="10"/>
    </row>
    <row r="86" ht="15.75" customHeight="1">
      <c r="K86" s="10"/>
    </row>
    <row r="87" ht="15.75" customHeight="1">
      <c r="K87" s="10"/>
    </row>
    <row r="88" ht="15.75" customHeight="1">
      <c r="K88" s="10"/>
    </row>
    <row r="89" ht="15.75" customHeight="1">
      <c r="K89" s="10"/>
    </row>
    <row r="90" ht="15.75" customHeight="1">
      <c r="K90" s="10"/>
    </row>
    <row r="91" ht="15.75" customHeight="1">
      <c r="K91" s="10"/>
    </row>
    <row r="92" ht="15.75" customHeight="1">
      <c r="K92" s="10"/>
    </row>
    <row r="93" ht="15.75" customHeight="1">
      <c r="K93" s="10"/>
    </row>
    <row r="94" ht="15.75" customHeight="1">
      <c r="K94" s="10"/>
    </row>
    <row r="95" ht="15.75" customHeight="1">
      <c r="K95" s="10"/>
    </row>
    <row r="96" ht="15.75" customHeight="1">
      <c r="K96" s="10"/>
    </row>
    <row r="97" ht="15.75" customHeight="1">
      <c r="K97" s="10"/>
    </row>
    <row r="98" ht="15.75" customHeight="1">
      <c r="K98" s="10"/>
    </row>
    <row r="99" ht="15.75" customHeight="1">
      <c r="K99" s="10"/>
    </row>
    <row r="100" ht="15.75" customHeight="1">
      <c r="K100" s="10"/>
    </row>
    <row r="101" ht="15.75" customHeight="1">
      <c r="K101" s="10"/>
    </row>
    <row r="102" ht="15.75" customHeight="1">
      <c r="K102" s="10"/>
    </row>
    <row r="103" ht="15.75" customHeight="1">
      <c r="K103" s="10"/>
    </row>
    <row r="104" ht="15.75" customHeight="1">
      <c r="K104" s="10"/>
    </row>
    <row r="105" ht="15.75" customHeight="1">
      <c r="K105" s="10"/>
    </row>
    <row r="106" ht="15.75" customHeight="1">
      <c r="K106" s="10"/>
    </row>
    <row r="107" ht="15.75" customHeight="1">
      <c r="K107" s="10"/>
    </row>
    <row r="108" ht="15.75" customHeight="1">
      <c r="K108" s="10"/>
    </row>
    <row r="109" ht="15.75" customHeight="1">
      <c r="K109" s="10"/>
    </row>
    <row r="110" ht="15.75" customHeight="1">
      <c r="K110" s="10"/>
    </row>
    <row r="111" ht="15.75" customHeight="1">
      <c r="K111" s="10"/>
    </row>
    <row r="112" ht="15.75" customHeight="1">
      <c r="K112" s="10"/>
    </row>
    <row r="113" ht="15.75" customHeight="1">
      <c r="K113" s="10"/>
    </row>
    <row r="114" ht="15.75" customHeight="1">
      <c r="K114" s="10"/>
    </row>
    <row r="115" ht="15.75" customHeight="1">
      <c r="K115" s="10"/>
    </row>
    <row r="116" ht="15.75" customHeight="1">
      <c r="K116" s="10"/>
    </row>
    <row r="117" ht="15.75" customHeight="1">
      <c r="K117" s="10"/>
    </row>
    <row r="118" ht="15.75" customHeight="1">
      <c r="K118" s="10"/>
    </row>
    <row r="119" ht="15.75" customHeight="1">
      <c r="K119" s="10"/>
    </row>
    <row r="120" ht="15.75" customHeight="1">
      <c r="K120" s="10"/>
    </row>
    <row r="121" ht="15.75" customHeight="1">
      <c r="K121" s="10"/>
    </row>
    <row r="122" ht="15.75" customHeight="1">
      <c r="K122" s="10"/>
    </row>
    <row r="123" ht="15.75" customHeight="1">
      <c r="K123" s="10"/>
    </row>
    <row r="124" ht="15.75" customHeight="1">
      <c r="K124" s="10"/>
    </row>
    <row r="125" ht="15.75" customHeight="1">
      <c r="K125" s="10"/>
    </row>
    <row r="126" ht="15.75" customHeight="1">
      <c r="K126" s="10"/>
    </row>
    <row r="127" ht="15.75" customHeight="1">
      <c r="K127" s="10"/>
    </row>
    <row r="128" ht="15.75" customHeight="1">
      <c r="K128" s="10"/>
    </row>
    <row r="129" ht="15.75" customHeight="1">
      <c r="K129" s="10"/>
    </row>
    <row r="130" ht="15.75" customHeight="1">
      <c r="K130" s="10"/>
    </row>
    <row r="131" ht="15.75" customHeight="1">
      <c r="K131" s="10"/>
    </row>
    <row r="132" ht="15.75" customHeight="1">
      <c r="K132" s="10"/>
    </row>
    <row r="133" ht="15.75" customHeight="1">
      <c r="K133" s="10"/>
    </row>
    <row r="134" ht="15.75" customHeight="1">
      <c r="K134" s="10"/>
    </row>
    <row r="135" ht="15.75" customHeight="1">
      <c r="K135" s="10"/>
    </row>
    <row r="136" ht="15.75" customHeight="1">
      <c r="K136" s="10"/>
    </row>
    <row r="137" ht="15.75" customHeight="1">
      <c r="K137" s="10"/>
    </row>
    <row r="138" ht="15.75" customHeight="1">
      <c r="K138" s="10"/>
    </row>
    <row r="139" ht="15.75" customHeight="1">
      <c r="K139" s="10"/>
    </row>
    <row r="140" ht="15.75" customHeight="1">
      <c r="K140" s="10"/>
    </row>
    <row r="141" ht="15.75" customHeight="1">
      <c r="K141" s="10"/>
    </row>
    <row r="142" ht="15.75" customHeight="1">
      <c r="K142" s="10"/>
    </row>
    <row r="143" ht="15.75" customHeight="1">
      <c r="K143" s="10"/>
    </row>
    <row r="144" ht="15.75" customHeight="1">
      <c r="K144" s="10"/>
    </row>
    <row r="145" ht="15.75" customHeight="1">
      <c r="K145" s="10"/>
    </row>
    <row r="146" ht="15.75" customHeight="1">
      <c r="K146" s="10"/>
    </row>
    <row r="147" ht="15.75" customHeight="1">
      <c r="K147" s="10"/>
    </row>
    <row r="148" ht="15.75" customHeight="1">
      <c r="K148" s="10"/>
    </row>
    <row r="149" ht="15.75" customHeight="1">
      <c r="K149" s="10"/>
    </row>
    <row r="150" ht="15.75" customHeight="1">
      <c r="K150" s="10"/>
    </row>
    <row r="151" ht="15.75" customHeight="1">
      <c r="K151" s="10"/>
    </row>
    <row r="152" ht="15.75" customHeight="1">
      <c r="K152" s="10"/>
    </row>
    <row r="153" ht="15.75" customHeight="1">
      <c r="K153" s="10"/>
    </row>
    <row r="154" ht="15.75" customHeight="1">
      <c r="K154" s="10"/>
    </row>
    <row r="155" ht="15.75" customHeight="1">
      <c r="K155" s="10"/>
    </row>
    <row r="156" ht="15.75" customHeight="1">
      <c r="K156" s="10"/>
    </row>
    <row r="157" ht="15.75" customHeight="1">
      <c r="K157" s="10"/>
    </row>
    <row r="158" ht="15.75" customHeight="1">
      <c r="K158" s="10"/>
    </row>
    <row r="159" ht="15.75" customHeight="1">
      <c r="K159" s="10"/>
    </row>
    <row r="160" ht="15.75" customHeight="1">
      <c r="K160" s="10"/>
    </row>
    <row r="161" ht="15.75" customHeight="1">
      <c r="K161" s="10"/>
    </row>
    <row r="162" ht="15.75" customHeight="1">
      <c r="K162" s="10"/>
    </row>
    <row r="163" ht="15.75" customHeight="1">
      <c r="K163" s="10"/>
    </row>
    <row r="164" ht="15.75" customHeight="1">
      <c r="K164" s="10"/>
    </row>
    <row r="165" ht="15.75" customHeight="1">
      <c r="K165" s="10"/>
    </row>
    <row r="166" ht="15.75" customHeight="1">
      <c r="K166" s="10"/>
    </row>
    <row r="167" ht="15.75" customHeight="1">
      <c r="K167" s="10"/>
    </row>
    <row r="168" ht="15.75" customHeight="1">
      <c r="K168" s="10"/>
    </row>
    <row r="169" ht="15.75" customHeight="1">
      <c r="K169" s="10"/>
    </row>
    <row r="170" ht="15.75" customHeight="1">
      <c r="K170" s="10"/>
    </row>
    <row r="171" ht="15.75" customHeight="1">
      <c r="K171" s="10"/>
    </row>
    <row r="172" ht="15.75" customHeight="1">
      <c r="K172" s="10"/>
    </row>
    <row r="173" ht="15.75" customHeight="1">
      <c r="K173" s="10"/>
    </row>
    <row r="174" ht="15.75" customHeight="1">
      <c r="K174" s="10"/>
    </row>
    <row r="175" ht="15.75" customHeight="1">
      <c r="K175" s="10"/>
    </row>
    <row r="176" ht="15.75" customHeight="1">
      <c r="K176" s="10"/>
    </row>
    <row r="177" ht="15.75" customHeight="1">
      <c r="K177" s="10"/>
    </row>
    <row r="178" ht="15.75" customHeight="1">
      <c r="K178" s="10"/>
    </row>
    <row r="179" ht="15.75" customHeight="1">
      <c r="K179" s="10"/>
    </row>
    <row r="180" ht="15.75" customHeight="1">
      <c r="K180" s="10"/>
    </row>
    <row r="181" ht="15.75" customHeight="1">
      <c r="K181" s="10"/>
    </row>
    <row r="182" ht="15.75" customHeight="1">
      <c r="K182" s="10"/>
    </row>
    <row r="183" ht="15.75" customHeight="1">
      <c r="K183" s="10"/>
    </row>
    <row r="184" ht="15.75" customHeight="1">
      <c r="K184" s="10"/>
    </row>
    <row r="185" ht="15.75" customHeight="1">
      <c r="K185" s="10"/>
    </row>
    <row r="186" ht="15.75" customHeight="1">
      <c r="K186" s="10"/>
    </row>
    <row r="187" ht="15.75" customHeight="1">
      <c r="K187" s="10"/>
    </row>
    <row r="188" ht="15.75" customHeight="1">
      <c r="K188" s="10"/>
    </row>
    <row r="189" ht="15.75" customHeight="1">
      <c r="K189" s="10"/>
    </row>
    <row r="190" ht="15.75" customHeight="1">
      <c r="K190" s="10"/>
    </row>
    <row r="191" ht="15.75" customHeight="1">
      <c r="K191" s="10"/>
    </row>
    <row r="192" ht="15.75" customHeight="1">
      <c r="K192" s="10"/>
    </row>
    <row r="193" ht="15.75" customHeight="1">
      <c r="K193" s="10"/>
    </row>
    <row r="194" ht="15.75" customHeight="1">
      <c r="K194" s="10"/>
    </row>
    <row r="195" ht="15.75" customHeight="1">
      <c r="K195" s="10"/>
    </row>
    <row r="196" ht="15.75" customHeight="1">
      <c r="K196" s="10"/>
    </row>
    <row r="197" ht="15.75" customHeight="1">
      <c r="K197" s="10"/>
    </row>
    <row r="198" ht="15.75" customHeight="1">
      <c r="K198" s="10"/>
    </row>
    <row r="199" ht="15.75" customHeight="1">
      <c r="K199" s="10"/>
    </row>
    <row r="200" ht="15.75" customHeight="1">
      <c r="K200" s="10"/>
    </row>
    <row r="201" ht="15.75" customHeight="1">
      <c r="K201" s="10"/>
    </row>
    <row r="202" ht="15.75" customHeight="1">
      <c r="K202" s="10"/>
    </row>
    <row r="203" ht="15.75" customHeight="1">
      <c r="K203" s="10"/>
    </row>
    <row r="204" ht="15.75" customHeight="1">
      <c r="K204" s="10"/>
    </row>
    <row r="205" ht="15.75" customHeight="1">
      <c r="K205" s="10"/>
    </row>
    <row r="206" ht="15.75" customHeight="1">
      <c r="K206" s="10"/>
    </row>
    <row r="207" ht="15.75" customHeight="1">
      <c r="K207" s="10"/>
    </row>
    <row r="208" ht="15.75" customHeight="1">
      <c r="K208" s="10"/>
    </row>
    <row r="209" ht="15.75" customHeight="1">
      <c r="K209" s="10"/>
    </row>
    <row r="210" ht="15.75" customHeight="1">
      <c r="K210" s="10"/>
    </row>
    <row r="211" ht="15.75" customHeight="1">
      <c r="K211" s="10"/>
    </row>
    <row r="212" ht="15.75" customHeight="1">
      <c r="K212" s="10"/>
    </row>
    <row r="213" ht="15.75" customHeight="1">
      <c r="K213" s="10"/>
    </row>
    <row r="214" ht="15.75" customHeight="1">
      <c r="K214" s="10"/>
    </row>
    <row r="215" ht="15.75" customHeight="1">
      <c r="K215" s="10"/>
    </row>
    <row r="216" ht="15.75" customHeight="1">
      <c r="K216" s="10"/>
    </row>
    <row r="217" ht="15.75" customHeight="1">
      <c r="K217" s="10"/>
    </row>
    <row r="218" ht="15.75" customHeight="1">
      <c r="K218" s="10"/>
    </row>
    <row r="219" ht="15.75" customHeight="1">
      <c r="K219" s="10"/>
    </row>
    <row r="220" ht="15.75" customHeight="1">
      <c r="K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63"/>
    <col customWidth="1" min="2" max="2" width="30.75"/>
    <col customWidth="1" min="3" max="3" width="17.13"/>
    <col customWidth="1" min="4" max="4" width="42.88"/>
    <col customWidth="1" min="5" max="5" width="26.13"/>
  </cols>
  <sheetData>
    <row r="1" ht="15.75" customHeight="1">
      <c r="A1" s="1" t="s">
        <v>21</v>
      </c>
      <c r="B1" s="1" t="s">
        <v>22</v>
      </c>
      <c r="C1" s="1" t="s">
        <v>18</v>
      </c>
      <c r="D1" s="1" t="s">
        <v>23</v>
      </c>
      <c r="E1" s="3" t="s">
        <v>12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ht="15.75" customHeight="1">
      <c r="A2" s="19"/>
      <c r="B2" s="5"/>
      <c r="C2" s="5"/>
      <c r="D2" s="5"/>
      <c r="E2" s="26"/>
    </row>
    <row r="3" ht="15.75" customHeight="1">
      <c r="A3" s="19"/>
      <c r="B3" s="5"/>
      <c r="C3" s="5"/>
      <c r="D3" s="5"/>
      <c r="E3" s="26"/>
    </row>
    <row r="4" ht="15.75" customHeight="1">
      <c r="A4" s="19"/>
      <c r="B4" s="5"/>
      <c r="C4" s="5"/>
      <c r="D4" s="5"/>
      <c r="E4" s="26"/>
    </row>
    <row r="5" ht="15.75" customHeight="1">
      <c r="A5" s="5"/>
      <c r="B5" s="5"/>
      <c r="C5" s="5"/>
      <c r="D5" s="5"/>
      <c r="E5" s="26"/>
    </row>
    <row r="6" ht="15.75" customHeight="1">
      <c r="A6" s="5"/>
      <c r="B6" s="5"/>
      <c r="C6" s="5"/>
      <c r="D6" s="5"/>
      <c r="E6" s="26"/>
    </row>
    <row r="7" ht="15.75" customHeight="1">
      <c r="A7" s="5"/>
      <c r="B7" s="5"/>
      <c r="C7" s="5"/>
      <c r="D7" s="5"/>
      <c r="E7" s="26"/>
    </row>
    <row r="8" ht="15.75" customHeight="1">
      <c r="A8" s="5"/>
      <c r="B8" s="5"/>
      <c r="C8" s="5"/>
      <c r="D8" s="5"/>
      <c r="E8" s="26"/>
    </row>
    <row r="9" ht="15.75" customHeight="1">
      <c r="A9" s="5"/>
      <c r="B9" s="5"/>
      <c r="C9" s="5"/>
      <c r="D9" s="5"/>
      <c r="E9" s="26"/>
    </row>
    <row r="10" ht="15.75" customHeight="1">
      <c r="A10" s="5"/>
      <c r="B10" s="5"/>
      <c r="C10" s="5"/>
      <c r="E10" s="27"/>
    </row>
    <row r="11" ht="15.75" customHeight="1">
      <c r="A11" s="5"/>
      <c r="B11" s="5"/>
      <c r="C11" s="5"/>
      <c r="D11" s="5"/>
      <c r="E11" s="7"/>
    </row>
    <row r="12" ht="15.75" customHeight="1">
      <c r="C12" s="5"/>
      <c r="E12" s="10"/>
    </row>
    <row r="13" ht="15.75" customHeight="1">
      <c r="C13" s="5"/>
      <c r="E13" s="10"/>
    </row>
    <row r="14" ht="15.75" customHeight="1">
      <c r="C14" s="5"/>
      <c r="E14" s="10"/>
    </row>
    <row r="15" ht="15.75" customHeight="1">
      <c r="C15" s="5"/>
      <c r="E15" s="10"/>
    </row>
    <row r="16" ht="15.75" customHeight="1">
      <c r="C16" s="5"/>
      <c r="E16" s="10"/>
    </row>
    <row r="17" ht="15.75" customHeight="1">
      <c r="C17" s="5"/>
      <c r="E17" s="10"/>
    </row>
    <row r="18" ht="15.75" customHeight="1">
      <c r="C18" s="5"/>
      <c r="E18" s="10"/>
    </row>
    <row r="19" ht="15.75" customHeight="1">
      <c r="C19" s="5"/>
      <c r="E19" s="10"/>
    </row>
    <row r="20" ht="15.75" customHeight="1">
      <c r="C20" s="5"/>
      <c r="E20" s="10"/>
    </row>
    <row r="21" ht="15.75" customHeight="1">
      <c r="C21" s="5"/>
      <c r="E21" s="10"/>
    </row>
    <row r="22" ht="15.75" customHeight="1">
      <c r="C22" s="5"/>
      <c r="E22" s="10"/>
    </row>
    <row r="23" ht="15.75" customHeight="1">
      <c r="C23" s="5"/>
      <c r="E23" s="10"/>
    </row>
    <row r="24" ht="15.75" customHeight="1">
      <c r="C24" s="5"/>
      <c r="E24" s="10"/>
    </row>
    <row r="25" ht="15.75" customHeight="1">
      <c r="C25" s="5"/>
      <c r="E25" s="10"/>
    </row>
    <row r="26" ht="15.75" customHeight="1">
      <c r="C26" s="5"/>
      <c r="E26" s="10"/>
    </row>
    <row r="27" ht="15.75" customHeight="1">
      <c r="C27" s="5"/>
      <c r="E27" s="10"/>
    </row>
    <row r="28" ht="15.75" customHeight="1">
      <c r="C28" s="5"/>
      <c r="E28" s="10"/>
    </row>
    <row r="29" ht="15.75" customHeight="1">
      <c r="C29" s="5"/>
      <c r="E29" s="10"/>
    </row>
    <row r="30" ht="15.75" customHeight="1">
      <c r="C30" s="5"/>
      <c r="E30" s="10"/>
    </row>
    <row r="31" ht="15.75" customHeight="1">
      <c r="E31" s="10"/>
    </row>
    <row r="32" ht="15.75" customHeight="1">
      <c r="E32" s="10"/>
    </row>
    <row r="33" ht="15.75" customHeight="1">
      <c r="E33" s="10"/>
    </row>
    <row r="34" ht="15.75" customHeight="1">
      <c r="E34" s="10"/>
    </row>
    <row r="35" ht="15.75" customHeight="1">
      <c r="E35" s="10"/>
    </row>
    <row r="36" ht="15.75" customHeight="1">
      <c r="E36" s="10"/>
    </row>
    <row r="37" ht="15.75" customHeight="1">
      <c r="E37" s="10"/>
    </row>
    <row r="38" ht="15.75" customHeight="1">
      <c r="E38" s="10"/>
    </row>
    <row r="39" ht="15.75" customHeight="1">
      <c r="E39" s="10"/>
    </row>
    <row r="40" ht="15.75" customHeight="1">
      <c r="E40" s="10"/>
    </row>
    <row r="41" ht="15.75" customHeight="1">
      <c r="E41" s="10"/>
    </row>
    <row r="42" ht="15.75" customHeight="1">
      <c r="E42" s="10"/>
    </row>
    <row r="43" ht="15.75" customHeight="1">
      <c r="E43" s="10"/>
    </row>
    <row r="44" ht="15.75" customHeight="1">
      <c r="E44" s="10"/>
    </row>
    <row r="45" ht="15.75" customHeight="1">
      <c r="E45" s="10"/>
    </row>
    <row r="46" ht="15.75" customHeight="1">
      <c r="E46" s="10"/>
    </row>
    <row r="47" ht="15.75" customHeight="1">
      <c r="E47" s="10"/>
    </row>
    <row r="48" ht="15.75" customHeight="1">
      <c r="E48" s="10"/>
    </row>
    <row r="49" ht="15.75" customHeight="1">
      <c r="E49" s="10"/>
    </row>
    <row r="50" ht="15.75" customHeight="1">
      <c r="E50" s="10"/>
    </row>
    <row r="51" ht="15.75" customHeight="1">
      <c r="E51" s="10"/>
    </row>
    <row r="52" ht="15.75" customHeight="1">
      <c r="E52" s="10"/>
    </row>
    <row r="53" ht="15.75" customHeight="1">
      <c r="E53" s="10"/>
    </row>
    <row r="54" ht="15.75" customHeight="1">
      <c r="E54" s="10"/>
    </row>
    <row r="55" ht="15.75" customHeight="1">
      <c r="E55" s="10"/>
    </row>
    <row r="56" ht="15.75" customHeight="1">
      <c r="E56" s="10"/>
    </row>
    <row r="57" ht="15.75" customHeight="1">
      <c r="E57" s="10"/>
    </row>
    <row r="58" ht="15.75" customHeight="1">
      <c r="E58" s="10"/>
    </row>
    <row r="59" ht="15.75" customHeight="1">
      <c r="E59" s="10"/>
    </row>
    <row r="60" ht="15.75" customHeight="1">
      <c r="E60" s="10"/>
    </row>
    <row r="61" ht="15.75" customHeight="1">
      <c r="E61" s="10"/>
    </row>
    <row r="62" ht="15.75" customHeight="1">
      <c r="E62" s="10"/>
    </row>
    <row r="63" ht="15.75" customHeight="1">
      <c r="E63" s="10"/>
    </row>
    <row r="64" ht="15.75" customHeight="1">
      <c r="E64" s="10"/>
    </row>
    <row r="65" ht="15.75" customHeight="1">
      <c r="E65" s="10"/>
    </row>
    <row r="66" ht="15.75" customHeight="1">
      <c r="E66" s="10"/>
    </row>
    <row r="67" ht="15.75" customHeight="1">
      <c r="E67" s="10"/>
    </row>
    <row r="68" ht="15.75" customHeight="1">
      <c r="E68" s="10"/>
    </row>
    <row r="69" ht="15.75" customHeight="1">
      <c r="E69" s="10"/>
    </row>
    <row r="70" ht="15.75" customHeight="1">
      <c r="E70" s="10"/>
    </row>
    <row r="71" ht="15.75" customHeight="1">
      <c r="E71" s="10"/>
    </row>
    <row r="72" ht="15.75" customHeight="1">
      <c r="E72" s="10"/>
    </row>
    <row r="73" ht="15.75" customHeight="1">
      <c r="E73" s="10"/>
    </row>
    <row r="74" ht="15.75" customHeight="1">
      <c r="E74" s="10"/>
    </row>
    <row r="75" ht="15.75" customHeight="1">
      <c r="E75" s="10"/>
    </row>
    <row r="76" ht="15.75" customHeight="1">
      <c r="E76" s="10"/>
    </row>
    <row r="77" ht="15.75" customHeight="1">
      <c r="E77" s="10"/>
    </row>
    <row r="78" ht="15.75" customHeight="1">
      <c r="E78" s="10"/>
    </row>
    <row r="79" ht="15.75" customHeight="1">
      <c r="E79" s="10"/>
    </row>
    <row r="80" ht="15.75" customHeight="1">
      <c r="E80" s="10"/>
    </row>
    <row r="81" ht="15.75" customHeight="1">
      <c r="E81" s="10"/>
    </row>
    <row r="82" ht="15.75" customHeight="1">
      <c r="E82" s="10"/>
    </row>
    <row r="83" ht="15.75" customHeight="1">
      <c r="E83" s="10"/>
    </row>
    <row r="84" ht="15.75" customHeight="1">
      <c r="E84" s="10"/>
    </row>
    <row r="85" ht="15.75" customHeight="1">
      <c r="E85" s="10"/>
    </row>
    <row r="86" ht="15.75" customHeight="1">
      <c r="E86" s="10"/>
    </row>
    <row r="87" ht="15.75" customHeight="1">
      <c r="E87" s="10"/>
    </row>
    <row r="88" ht="15.75" customHeight="1">
      <c r="E88" s="10"/>
    </row>
    <row r="89" ht="15.75" customHeight="1">
      <c r="E89" s="10"/>
    </row>
    <row r="90" ht="15.75" customHeight="1">
      <c r="E90" s="10"/>
    </row>
    <row r="91" ht="15.75" customHeight="1">
      <c r="E91" s="10"/>
    </row>
    <row r="92" ht="15.75" customHeight="1">
      <c r="E92" s="10"/>
    </row>
    <row r="93" ht="15.75" customHeight="1">
      <c r="E93" s="10"/>
    </row>
    <row r="94" ht="15.75" customHeight="1">
      <c r="E94" s="10"/>
    </row>
    <row r="95" ht="15.75" customHeight="1">
      <c r="E95" s="10"/>
    </row>
    <row r="96" ht="15.75" customHeight="1">
      <c r="E96" s="10"/>
    </row>
    <row r="97" ht="15.75" customHeight="1">
      <c r="E97" s="10"/>
    </row>
    <row r="98" ht="15.75" customHeight="1">
      <c r="E98" s="10"/>
    </row>
    <row r="99" ht="15.75" customHeight="1">
      <c r="E99" s="10"/>
    </row>
    <row r="100" ht="15.75" customHeight="1">
      <c r="E100" s="10"/>
    </row>
    <row r="101" ht="15.75" customHeight="1">
      <c r="E101" s="10"/>
    </row>
    <row r="102" ht="15.75" customHeight="1">
      <c r="E102" s="10"/>
    </row>
    <row r="103" ht="15.75" customHeight="1">
      <c r="E103" s="10"/>
    </row>
    <row r="104" ht="15.75" customHeight="1">
      <c r="E104" s="10"/>
    </row>
    <row r="105" ht="15.75" customHeight="1">
      <c r="E105" s="10"/>
    </row>
    <row r="106" ht="15.75" customHeight="1">
      <c r="E106" s="10"/>
    </row>
    <row r="107" ht="15.75" customHeight="1">
      <c r="E107" s="10"/>
    </row>
    <row r="108" ht="15.75" customHeight="1">
      <c r="E108" s="10"/>
    </row>
    <row r="109" ht="15.75" customHeight="1">
      <c r="E109" s="10"/>
    </row>
    <row r="110" ht="15.75" customHeight="1">
      <c r="E110" s="10"/>
    </row>
    <row r="111" ht="15.75" customHeight="1">
      <c r="E111" s="10"/>
    </row>
    <row r="112" ht="15.75" customHeight="1">
      <c r="E112" s="10"/>
    </row>
    <row r="113" ht="15.75" customHeight="1">
      <c r="E113" s="10"/>
    </row>
    <row r="114" ht="15.75" customHeight="1">
      <c r="E114" s="10"/>
    </row>
    <row r="115" ht="15.75" customHeight="1">
      <c r="E115" s="10"/>
    </row>
    <row r="116" ht="15.75" customHeight="1">
      <c r="E116" s="10"/>
    </row>
    <row r="117" ht="15.75" customHeight="1">
      <c r="E117" s="10"/>
    </row>
    <row r="118" ht="15.75" customHeight="1">
      <c r="E118" s="10"/>
    </row>
    <row r="119" ht="15.75" customHeight="1">
      <c r="E119" s="10"/>
    </row>
    <row r="120" ht="15.75" customHeight="1">
      <c r="E120" s="10"/>
    </row>
    <row r="121" ht="15.75" customHeight="1">
      <c r="E121" s="10"/>
    </row>
    <row r="122" ht="15.75" customHeight="1">
      <c r="E122" s="10"/>
    </row>
    <row r="123" ht="15.75" customHeight="1">
      <c r="E123" s="10"/>
    </row>
    <row r="124" ht="15.75" customHeight="1">
      <c r="E124" s="10"/>
    </row>
    <row r="125" ht="15.75" customHeight="1">
      <c r="E125" s="10"/>
    </row>
    <row r="126" ht="15.75" customHeight="1">
      <c r="E126" s="10"/>
    </row>
    <row r="127" ht="15.75" customHeight="1">
      <c r="E127" s="10"/>
    </row>
    <row r="128" ht="15.75" customHeight="1">
      <c r="E128" s="10"/>
    </row>
    <row r="129" ht="15.75" customHeight="1">
      <c r="E129" s="10"/>
    </row>
    <row r="130" ht="15.75" customHeight="1">
      <c r="E130" s="10"/>
    </row>
    <row r="131" ht="15.75" customHeight="1">
      <c r="E131" s="10"/>
    </row>
    <row r="132" ht="15.75" customHeight="1">
      <c r="E132" s="10"/>
    </row>
    <row r="133" ht="15.75" customHeight="1">
      <c r="E133" s="10"/>
    </row>
    <row r="134" ht="15.75" customHeight="1">
      <c r="E134" s="10"/>
    </row>
    <row r="135" ht="15.75" customHeight="1">
      <c r="E135" s="10"/>
    </row>
    <row r="136" ht="15.75" customHeight="1">
      <c r="E136" s="10"/>
    </row>
    <row r="137" ht="15.75" customHeight="1">
      <c r="E137" s="10"/>
    </row>
    <row r="138" ht="15.75" customHeight="1">
      <c r="E138" s="10"/>
    </row>
    <row r="139" ht="15.75" customHeight="1">
      <c r="E139" s="10"/>
    </row>
    <row r="140" ht="15.75" customHeight="1">
      <c r="E140" s="10"/>
    </row>
    <row r="141" ht="15.75" customHeight="1">
      <c r="E141" s="10"/>
    </row>
    <row r="142" ht="15.75" customHeight="1">
      <c r="E142" s="10"/>
    </row>
    <row r="143" ht="15.75" customHeight="1">
      <c r="E143" s="10"/>
    </row>
    <row r="144" ht="15.75" customHeight="1">
      <c r="E144" s="10"/>
    </row>
    <row r="145" ht="15.75" customHeight="1">
      <c r="E145" s="10"/>
    </row>
    <row r="146" ht="15.75" customHeight="1">
      <c r="E146" s="10"/>
    </row>
    <row r="147" ht="15.75" customHeight="1">
      <c r="E147" s="10"/>
    </row>
    <row r="148" ht="15.75" customHeight="1">
      <c r="E148" s="10"/>
    </row>
    <row r="149" ht="15.75" customHeight="1">
      <c r="E149" s="10"/>
    </row>
    <row r="150" ht="15.75" customHeight="1">
      <c r="E150" s="10"/>
    </row>
    <row r="151" ht="15.75" customHeight="1">
      <c r="E151" s="10"/>
    </row>
    <row r="152" ht="15.75" customHeight="1">
      <c r="E152" s="10"/>
    </row>
    <row r="153" ht="15.75" customHeight="1">
      <c r="E153" s="10"/>
    </row>
    <row r="154" ht="15.75" customHeight="1">
      <c r="E154" s="10"/>
    </row>
    <row r="155" ht="15.75" customHeight="1">
      <c r="E155" s="10"/>
    </row>
    <row r="156" ht="15.75" customHeight="1">
      <c r="E156" s="10"/>
    </row>
    <row r="157" ht="15.75" customHeight="1">
      <c r="E157" s="10"/>
    </row>
    <row r="158" ht="15.75" customHeight="1">
      <c r="E158" s="10"/>
    </row>
    <row r="159" ht="15.75" customHeight="1">
      <c r="E159" s="10"/>
    </row>
    <row r="160" ht="15.75" customHeight="1">
      <c r="E160" s="10"/>
    </row>
    <row r="161" ht="15.75" customHeight="1">
      <c r="E161" s="10"/>
    </row>
    <row r="162" ht="15.75" customHeight="1">
      <c r="E162" s="10"/>
    </row>
    <row r="163" ht="15.75" customHeight="1">
      <c r="E163" s="10"/>
    </row>
    <row r="164" ht="15.75" customHeight="1">
      <c r="E164" s="10"/>
    </row>
    <row r="165" ht="15.75" customHeight="1">
      <c r="E165" s="10"/>
    </row>
    <row r="166" ht="15.75" customHeight="1">
      <c r="E166" s="10"/>
    </row>
    <row r="167" ht="15.75" customHeight="1">
      <c r="E167" s="10"/>
    </row>
    <row r="168" ht="15.75" customHeight="1">
      <c r="E168" s="10"/>
    </row>
    <row r="169" ht="15.75" customHeight="1">
      <c r="E169" s="10"/>
    </row>
    <row r="170" ht="15.75" customHeight="1">
      <c r="E170" s="10"/>
    </row>
    <row r="171" ht="15.75" customHeight="1">
      <c r="E171" s="10"/>
    </row>
    <row r="172" ht="15.75" customHeight="1">
      <c r="E172" s="10"/>
    </row>
    <row r="173" ht="15.75" customHeight="1">
      <c r="E173" s="10"/>
    </row>
    <row r="174" ht="15.75" customHeight="1">
      <c r="E174" s="10"/>
    </row>
    <row r="175" ht="15.75" customHeight="1">
      <c r="E175" s="10"/>
    </row>
    <row r="176" ht="15.75" customHeight="1">
      <c r="E176" s="10"/>
    </row>
    <row r="177" ht="15.75" customHeight="1">
      <c r="E177" s="10"/>
    </row>
    <row r="178" ht="15.75" customHeight="1">
      <c r="E178" s="10"/>
    </row>
    <row r="179" ht="15.75" customHeight="1">
      <c r="E179" s="10"/>
    </row>
    <row r="180" ht="15.75" customHeight="1">
      <c r="E180" s="10"/>
    </row>
    <row r="181" ht="15.75" customHeight="1">
      <c r="E181" s="10"/>
    </row>
    <row r="182" ht="15.75" customHeight="1">
      <c r="E182" s="10"/>
    </row>
    <row r="183" ht="15.75" customHeight="1">
      <c r="E183" s="10"/>
    </row>
    <row r="184" ht="15.75" customHeight="1">
      <c r="E184" s="10"/>
    </row>
    <row r="185" ht="15.75" customHeight="1">
      <c r="E185" s="10"/>
    </row>
    <row r="186" ht="15.75" customHeight="1">
      <c r="E186" s="10"/>
    </row>
    <row r="187" ht="15.75" customHeight="1">
      <c r="E187" s="10"/>
    </row>
    <row r="188" ht="15.75" customHeight="1">
      <c r="E188" s="10"/>
    </row>
    <row r="189" ht="15.75" customHeight="1">
      <c r="E189" s="10"/>
    </row>
    <row r="190" ht="15.75" customHeight="1">
      <c r="E190" s="10"/>
    </row>
    <row r="191" ht="15.75" customHeight="1">
      <c r="E191" s="10"/>
    </row>
    <row r="192" ht="15.75" customHeight="1">
      <c r="E192" s="10"/>
    </row>
    <row r="193" ht="15.75" customHeight="1">
      <c r="E193" s="10"/>
    </row>
    <row r="194" ht="15.75" customHeight="1">
      <c r="E194" s="10"/>
    </row>
    <row r="195" ht="15.75" customHeight="1">
      <c r="E195" s="10"/>
    </row>
    <row r="196" ht="15.75" customHeight="1">
      <c r="E196" s="10"/>
    </row>
    <row r="197" ht="15.75" customHeight="1">
      <c r="E197" s="10"/>
    </row>
    <row r="198" ht="15.75" customHeight="1">
      <c r="E198" s="10"/>
    </row>
    <row r="199" ht="15.75" customHeight="1">
      <c r="E199" s="10"/>
    </row>
    <row r="200" ht="15.75" customHeight="1">
      <c r="E200" s="10"/>
    </row>
    <row r="201" ht="15.75" customHeight="1">
      <c r="E201" s="10"/>
    </row>
    <row r="202" ht="15.75" customHeight="1">
      <c r="E202" s="10"/>
    </row>
    <row r="203" ht="15.75" customHeight="1">
      <c r="E203" s="10"/>
    </row>
    <row r="204" ht="15.75" customHeight="1">
      <c r="E204" s="10"/>
    </row>
    <row r="205" ht="15.75" customHeight="1">
      <c r="E205" s="10"/>
    </row>
    <row r="206" ht="15.75" customHeight="1">
      <c r="E206" s="10"/>
    </row>
    <row r="207" ht="15.75" customHeight="1">
      <c r="E207" s="10"/>
    </row>
    <row r="208" ht="15.75" customHeight="1">
      <c r="E208" s="10"/>
    </row>
    <row r="209" ht="15.75" customHeight="1">
      <c r="E209" s="10"/>
    </row>
    <row r="210" ht="15.75" customHeight="1">
      <c r="E210" s="10"/>
    </row>
    <row r="211" ht="15.75" customHeight="1">
      <c r="E211" s="10"/>
    </row>
    <row r="212" ht="15.75" customHeight="1">
      <c r="E212" s="10"/>
    </row>
    <row r="213" ht="15.75" customHeight="1">
      <c r="E213" s="10"/>
    </row>
    <row r="214" ht="15.75" customHeight="1">
      <c r="E214" s="10"/>
    </row>
    <row r="215" ht="15.75" customHeight="1">
      <c r="E215" s="10"/>
    </row>
    <row r="216" ht="15.75" customHeight="1">
      <c r="E216" s="10"/>
    </row>
    <row r="217" ht="15.75" customHeight="1">
      <c r="E217" s="10"/>
    </row>
    <row r="218" ht="15.75" customHeight="1">
      <c r="E218" s="10"/>
    </row>
    <row r="219" ht="15.75" customHeight="1">
      <c r="E219" s="10"/>
    </row>
    <row r="220" ht="15.75" customHeight="1">
      <c r="E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ataValidations>
    <dataValidation type="list" allowBlank="1" sqref="C2 C4:C30">
      <formula1>"CNS,CON,EQP,FND,FOD,LIT,MHS,OFF,OTH,PHO,POL,POS,PRO,PRT,RAD,SAL,TRV,TVN,WEB"</formula1>
    </dataValidation>
    <dataValidation type="list" allowBlank="1" sqref="C3">
      <formula1>"CNS,CON,EQP,FND,FOD,LIT,MHS,OFF,ONL,OTH,PHO,POL,POS,PRO,PRT,RAD,SAL,TRV,TVN,WEB"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0.5"/>
    <col customWidth="1" min="2" max="2" width="31.38"/>
    <col customWidth="1" min="3" max="3" width="28.25"/>
    <col customWidth="1" min="4" max="4" width="26.63"/>
    <col customWidth="1" min="5" max="5" width="29.13"/>
    <col customWidth="1" min="6" max="6" width="27.38"/>
  </cols>
  <sheetData>
    <row r="1" ht="15.75" customHeight="1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3" t="s">
        <v>29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5.75" customHeight="1">
      <c r="A2" s="8"/>
      <c r="B2" s="8"/>
      <c r="C2" s="8"/>
      <c r="D2" s="8"/>
      <c r="E2" s="8"/>
      <c r="F2" s="10"/>
    </row>
    <row r="3" ht="15.75" customHeight="1">
      <c r="A3" s="8"/>
      <c r="B3" s="8"/>
      <c r="C3" s="8"/>
      <c r="D3" s="8"/>
      <c r="E3" s="8"/>
      <c r="F3" s="10"/>
    </row>
    <row r="4" ht="15.75" customHeight="1">
      <c r="F4" s="10"/>
    </row>
    <row r="5" ht="15.75" customHeight="1">
      <c r="F5" s="10"/>
    </row>
    <row r="6" ht="15.75" customHeight="1">
      <c r="F6" s="10"/>
    </row>
    <row r="7" ht="15.75" customHeight="1">
      <c r="F7" s="10"/>
    </row>
    <row r="8" ht="15.75" customHeight="1">
      <c r="F8" s="10"/>
    </row>
    <row r="9" ht="15.75" customHeight="1">
      <c r="F9" s="10"/>
    </row>
    <row r="10" ht="15.75" customHeight="1">
      <c r="F10" s="10"/>
    </row>
    <row r="11" ht="15.75" customHeight="1">
      <c r="F11" s="10"/>
    </row>
    <row r="12" ht="15.75" customHeight="1">
      <c r="F12" s="10"/>
    </row>
    <row r="13" ht="15.75" customHeight="1">
      <c r="F13" s="10"/>
    </row>
    <row r="14" ht="15.75" customHeight="1">
      <c r="F14" s="10"/>
    </row>
    <row r="15" ht="15.75" customHeight="1">
      <c r="F15" s="10"/>
    </row>
    <row r="16" ht="15.75" customHeight="1">
      <c r="F16" s="10"/>
    </row>
    <row r="17" ht="15.75" customHeight="1">
      <c r="F17" s="10"/>
    </row>
    <row r="18" ht="15.75" customHeight="1">
      <c r="F18" s="10"/>
    </row>
    <row r="19" ht="15.75" customHeight="1">
      <c r="F19" s="10"/>
    </row>
    <row r="20" ht="15.75" customHeight="1">
      <c r="F20" s="10"/>
    </row>
    <row r="21" ht="15.75" customHeight="1">
      <c r="F21" s="10"/>
    </row>
    <row r="22" ht="15.75" customHeight="1">
      <c r="F22" s="10"/>
    </row>
    <row r="23" ht="15.75" customHeight="1">
      <c r="F23" s="10"/>
    </row>
    <row r="24" ht="15.75" customHeight="1">
      <c r="F24" s="10"/>
    </row>
    <row r="25" ht="15.75" customHeight="1">
      <c r="F25" s="10"/>
    </row>
    <row r="26" ht="15.75" customHeight="1">
      <c r="F26" s="10"/>
    </row>
    <row r="27" ht="15.75" customHeight="1">
      <c r="F27" s="10"/>
    </row>
    <row r="28" ht="15.75" customHeight="1">
      <c r="F28" s="10"/>
    </row>
    <row r="29" ht="15.75" customHeight="1">
      <c r="F29" s="10"/>
    </row>
    <row r="30" ht="15.75" customHeight="1">
      <c r="F30" s="10"/>
    </row>
    <row r="31" ht="15.75" customHeight="1">
      <c r="F31" s="10"/>
    </row>
    <row r="32" ht="15.75" customHeight="1">
      <c r="F32" s="10"/>
    </row>
    <row r="33" ht="15.75" customHeight="1">
      <c r="F33" s="10"/>
    </row>
    <row r="34" ht="15.75" customHeight="1">
      <c r="F34" s="10"/>
    </row>
    <row r="35" ht="15.75" customHeight="1">
      <c r="F35" s="10"/>
    </row>
    <row r="36" ht="15.75" customHeight="1">
      <c r="F36" s="10"/>
    </row>
    <row r="37" ht="15.75" customHeight="1">
      <c r="F37" s="10"/>
    </row>
    <row r="38" ht="15.75" customHeight="1">
      <c r="F38" s="10"/>
    </row>
    <row r="39" ht="15.75" customHeight="1">
      <c r="F39" s="10"/>
    </row>
    <row r="40" ht="15.75" customHeight="1">
      <c r="F40" s="10"/>
    </row>
    <row r="41" ht="15.75" customHeight="1">
      <c r="F41" s="10"/>
    </row>
    <row r="42" ht="15.75" customHeight="1">
      <c r="F42" s="10"/>
    </row>
    <row r="43" ht="15.75" customHeight="1">
      <c r="F43" s="10"/>
    </row>
    <row r="44" ht="15.75" customHeight="1">
      <c r="F44" s="10"/>
    </row>
    <row r="45" ht="15.75" customHeight="1">
      <c r="F45" s="10"/>
    </row>
    <row r="46" ht="15.75" customHeight="1">
      <c r="F46" s="10"/>
    </row>
    <row r="47" ht="15.75" customHeight="1">
      <c r="F47" s="10"/>
    </row>
    <row r="48" ht="15.75" customHeight="1">
      <c r="F48" s="10"/>
    </row>
    <row r="49" ht="15.75" customHeight="1">
      <c r="F49" s="10"/>
    </row>
    <row r="50" ht="15.75" customHeight="1">
      <c r="F50" s="10"/>
    </row>
    <row r="51" ht="15.75" customHeight="1">
      <c r="F51" s="10"/>
    </row>
    <row r="52" ht="15.75" customHeight="1">
      <c r="F52" s="10"/>
    </row>
    <row r="53" ht="15.75" customHeight="1">
      <c r="F53" s="10"/>
    </row>
    <row r="54" ht="15.75" customHeight="1">
      <c r="F54" s="10"/>
    </row>
    <row r="55" ht="15.75" customHeight="1">
      <c r="F55" s="10"/>
    </row>
    <row r="56" ht="15.75" customHeight="1">
      <c r="F56" s="10"/>
    </row>
    <row r="57" ht="15.75" customHeight="1">
      <c r="F57" s="10"/>
    </row>
    <row r="58" ht="15.75" customHeight="1">
      <c r="F58" s="10"/>
    </row>
    <row r="59" ht="15.75" customHeight="1">
      <c r="F59" s="10"/>
    </row>
    <row r="60" ht="15.75" customHeight="1">
      <c r="F60" s="10"/>
    </row>
    <row r="61" ht="15.75" customHeight="1">
      <c r="F61" s="10"/>
    </row>
    <row r="62" ht="15.75" customHeight="1">
      <c r="F62" s="10"/>
    </row>
    <row r="63" ht="15.75" customHeight="1">
      <c r="F63" s="10"/>
    </row>
    <row r="64" ht="15.75" customHeight="1">
      <c r="F64" s="10"/>
    </row>
    <row r="65" ht="15.75" customHeight="1">
      <c r="F65" s="10"/>
    </row>
    <row r="66" ht="15.75" customHeight="1">
      <c r="F66" s="10"/>
    </row>
    <row r="67" ht="15.75" customHeight="1">
      <c r="F67" s="10"/>
    </row>
    <row r="68" ht="15.75" customHeight="1">
      <c r="F68" s="10"/>
    </row>
    <row r="69" ht="15.75" customHeight="1">
      <c r="F69" s="10"/>
    </row>
    <row r="70" ht="15.75" customHeight="1">
      <c r="F70" s="10"/>
    </row>
    <row r="71" ht="15.75" customHeight="1">
      <c r="F71" s="10"/>
    </row>
    <row r="72" ht="15.75" customHeight="1">
      <c r="F72" s="10"/>
    </row>
    <row r="73" ht="15.75" customHeight="1">
      <c r="F73" s="10"/>
    </row>
    <row r="74" ht="15.75" customHeight="1">
      <c r="F74" s="10"/>
    </row>
    <row r="75" ht="15.75" customHeight="1">
      <c r="F75" s="10"/>
    </row>
    <row r="76" ht="15.75" customHeight="1">
      <c r="F76" s="10"/>
    </row>
    <row r="77" ht="15.75" customHeight="1">
      <c r="F77" s="10"/>
    </row>
    <row r="78" ht="15.75" customHeight="1">
      <c r="F78" s="10"/>
    </row>
    <row r="79" ht="15.75" customHeight="1">
      <c r="F79" s="10"/>
    </row>
    <row r="80" ht="15.75" customHeight="1">
      <c r="F80" s="10"/>
    </row>
    <row r="81" ht="15.75" customHeight="1">
      <c r="F81" s="10"/>
    </row>
    <row r="82" ht="15.75" customHeight="1">
      <c r="F82" s="10"/>
    </row>
    <row r="83" ht="15.75" customHeight="1">
      <c r="F83" s="10"/>
    </row>
    <row r="84" ht="15.75" customHeight="1">
      <c r="F84" s="10"/>
    </row>
    <row r="85" ht="15.75" customHeight="1">
      <c r="F85" s="10"/>
    </row>
    <row r="86" ht="15.75" customHeight="1">
      <c r="F86" s="10"/>
    </row>
    <row r="87" ht="15.75" customHeight="1">
      <c r="F87" s="10"/>
    </row>
    <row r="88" ht="15.75" customHeight="1">
      <c r="F88" s="10"/>
    </row>
    <row r="89" ht="15.75" customHeight="1">
      <c r="F89" s="10"/>
    </row>
    <row r="90" ht="15.75" customHeight="1">
      <c r="F90" s="10"/>
    </row>
    <row r="91" ht="15.75" customHeight="1">
      <c r="F91" s="10"/>
    </row>
    <row r="92" ht="15.75" customHeight="1">
      <c r="F92" s="10"/>
    </row>
    <row r="93" ht="15.75" customHeight="1">
      <c r="F93" s="10"/>
    </row>
    <row r="94" ht="15.75" customHeight="1">
      <c r="F94" s="10"/>
    </row>
    <row r="95" ht="15.75" customHeight="1">
      <c r="F95" s="10"/>
    </row>
    <row r="96" ht="15.75" customHeight="1">
      <c r="F96" s="10"/>
    </row>
    <row r="97" ht="15.75" customHeight="1">
      <c r="F97" s="10"/>
    </row>
    <row r="98" ht="15.75" customHeight="1">
      <c r="F98" s="10"/>
    </row>
    <row r="99" ht="15.75" customHeight="1">
      <c r="F99" s="10"/>
    </row>
    <row r="100" ht="15.75" customHeight="1">
      <c r="F100" s="10"/>
    </row>
    <row r="101" ht="15.75" customHeight="1">
      <c r="F101" s="10"/>
    </row>
    <row r="102" ht="15.75" customHeight="1">
      <c r="F102" s="10"/>
    </row>
    <row r="103" ht="15.75" customHeight="1">
      <c r="F103" s="10"/>
    </row>
    <row r="104" ht="15.75" customHeight="1">
      <c r="F104" s="10"/>
    </row>
    <row r="105" ht="15.75" customHeight="1">
      <c r="F105" s="10"/>
    </row>
    <row r="106" ht="15.75" customHeight="1">
      <c r="F106" s="10"/>
    </row>
    <row r="107" ht="15.75" customHeight="1">
      <c r="F107" s="10"/>
    </row>
    <row r="108" ht="15.75" customHeight="1">
      <c r="F108" s="10"/>
    </row>
    <row r="109" ht="15.75" customHeight="1">
      <c r="F109" s="10"/>
    </row>
    <row r="110" ht="15.75" customHeight="1">
      <c r="F110" s="10"/>
    </row>
    <row r="111" ht="15.75" customHeight="1">
      <c r="F111" s="10"/>
    </row>
    <row r="112" ht="15.75" customHeight="1">
      <c r="F112" s="10"/>
    </row>
    <row r="113" ht="15.75" customHeight="1">
      <c r="F113" s="10"/>
    </row>
    <row r="114" ht="15.75" customHeight="1">
      <c r="F114" s="10"/>
    </row>
    <row r="115" ht="15.75" customHeight="1">
      <c r="F115" s="10"/>
    </row>
    <row r="116" ht="15.75" customHeight="1">
      <c r="F116" s="10"/>
    </row>
    <row r="117" ht="15.75" customHeight="1">
      <c r="F117" s="10"/>
    </row>
    <row r="118" ht="15.75" customHeight="1">
      <c r="F118" s="10"/>
    </row>
    <row r="119" ht="15.75" customHeight="1">
      <c r="F119" s="10"/>
    </row>
    <row r="120" ht="15.75" customHeight="1">
      <c r="F120" s="10"/>
    </row>
    <row r="121" ht="15.75" customHeight="1">
      <c r="F121" s="10"/>
    </row>
    <row r="122" ht="15.75" customHeight="1">
      <c r="F122" s="10"/>
    </row>
    <row r="123" ht="15.75" customHeight="1">
      <c r="F123" s="10"/>
    </row>
    <row r="124" ht="15.75" customHeight="1">
      <c r="F124" s="10"/>
    </row>
    <row r="125" ht="15.75" customHeight="1">
      <c r="F125" s="10"/>
    </row>
    <row r="126" ht="15.75" customHeight="1">
      <c r="F126" s="10"/>
    </row>
    <row r="127" ht="15.75" customHeight="1">
      <c r="F127" s="10"/>
    </row>
    <row r="128" ht="15.75" customHeight="1">
      <c r="F128" s="10"/>
    </row>
    <row r="129" ht="15.75" customHeight="1">
      <c r="F129" s="10"/>
    </row>
    <row r="130" ht="15.75" customHeight="1">
      <c r="F130" s="10"/>
    </row>
    <row r="131" ht="15.75" customHeight="1">
      <c r="F131" s="10"/>
    </row>
    <row r="132" ht="15.75" customHeight="1">
      <c r="F132" s="10"/>
    </row>
    <row r="133" ht="15.75" customHeight="1">
      <c r="F133" s="10"/>
    </row>
    <row r="134" ht="15.75" customHeight="1">
      <c r="F134" s="10"/>
    </row>
    <row r="135" ht="15.75" customHeight="1">
      <c r="F135" s="10"/>
    </row>
    <row r="136" ht="15.75" customHeight="1">
      <c r="F136" s="10"/>
    </row>
    <row r="137" ht="15.75" customHeight="1">
      <c r="F137" s="10"/>
    </row>
    <row r="138" ht="15.75" customHeight="1">
      <c r="F138" s="10"/>
    </row>
    <row r="139" ht="15.75" customHeight="1">
      <c r="F139" s="10"/>
    </row>
    <row r="140" ht="15.75" customHeight="1">
      <c r="F140" s="10"/>
    </row>
    <row r="141" ht="15.75" customHeight="1">
      <c r="F141" s="10"/>
    </row>
    <row r="142" ht="15.75" customHeight="1">
      <c r="F142" s="10"/>
    </row>
    <row r="143" ht="15.75" customHeight="1">
      <c r="F143" s="10"/>
    </row>
    <row r="144" ht="15.75" customHeight="1">
      <c r="F144" s="10"/>
    </row>
    <row r="145" ht="15.75" customHeight="1">
      <c r="F145" s="10"/>
    </row>
    <row r="146" ht="15.75" customHeight="1">
      <c r="F146" s="10"/>
    </row>
    <row r="147" ht="15.75" customHeight="1">
      <c r="F147" s="10"/>
    </row>
    <row r="148" ht="15.75" customHeight="1">
      <c r="F148" s="10"/>
    </row>
    <row r="149" ht="15.75" customHeight="1">
      <c r="F149" s="10"/>
    </row>
    <row r="150" ht="15.75" customHeight="1">
      <c r="F150" s="10"/>
    </row>
    <row r="151" ht="15.75" customHeight="1">
      <c r="F151" s="10"/>
    </row>
    <row r="152" ht="15.75" customHeight="1">
      <c r="F152" s="10"/>
    </row>
    <row r="153" ht="15.75" customHeight="1">
      <c r="F153" s="10"/>
    </row>
    <row r="154" ht="15.75" customHeight="1">
      <c r="F154" s="10"/>
    </row>
    <row r="155" ht="15.75" customHeight="1">
      <c r="F155" s="10"/>
    </row>
    <row r="156" ht="15.75" customHeight="1">
      <c r="F156" s="10"/>
    </row>
    <row r="157" ht="15.75" customHeight="1">
      <c r="F157" s="10"/>
    </row>
    <row r="158" ht="15.75" customHeight="1">
      <c r="F158" s="10"/>
    </row>
    <row r="159" ht="15.75" customHeight="1">
      <c r="F159" s="10"/>
    </row>
    <row r="160" ht="15.75" customHeight="1">
      <c r="F160" s="10"/>
    </row>
    <row r="161" ht="15.75" customHeight="1">
      <c r="F161" s="10"/>
    </row>
    <row r="162" ht="15.75" customHeight="1">
      <c r="F162" s="10"/>
    </row>
    <row r="163" ht="15.75" customHeight="1">
      <c r="F163" s="10"/>
    </row>
    <row r="164" ht="15.75" customHeight="1">
      <c r="F164" s="10"/>
    </row>
    <row r="165" ht="15.75" customHeight="1">
      <c r="F165" s="10"/>
    </row>
    <row r="166" ht="15.75" customHeight="1">
      <c r="F166" s="10"/>
    </row>
    <row r="167" ht="15.75" customHeight="1">
      <c r="F167" s="10"/>
    </row>
    <row r="168" ht="15.75" customHeight="1">
      <c r="F168" s="10"/>
    </row>
    <row r="169" ht="15.75" customHeight="1">
      <c r="F169" s="10"/>
    </row>
    <row r="170" ht="15.75" customHeight="1">
      <c r="F170" s="10"/>
    </row>
    <row r="171" ht="15.75" customHeight="1">
      <c r="F171" s="10"/>
    </row>
    <row r="172" ht="15.75" customHeight="1">
      <c r="F172" s="10"/>
    </row>
    <row r="173" ht="15.75" customHeight="1">
      <c r="F173" s="10"/>
    </row>
    <row r="174" ht="15.75" customHeight="1">
      <c r="F174" s="10"/>
    </row>
    <row r="175" ht="15.75" customHeight="1">
      <c r="F175" s="10"/>
    </row>
    <row r="176" ht="15.75" customHeight="1">
      <c r="F176" s="10"/>
    </row>
    <row r="177" ht="15.75" customHeight="1">
      <c r="F177" s="10"/>
    </row>
    <row r="178" ht="15.75" customHeight="1">
      <c r="F178" s="10"/>
    </row>
    <row r="179" ht="15.75" customHeight="1">
      <c r="F179" s="10"/>
    </row>
    <row r="180" ht="15.75" customHeight="1">
      <c r="F180" s="10"/>
    </row>
    <row r="181" ht="15.75" customHeight="1">
      <c r="F181" s="10"/>
    </row>
    <row r="182" ht="15.75" customHeight="1">
      <c r="F182" s="10"/>
    </row>
    <row r="183" ht="15.75" customHeight="1">
      <c r="F183" s="10"/>
    </row>
    <row r="184" ht="15.75" customHeight="1">
      <c r="F184" s="10"/>
    </row>
    <row r="185" ht="15.75" customHeight="1">
      <c r="F185" s="10"/>
    </row>
    <row r="186" ht="15.75" customHeight="1">
      <c r="F186" s="10"/>
    </row>
    <row r="187" ht="15.75" customHeight="1">
      <c r="F187" s="10"/>
    </row>
    <row r="188" ht="15.75" customHeight="1">
      <c r="F188" s="10"/>
    </row>
    <row r="189" ht="15.75" customHeight="1">
      <c r="F189" s="10"/>
    </row>
    <row r="190" ht="15.75" customHeight="1">
      <c r="F190" s="10"/>
    </row>
    <row r="191" ht="15.75" customHeight="1">
      <c r="F191" s="10"/>
    </row>
    <row r="192" ht="15.75" customHeight="1">
      <c r="F192" s="10"/>
    </row>
    <row r="193" ht="15.75" customHeight="1">
      <c r="F193" s="10"/>
    </row>
    <row r="194" ht="15.75" customHeight="1">
      <c r="F194" s="10"/>
    </row>
    <row r="195" ht="15.75" customHeight="1">
      <c r="F195" s="10"/>
    </row>
    <row r="196" ht="15.75" customHeight="1">
      <c r="F196" s="10"/>
    </row>
    <row r="197" ht="15.75" customHeight="1">
      <c r="F197" s="10"/>
    </row>
    <row r="198" ht="15.75" customHeight="1">
      <c r="F198" s="10"/>
    </row>
    <row r="199" ht="15.75" customHeight="1">
      <c r="F199" s="10"/>
    </row>
    <row r="200" ht="15.75" customHeight="1">
      <c r="F200" s="10"/>
    </row>
    <row r="201" ht="15.75" customHeight="1">
      <c r="F201" s="10"/>
    </row>
    <row r="202" ht="15.75" customHeight="1">
      <c r="F202" s="10"/>
    </row>
    <row r="203" ht="15.75" customHeight="1">
      <c r="F203" s="10"/>
    </row>
    <row r="204" ht="15.75" customHeight="1">
      <c r="F204" s="10"/>
    </row>
    <row r="205" ht="15.75" customHeight="1">
      <c r="F205" s="10"/>
    </row>
    <row r="206" ht="15.75" customHeight="1">
      <c r="F206" s="10"/>
    </row>
    <row r="207" ht="15.75" customHeight="1">
      <c r="F207" s="10"/>
    </row>
    <row r="208" ht="15.75" customHeight="1">
      <c r="F208" s="10"/>
    </row>
    <row r="209" ht="15.75" customHeight="1">
      <c r="F209" s="10"/>
    </row>
    <row r="210" ht="15.75" customHeight="1">
      <c r="F210" s="10"/>
    </row>
    <row r="211" ht="15.75" customHeight="1">
      <c r="F211" s="10"/>
    </row>
    <row r="212" ht="15.75" customHeight="1">
      <c r="F212" s="10"/>
    </row>
    <row r="213" ht="15.75" customHeight="1">
      <c r="F213" s="10"/>
    </row>
    <row r="214" ht="15.75" customHeight="1">
      <c r="F214" s="10"/>
    </row>
    <row r="215" ht="15.75" customHeight="1">
      <c r="F215" s="10"/>
    </row>
    <row r="216" ht="15.75" customHeight="1">
      <c r="F216" s="10"/>
    </row>
    <row r="217" ht="15.75" customHeight="1">
      <c r="F217" s="10"/>
    </row>
    <row r="218" ht="15.75" customHeight="1">
      <c r="F218" s="10"/>
    </row>
    <row r="219" ht="15.75" customHeight="1">
      <c r="F219" s="10"/>
    </row>
    <row r="220" ht="15.75" customHeight="1">
      <c r="F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13"/>
    <col customWidth="1" min="2" max="2" width="33.5"/>
    <col customWidth="1" min="3" max="3" width="29.25"/>
    <col customWidth="1" min="4" max="4" width="26.0"/>
  </cols>
  <sheetData>
    <row r="1" ht="15.75" customHeight="1">
      <c r="A1" s="1" t="s">
        <v>21</v>
      </c>
      <c r="B1" s="1" t="s">
        <v>30</v>
      </c>
      <c r="C1" s="1" t="s">
        <v>31</v>
      </c>
      <c r="D1" s="3" t="s">
        <v>12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D2" s="10"/>
    </row>
    <row r="3" ht="15.75" customHeight="1">
      <c r="D3" s="10"/>
    </row>
    <row r="4" ht="15.75" customHeight="1">
      <c r="D4" s="10"/>
    </row>
    <row r="5" ht="15.75" customHeight="1">
      <c r="D5" s="10"/>
    </row>
    <row r="6" ht="15.75" customHeight="1">
      <c r="D6" s="10"/>
    </row>
    <row r="7" ht="15.75" customHeight="1">
      <c r="D7" s="10"/>
    </row>
    <row r="8" ht="15.75" customHeight="1">
      <c r="D8" s="10"/>
    </row>
    <row r="9" ht="15.75" customHeight="1">
      <c r="D9" s="10"/>
    </row>
    <row r="10" ht="15.75" customHeight="1">
      <c r="D10" s="10"/>
    </row>
    <row r="11" ht="15.75" customHeight="1">
      <c r="D11" s="10"/>
    </row>
    <row r="12" ht="15.75" customHeight="1">
      <c r="D12" s="10"/>
    </row>
    <row r="13" ht="15.75" customHeight="1">
      <c r="D13" s="10"/>
    </row>
    <row r="14" ht="15.75" customHeight="1">
      <c r="D14" s="10"/>
    </row>
    <row r="15" ht="15.75" customHeight="1">
      <c r="D15" s="10"/>
    </row>
    <row r="16" ht="15.75" customHeight="1">
      <c r="D16" s="10"/>
    </row>
    <row r="17" ht="15.75" customHeight="1">
      <c r="D17" s="10"/>
    </row>
    <row r="18" ht="15.75" customHeight="1">
      <c r="D18" s="10"/>
    </row>
    <row r="19" ht="15.75" customHeight="1">
      <c r="D19" s="10"/>
    </row>
    <row r="20" ht="15.75" customHeight="1">
      <c r="D20" s="10"/>
    </row>
    <row r="21" ht="15.75" customHeight="1">
      <c r="D21" s="10"/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>
      <c r="D25" s="10"/>
    </row>
    <row r="26" ht="15.75" customHeight="1">
      <c r="D26" s="10"/>
    </row>
    <row r="27" ht="15.75" customHeight="1">
      <c r="D27" s="10"/>
    </row>
    <row r="28" ht="15.75" customHeight="1">
      <c r="D28" s="10"/>
    </row>
    <row r="29" ht="15.75" customHeight="1">
      <c r="D29" s="10"/>
    </row>
    <row r="30" ht="15.75" customHeight="1">
      <c r="D30" s="10"/>
    </row>
    <row r="31" ht="15.75" customHeight="1">
      <c r="D31" s="10"/>
    </row>
    <row r="32" ht="15.75" customHeight="1">
      <c r="D32" s="10"/>
    </row>
    <row r="33" ht="15.75" customHeight="1">
      <c r="D33" s="10"/>
    </row>
    <row r="34" ht="15.75" customHeight="1">
      <c r="D34" s="10"/>
    </row>
    <row r="35" ht="15.75" customHeight="1">
      <c r="D35" s="10"/>
    </row>
    <row r="36" ht="15.75" customHeight="1">
      <c r="D36" s="10"/>
    </row>
    <row r="37" ht="15.75" customHeight="1">
      <c r="D37" s="10"/>
    </row>
    <row r="38" ht="15.75" customHeight="1">
      <c r="D38" s="10"/>
    </row>
    <row r="39" ht="15.75" customHeight="1">
      <c r="D39" s="10"/>
    </row>
    <row r="40" ht="15.75" customHeight="1">
      <c r="D40" s="10"/>
    </row>
    <row r="41" ht="15.75" customHeight="1">
      <c r="D41" s="10"/>
    </row>
    <row r="42" ht="15.75" customHeight="1">
      <c r="D42" s="10"/>
    </row>
    <row r="43" ht="15.75" customHeight="1">
      <c r="D43" s="10"/>
    </row>
    <row r="44" ht="15.75" customHeight="1">
      <c r="D44" s="10"/>
    </row>
    <row r="45" ht="15.75" customHeight="1">
      <c r="D45" s="10"/>
    </row>
    <row r="46" ht="15.75" customHeight="1">
      <c r="D46" s="10"/>
    </row>
    <row r="47" ht="15.75" customHeight="1">
      <c r="D47" s="10"/>
    </row>
    <row r="48" ht="15.75" customHeight="1">
      <c r="D48" s="10"/>
    </row>
    <row r="49" ht="15.75" customHeight="1">
      <c r="D49" s="10"/>
    </row>
    <row r="50" ht="15.75" customHeight="1">
      <c r="D50" s="10"/>
    </row>
    <row r="51" ht="15.75" customHeight="1">
      <c r="D51" s="10"/>
    </row>
    <row r="52" ht="15.75" customHeight="1">
      <c r="D52" s="10"/>
    </row>
    <row r="53" ht="15.75" customHeight="1">
      <c r="D53" s="10"/>
    </row>
    <row r="54" ht="15.75" customHeight="1">
      <c r="D54" s="10"/>
    </row>
    <row r="55" ht="15.75" customHeight="1">
      <c r="D55" s="10"/>
    </row>
    <row r="56" ht="15.75" customHeight="1">
      <c r="D56" s="10"/>
    </row>
    <row r="57" ht="15.75" customHeight="1">
      <c r="D57" s="10"/>
    </row>
    <row r="58" ht="15.75" customHeight="1">
      <c r="D58" s="10"/>
    </row>
    <row r="59" ht="15.75" customHeight="1">
      <c r="D59" s="10"/>
    </row>
    <row r="60" ht="15.75" customHeight="1">
      <c r="D60" s="10"/>
    </row>
    <row r="61" ht="15.75" customHeight="1">
      <c r="D61" s="10"/>
    </row>
    <row r="62" ht="15.75" customHeight="1">
      <c r="D62" s="10"/>
    </row>
    <row r="63" ht="15.75" customHeight="1">
      <c r="D63" s="10"/>
    </row>
    <row r="64" ht="15.75" customHeight="1">
      <c r="D64" s="10"/>
    </row>
    <row r="65" ht="15.75" customHeight="1">
      <c r="D65" s="10"/>
    </row>
    <row r="66" ht="15.75" customHeight="1">
      <c r="D66" s="10"/>
    </row>
    <row r="67" ht="15.75" customHeight="1">
      <c r="D67" s="10"/>
    </row>
    <row r="68" ht="15.75" customHeight="1">
      <c r="D68" s="10"/>
    </row>
    <row r="69" ht="15.75" customHeight="1">
      <c r="D69" s="10"/>
    </row>
    <row r="70" ht="15.75" customHeight="1">
      <c r="D70" s="10"/>
    </row>
    <row r="71" ht="15.75" customHeight="1">
      <c r="D71" s="10"/>
    </row>
    <row r="72" ht="15.75" customHeight="1">
      <c r="D72" s="10"/>
    </row>
    <row r="73" ht="15.75" customHeight="1">
      <c r="D73" s="10"/>
    </row>
    <row r="74" ht="15.75" customHeight="1">
      <c r="D74" s="10"/>
    </row>
    <row r="75" ht="15.75" customHeight="1">
      <c r="D75" s="10"/>
    </row>
    <row r="76" ht="15.75" customHeight="1">
      <c r="D76" s="10"/>
    </row>
    <row r="77" ht="15.75" customHeight="1">
      <c r="D77" s="10"/>
    </row>
    <row r="78" ht="15.75" customHeight="1">
      <c r="D78" s="10"/>
    </row>
    <row r="79" ht="15.75" customHeight="1">
      <c r="D79" s="10"/>
    </row>
    <row r="80" ht="15.75" customHeight="1">
      <c r="D80" s="10"/>
    </row>
    <row r="81" ht="15.75" customHeight="1">
      <c r="D81" s="10"/>
    </row>
    <row r="82" ht="15.75" customHeight="1">
      <c r="D82" s="10"/>
    </row>
    <row r="83" ht="15.75" customHeight="1">
      <c r="D83" s="10"/>
    </row>
    <row r="84" ht="15.75" customHeight="1">
      <c r="D84" s="10"/>
    </row>
    <row r="85" ht="15.75" customHeight="1">
      <c r="D85" s="10"/>
    </row>
    <row r="86" ht="15.75" customHeight="1">
      <c r="D86" s="10"/>
    </row>
    <row r="87" ht="15.75" customHeight="1">
      <c r="D87" s="10"/>
    </row>
    <row r="88" ht="15.75" customHeight="1">
      <c r="D88" s="10"/>
    </row>
    <row r="89" ht="15.75" customHeight="1">
      <c r="D89" s="10"/>
    </row>
    <row r="90" ht="15.75" customHeight="1">
      <c r="D90" s="10"/>
    </row>
    <row r="91" ht="15.75" customHeight="1">
      <c r="D91" s="10"/>
    </row>
    <row r="92" ht="15.75" customHeight="1">
      <c r="D92" s="10"/>
    </row>
    <row r="93" ht="15.75" customHeight="1">
      <c r="D93" s="10"/>
    </row>
    <row r="94" ht="15.75" customHeight="1">
      <c r="D94" s="10"/>
    </row>
    <row r="95" ht="15.75" customHeight="1">
      <c r="D95" s="10"/>
    </row>
    <row r="96" ht="15.75" customHeight="1">
      <c r="D96" s="10"/>
    </row>
    <row r="97" ht="15.75" customHeight="1">
      <c r="D97" s="10"/>
    </row>
    <row r="98" ht="15.75" customHeight="1">
      <c r="D98" s="10"/>
    </row>
    <row r="99" ht="15.75" customHeight="1">
      <c r="D99" s="10"/>
    </row>
    <row r="100" ht="15.75" customHeight="1">
      <c r="D100" s="10"/>
    </row>
    <row r="101" ht="15.75" customHeight="1">
      <c r="D101" s="10"/>
    </row>
    <row r="102" ht="15.75" customHeight="1">
      <c r="D102" s="10"/>
    </row>
    <row r="103" ht="15.75" customHeight="1">
      <c r="D103" s="10"/>
    </row>
    <row r="104" ht="15.75" customHeight="1">
      <c r="D104" s="10"/>
    </row>
    <row r="105" ht="15.75" customHeight="1">
      <c r="D105" s="10"/>
    </row>
    <row r="106" ht="15.75" customHeight="1">
      <c r="D106" s="10"/>
    </row>
    <row r="107" ht="15.75" customHeight="1">
      <c r="D107" s="10"/>
    </row>
    <row r="108" ht="15.75" customHeight="1">
      <c r="D108" s="10"/>
    </row>
    <row r="109" ht="15.75" customHeight="1">
      <c r="D109" s="10"/>
    </row>
    <row r="110" ht="15.75" customHeight="1">
      <c r="D110" s="10"/>
    </row>
    <row r="111" ht="15.75" customHeight="1">
      <c r="D111" s="10"/>
    </row>
    <row r="112" ht="15.75" customHeight="1">
      <c r="D112" s="10"/>
    </row>
    <row r="113" ht="15.75" customHeight="1">
      <c r="D113" s="10"/>
    </row>
    <row r="114" ht="15.75" customHeight="1">
      <c r="D114" s="10"/>
    </row>
    <row r="115" ht="15.75" customHeight="1">
      <c r="D115" s="10"/>
    </row>
    <row r="116" ht="15.75" customHeight="1">
      <c r="D116" s="10"/>
    </row>
    <row r="117" ht="15.75" customHeight="1">
      <c r="D117" s="10"/>
    </row>
    <row r="118" ht="15.75" customHeight="1">
      <c r="D118" s="10"/>
    </row>
    <row r="119" ht="15.75" customHeight="1">
      <c r="D119" s="10"/>
    </row>
    <row r="120" ht="15.75" customHeight="1">
      <c r="D120" s="10"/>
    </row>
    <row r="121" ht="15.75" customHeight="1">
      <c r="D121" s="10"/>
    </row>
    <row r="122" ht="15.75" customHeight="1">
      <c r="D122" s="10"/>
    </row>
    <row r="123" ht="15.75" customHeight="1">
      <c r="D123" s="10"/>
    </row>
    <row r="124" ht="15.75" customHeight="1">
      <c r="D124" s="10"/>
    </row>
    <row r="125" ht="15.75" customHeight="1">
      <c r="D125" s="10"/>
    </row>
    <row r="126" ht="15.75" customHeight="1">
      <c r="D126" s="10"/>
    </row>
    <row r="127" ht="15.75" customHeight="1">
      <c r="D127" s="10"/>
    </row>
    <row r="128" ht="15.75" customHeight="1">
      <c r="D128" s="10"/>
    </row>
    <row r="129" ht="15.75" customHeight="1">
      <c r="D129" s="10"/>
    </row>
    <row r="130" ht="15.75" customHeight="1">
      <c r="D130" s="10"/>
    </row>
    <row r="131" ht="15.75" customHeight="1">
      <c r="D131" s="10"/>
    </row>
    <row r="132" ht="15.75" customHeight="1">
      <c r="D132" s="10"/>
    </row>
    <row r="133" ht="15.75" customHeight="1">
      <c r="D133" s="10"/>
    </row>
    <row r="134" ht="15.75" customHeight="1">
      <c r="D134" s="10"/>
    </row>
    <row r="135" ht="15.75" customHeight="1">
      <c r="D135" s="10"/>
    </row>
    <row r="136" ht="15.75" customHeight="1">
      <c r="D136" s="10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5.13"/>
    <col customWidth="1" min="2" max="2" width="24.88"/>
    <col customWidth="1" min="3" max="3" width="30.0"/>
    <col customWidth="1" min="4" max="4" width="25.75"/>
  </cols>
  <sheetData>
    <row r="1" ht="15.75" customHeight="1">
      <c r="A1" s="1" t="s">
        <v>32</v>
      </c>
      <c r="B1" s="1" t="s">
        <v>33</v>
      </c>
      <c r="C1" s="1" t="s">
        <v>34</v>
      </c>
      <c r="D1" s="3" t="s">
        <v>35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5.75" customHeight="1">
      <c r="A2" s="25"/>
      <c r="B2" s="25"/>
      <c r="C2" s="25"/>
      <c r="D2" s="28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</row>
    <row r="3" ht="15.75" customHeight="1">
      <c r="D3" s="10"/>
    </row>
    <row r="4" ht="15.75" customHeight="1">
      <c r="D4" s="10"/>
    </row>
    <row r="5" ht="15.75" customHeight="1">
      <c r="D5" s="10"/>
    </row>
    <row r="6" ht="15.75" customHeight="1">
      <c r="D6" s="10"/>
    </row>
    <row r="7" ht="15.75" customHeight="1">
      <c r="D7" s="10"/>
    </row>
    <row r="8" ht="15.75" customHeight="1">
      <c r="D8" s="10"/>
    </row>
    <row r="9" ht="15.75" customHeight="1">
      <c r="D9" s="10"/>
    </row>
    <row r="10" ht="15.75" customHeight="1">
      <c r="D10" s="10"/>
    </row>
    <row r="11" ht="15.75" customHeight="1">
      <c r="D11" s="10"/>
    </row>
    <row r="12" ht="15.75" customHeight="1">
      <c r="D12" s="10"/>
    </row>
    <row r="13" ht="15.75" customHeight="1">
      <c r="D13" s="10"/>
    </row>
    <row r="14" ht="15.75" customHeight="1">
      <c r="D14" s="10"/>
    </row>
    <row r="15" ht="15.75" customHeight="1">
      <c r="D15" s="10"/>
    </row>
    <row r="16" ht="15.75" customHeight="1">
      <c r="D16" s="10"/>
    </row>
    <row r="17" ht="15.75" customHeight="1">
      <c r="D17" s="10"/>
    </row>
    <row r="18" ht="15.75" customHeight="1">
      <c r="D18" s="10"/>
    </row>
    <row r="19" ht="15.75" customHeight="1">
      <c r="D19" s="10"/>
    </row>
    <row r="20" ht="15.75" customHeight="1">
      <c r="D20" s="10"/>
    </row>
    <row r="21" ht="15.75" customHeight="1">
      <c r="D21" s="10"/>
    </row>
    <row r="22" ht="15.75" customHeight="1">
      <c r="D22" s="10"/>
    </row>
    <row r="23" ht="15.75" customHeight="1">
      <c r="D23" s="10"/>
    </row>
    <row r="24" ht="15.75" customHeight="1">
      <c r="D24" s="10"/>
    </row>
    <row r="25" ht="15.75" customHeight="1">
      <c r="D25" s="10"/>
    </row>
    <row r="26" ht="15.75" customHeight="1">
      <c r="D26" s="10"/>
    </row>
    <row r="27" ht="15.75" customHeight="1">
      <c r="D27" s="10"/>
    </row>
    <row r="28" ht="15.75" customHeight="1">
      <c r="D28" s="10"/>
    </row>
    <row r="29" ht="15.75" customHeight="1">
      <c r="D29" s="10"/>
    </row>
    <row r="30" ht="15.75" customHeight="1">
      <c r="D30" s="10"/>
    </row>
    <row r="31" ht="15.75" customHeight="1">
      <c r="D31" s="10"/>
    </row>
    <row r="32" ht="15.75" customHeight="1">
      <c r="D32" s="10"/>
    </row>
    <row r="33" ht="15.75" customHeight="1">
      <c r="D33" s="10"/>
    </row>
    <row r="34" ht="15.75" customHeight="1">
      <c r="D34" s="10"/>
    </row>
    <row r="35" ht="15.75" customHeight="1">
      <c r="D35" s="10"/>
    </row>
    <row r="36" ht="15.75" customHeight="1">
      <c r="D36" s="10"/>
    </row>
    <row r="37" ht="15.75" customHeight="1">
      <c r="D37" s="10"/>
    </row>
    <row r="38" ht="15.75" customHeight="1">
      <c r="D38" s="10"/>
    </row>
    <row r="39" ht="15.75" customHeight="1">
      <c r="D39" s="10"/>
    </row>
    <row r="40" ht="15.75" customHeight="1">
      <c r="D40" s="10"/>
    </row>
    <row r="41" ht="15.75" customHeight="1">
      <c r="D41" s="10"/>
    </row>
    <row r="42" ht="15.75" customHeight="1">
      <c r="D42" s="10"/>
    </row>
    <row r="43" ht="15.75" customHeight="1">
      <c r="D43" s="10"/>
    </row>
    <row r="44" ht="15.75" customHeight="1">
      <c r="D44" s="10"/>
    </row>
    <row r="45" ht="15.75" customHeight="1">
      <c r="D45" s="10"/>
    </row>
    <row r="46" ht="15.75" customHeight="1">
      <c r="D46" s="10"/>
    </row>
    <row r="47" ht="15.75" customHeight="1">
      <c r="D47" s="10"/>
    </row>
    <row r="48" ht="15.75" customHeight="1">
      <c r="D48" s="10"/>
    </row>
    <row r="49" ht="15.75" customHeight="1">
      <c r="D49" s="10"/>
    </row>
    <row r="50" ht="15.75" customHeight="1">
      <c r="D50" s="10"/>
    </row>
    <row r="51" ht="15.75" customHeight="1">
      <c r="D51" s="10"/>
    </row>
    <row r="52" ht="15.75" customHeight="1">
      <c r="D52" s="10"/>
    </row>
    <row r="53" ht="15.75" customHeight="1">
      <c r="D53" s="10"/>
    </row>
    <row r="54" ht="15.75" customHeight="1">
      <c r="D54" s="10"/>
    </row>
    <row r="55" ht="15.75" customHeight="1">
      <c r="D55" s="10"/>
    </row>
    <row r="56" ht="15.75" customHeight="1">
      <c r="D56" s="10"/>
    </row>
    <row r="57" ht="15.75" customHeight="1">
      <c r="D57" s="10"/>
    </row>
    <row r="58" ht="15.75" customHeight="1">
      <c r="D58" s="10"/>
    </row>
    <row r="59" ht="15.75" customHeight="1">
      <c r="D59" s="10"/>
    </row>
    <row r="60" ht="15.75" customHeight="1">
      <c r="D60" s="10"/>
    </row>
    <row r="61" ht="15.75" customHeight="1">
      <c r="D61" s="10"/>
    </row>
    <row r="62" ht="15.75" customHeight="1">
      <c r="D62" s="10"/>
    </row>
    <row r="63" ht="15.75" customHeight="1">
      <c r="D63" s="10"/>
    </row>
    <row r="64" ht="15.75" customHeight="1">
      <c r="D64" s="10"/>
    </row>
    <row r="65" ht="15.75" customHeight="1">
      <c r="D65" s="10"/>
    </row>
    <row r="66" ht="15.75" customHeight="1">
      <c r="D66" s="10"/>
    </row>
    <row r="67" ht="15.75" customHeight="1">
      <c r="D67" s="10"/>
    </row>
    <row r="68" ht="15.75" customHeight="1">
      <c r="D68" s="10"/>
    </row>
    <row r="69" ht="15.75" customHeight="1">
      <c r="D69" s="10"/>
    </row>
    <row r="70" ht="15.75" customHeight="1">
      <c r="D70" s="10"/>
    </row>
    <row r="71" ht="15.75" customHeight="1">
      <c r="D71" s="10"/>
    </row>
    <row r="72" ht="15.75" customHeight="1">
      <c r="D72" s="10"/>
    </row>
    <row r="73" ht="15.75" customHeight="1">
      <c r="D73" s="10"/>
    </row>
    <row r="74" ht="15.75" customHeight="1">
      <c r="D74" s="10"/>
    </row>
    <row r="75" ht="15.75" customHeight="1">
      <c r="D75" s="10"/>
    </row>
    <row r="76" ht="15.75" customHeight="1">
      <c r="D76" s="10"/>
    </row>
    <row r="77" ht="15.75" customHeight="1">
      <c r="D77" s="10"/>
    </row>
    <row r="78" ht="15.75" customHeight="1">
      <c r="D78" s="10"/>
    </row>
    <row r="79" ht="15.75" customHeight="1">
      <c r="D79" s="10"/>
    </row>
    <row r="80" ht="15.75" customHeight="1">
      <c r="D80" s="10"/>
    </row>
    <row r="81" ht="15.75" customHeight="1">
      <c r="D81" s="10"/>
    </row>
    <row r="82" ht="15.75" customHeight="1">
      <c r="D82" s="10"/>
    </row>
    <row r="83" ht="15.75" customHeight="1">
      <c r="D83" s="10"/>
    </row>
    <row r="84" ht="15.75" customHeight="1">
      <c r="D84" s="10"/>
    </row>
    <row r="85" ht="15.75" customHeight="1">
      <c r="D85" s="10"/>
    </row>
    <row r="86" ht="15.75" customHeight="1">
      <c r="D86" s="10"/>
    </row>
    <row r="87" ht="15.75" customHeight="1">
      <c r="D87" s="10"/>
    </row>
    <row r="88" ht="15.75" customHeight="1">
      <c r="D88" s="10"/>
    </row>
    <row r="89" ht="15.75" customHeight="1">
      <c r="D89" s="10"/>
    </row>
    <row r="90" ht="15.75" customHeight="1">
      <c r="D90" s="10"/>
    </row>
    <row r="91" ht="15.75" customHeight="1">
      <c r="D91" s="10"/>
    </row>
    <row r="92" ht="15.75" customHeight="1">
      <c r="D92" s="10"/>
    </row>
    <row r="93" ht="15.75" customHeight="1">
      <c r="D93" s="10"/>
    </row>
    <row r="94" ht="15.75" customHeight="1">
      <c r="D94" s="10"/>
    </row>
    <row r="95" ht="15.75" customHeight="1">
      <c r="D95" s="10"/>
    </row>
    <row r="96" ht="15.75" customHeight="1">
      <c r="D96" s="10"/>
    </row>
    <row r="97" ht="15.75" customHeight="1">
      <c r="D97" s="10"/>
    </row>
    <row r="98" ht="15.75" customHeight="1">
      <c r="D98" s="10"/>
    </row>
    <row r="99" ht="15.75" customHeight="1">
      <c r="D99" s="10"/>
    </row>
    <row r="100" ht="15.75" customHeight="1">
      <c r="D100" s="10"/>
    </row>
    <row r="101" ht="15.75" customHeight="1">
      <c r="D101" s="10"/>
    </row>
    <row r="102" ht="15.75" customHeight="1">
      <c r="D102" s="10"/>
    </row>
    <row r="103" ht="15.75" customHeight="1">
      <c r="D103" s="10"/>
    </row>
    <row r="104" ht="15.75" customHeight="1">
      <c r="D104" s="10"/>
    </row>
    <row r="105" ht="15.75" customHeight="1">
      <c r="D105" s="10"/>
    </row>
    <row r="106" ht="15.75" customHeight="1">
      <c r="D106" s="10"/>
    </row>
    <row r="107" ht="15.75" customHeight="1">
      <c r="D107" s="10"/>
    </row>
    <row r="108" ht="15.75" customHeight="1">
      <c r="D108" s="10"/>
    </row>
    <row r="109" ht="15.75" customHeight="1">
      <c r="D109" s="10"/>
    </row>
    <row r="110" ht="15.75" customHeight="1">
      <c r="D110" s="10"/>
    </row>
    <row r="111" ht="15.75" customHeight="1">
      <c r="D111" s="10"/>
    </row>
    <row r="112" ht="15.75" customHeight="1">
      <c r="D112" s="10"/>
    </row>
    <row r="113" ht="15.75" customHeight="1">
      <c r="D113" s="10"/>
    </row>
    <row r="114" ht="15.75" customHeight="1">
      <c r="D114" s="10"/>
    </row>
    <row r="115" ht="15.75" customHeight="1">
      <c r="D115" s="10"/>
    </row>
    <row r="116" ht="15.75" customHeight="1">
      <c r="D116" s="10"/>
    </row>
    <row r="117" ht="15.75" customHeight="1">
      <c r="D117" s="10"/>
    </row>
    <row r="118" ht="15.75" customHeight="1">
      <c r="D118" s="10"/>
    </row>
    <row r="119" ht="15.75" customHeight="1">
      <c r="D119" s="10"/>
    </row>
    <row r="120" ht="15.75" customHeight="1">
      <c r="D120" s="10"/>
    </row>
    <row r="121" ht="15.75" customHeight="1">
      <c r="D121" s="10"/>
    </row>
    <row r="122" ht="15.75" customHeight="1">
      <c r="D122" s="10"/>
    </row>
    <row r="123" ht="15.75" customHeight="1">
      <c r="D123" s="10"/>
    </row>
    <row r="124" ht="15.75" customHeight="1">
      <c r="D124" s="10"/>
    </row>
    <row r="125" ht="15.75" customHeight="1">
      <c r="D125" s="10"/>
    </row>
    <row r="126" ht="15.75" customHeight="1">
      <c r="D126" s="10"/>
    </row>
    <row r="127" ht="15.75" customHeight="1">
      <c r="D127" s="10"/>
    </row>
    <row r="128" ht="15.75" customHeight="1">
      <c r="D128" s="10"/>
    </row>
    <row r="129" ht="15.75" customHeight="1">
      <c r="D129" s="10"/>
    </row>
    <row r="130" ht="15.75" customHeight="1">
      <c r="D130" s="10"/>
    </row>
    <row r="131" ht="15.75" customHeight="1">
      <c r="D131" s="10"/>
    </row>
    <row r="132" ht="15.75" customHeight="1">
      <c r="D132" s="10"/>
    </row>
    <row r="133" ht="15.75" customHeight="1">
      <c r="D133" s="10"/>
    </row>
    <row r="134" ht="15.75" customHeight="1">
      <c r="D134" s="10"/>
    </row>
    <row r="135" ht="15.75" customHeight="1">
      <c r="D135" s="10"/>
    </row>
    <row r="136" ht="15.75" customHeight="1">
      <c r="D136" s="10"/>
    </row>
    <row r="137" ht="15.75" customHeight="1">
      <c r="D137" s="10"/>
    </row>
    <row r="138" ht="15.75" customHeight="1">
      <c r="D138" s="10"/>
    </row>
    <row r="139" ht="15.75" customHeight="1">
      <c r="D139" s="10"/>
    </row>
    <row r="140" ht="15.75" customHeight="1">
      <c r="D140" s="10"/>
    </row>
    <row r="141" ht="15.75" customHeight="1">
      <c r="D141" s="10"/>
    </row>
    <row r="142" ht="15.75" customHeight="1">
      <c r="D142" s="10"/>
    </row>
    <row r="143" ht="15.75" customHeight="1">
      <c r="D143" s="10"/>
    </row>
    <row r="144" ht="15.75" customHeight="1">
      <c r="D144" s="10"/>
    </row>
    <row r="145" ht="15.75" customHeight="1">
      <c r="D145" s="10"/>
    </row>
    <row r="146" ht="15.75" customHeight="1">
      <c r="D146" s="10"/>
    </row>
    <row r="147" ht="15.75" customHeight="1">
      <c r="D147" s="10"/>
    </row>
    <row r="148" ht="15.75" customHeight="1">
      <c r="D148" s="10"/>
    </row>
    <row r="149" ht="15.75" customHeight="1">
      <c r="D149" s="10"/>
    </row>
    <row r="150" ht="15.75" customHeight="1">
      <c r="D150" s="10"/>
    </row>
    <row r="151" ht="15.75" customHeight="1">
      <c r="D151" s="10"/>
    </row>
    <row r="152" ht="15.75" customHeight="1">
      <c r="D152" s="10"/>
    </row>
    <row r="153" ht="15.75" customHeight="1">
      <c r="D153" s="10"/>
    </row>
    <row r="154" ht="15.75" customHeight="1">
      <c r="D154" s="10"/>
    </row>
    <row r="155" ht="15.75" customHeight="1">
      <c r="D155" s="10"/>
    </row>
    <row r="156" ht="15.75" customHeight="1">
      <c r="D156" s="10"/>
    </row>
    <row r="157" ht="15.75" customHeight="1">
      <c r="D157" s="10"/>
    </row>
    <row r="158" ht="15.75" customHeight="1">
      <c r="D158" s="10"/>
    </row>
    <row r="159" ht="15.75" customHeight="1">
      <c r="D159" s="10"/>
    </row>
    <row r="160" ht="15.75" customHeight="1">
      <c r="D160" s="10"/>
    </row>
    <row r="161" ht="15.75" customHeight="1">
      <c r="D161" s="10"/>
    </row>
    <row r="162" ht="15.75" customHeight="1">
      <c r="D162" s="10"/>
    </row>
    <row r="163" ht="15.75" customHeight="1">
      <c r="D163" s="10"/>
    </row>
    <row r="164" ht="15.75" customHeight="1">
      <c r="D164" s="10"/>
    </row>
    <row r="165" ht="15.75" customHeight="1">
      <c r="D165" s="10"/>
    </row>
    <row r="166" ht="15.75" customHeight="1">
      <c r="D166" s="10"/>
    </row>
    <row r="167" ht="15.75" customHeight="1">
      <c r="D167" s="10"/>
    </row>
    <row r="168" ht="15.75" customHeight="1">
      <c r="D168" s="10"/>
    </row>
    <row r="169" ht="15.75" customHeight="1">
      <c r="D169" s="10"/>
    </row>
    <row r="170" ht="15.75" customHeight="1">
      <c r="D170" s="10"/>
    </row>
    <row r="171" ht="15.75" customHeight="1">
      <c r="D171" s="10"/>
    </row>
    <row r="172" ht="15.75" customHeight="1">
      <c r="D172" s="10"/>
    </row>
    <row r="173" ht="15.75" customHeight="1">
      <c r="D173" s="10"/>
    </row>
    <row r="174" ht="15.75" customHeight="1">
      <c r="D174" s="10"/>
    </row>
    <row r="175" ht="15.75" customHeight="1">
      <c r="D175" s="10"/>
    </row>
    <row r="176" ht="15.75" customHeight="1">
      <c r="D176" s="10"/>
    </row>
    <row r="177" ht="15.75" customHeight="1">
      <c r="D177" s="10"/>
    </row>
    <row r="178" ht="15.75" customHeight="1">
      <c r="D178" s="10"/>
    </row>
    <row r="179" ht="15.75" customHeight="1">
      <c r="D179" s="10"/>
    </row>
    <row r="180" ht="15.75" customHeight="1">
      <c r="D180" s="10"/>
    </row>
    <row r="181" ht="15.75" customHeight="1">
      <c r="D181" s="10"/>
    </row>
    <row r="182" ht="15.75" customHeight="1">
      <c r="D182" s="10"/>
    </row>
    <row r="183" ht="15.75" customHeight="1">
      <c r="D183" s="10"/>
    </row>
    <row r="184" ht="15.75" customHeight="1">
      <c r="D184" s="10"/>
    </row>
    <row r="185" ht="15.75" customHeight="1">
      <c r="D185" s="10"/>
    </row>
    <row r="186" ht="15.75" customHeight="1">
      <c r="D186" s="10"/>
    </row>
    <row r="187" ht="15.75" customHeight="1">
      <c r="D187" s="10"/>
    </row>
    <row r="188" ht="15.75" customHeight="1">
      <c r="D188" s="10"/>
    </row>
    <row r="189" ht="15.75" customHeight="1">
      <c r="D189" s="10"/>
    </row>
    <row r="190" ht="15.75" customHeight="1">
      <c r="D190" s="10"/>
    </row>
    <row r="191" ht="15.75" customHeight="1">
      <c r="D191" s="10"/>
    </row>
    <row r="192" ht="15.75" customHeight="1">
      <c r="D192" s="10"/>
    </row>
    <row r="193" ht="15.75" customHeight="1">
      <c r="D193" s="10"/>
    </row>
    <row r="194" ht="15.75" customHeight="1">
      <c r="D194" s="10"/>
    </row>
    <row r="195" ht="15.75" customHeight="1">
      <c r="D195" s="10"/>
    </row>
    <row r="196" ht="15.75" customHeight="1">
      <c r="D196" s="10"/>
    </row>
    <row r="197" ht="15.75" customHeight="1">
      <c r="D197" s="10"/>
    </row>
    <row r="198" ht="15.75" customHeight="1">
      <c r="D198" s="10"/>
    </row>
    <row r="199" ht="15.75" customHeight="1">
      <c r="D199" s="10"/>
    </row>
    <row r="200" ht="15.75" customHeight="1">
      <c r="D200" s="10"/>
    </row>
    <row r="201" ht="15.75" customHeight="1">
      <c r="D201" s="10"/>
    </row>
    <row r="202" ht="15.75" customHeight="1">
      <c r="D202" s="10"/>
    </row>
    <row r="203" ht="15.75" customHeight="1">
      <c r="D203" s="10"/>
    </row>
    <row r="204" ht="15.75" customHeight="1">
      <c r="D204" s="10"/>
    </row>
    <row r="205" ht="15.75" customHeight="1">
      <c r="D205" s="10"/>
    </row>
    <row r="206" ht="15.75" customHeight="1">
      <c r="D206" s="10"/>
    </row>
    <row r="207" ht="15.75" customHeight="1">
      <c r="D207" s="10"/>
    </row>
    <row r="208" ht="15.75" customHeight="1">
      <c r="D208" s="10"/>
    </row>
    <row r="209" ht="15.75" customHeight="1">
      <c r="D209" s="10"/>
    </row>
    <row r="210" ht="15.75" customHeight="1">
      <c r="D210" s="10"/>
    </row>
    <row r="211" ht="15.75" customHeight="1">
      <c r="D211" s="10"/>
    </row>
    <row r="212" ht="15.75" customHeight="1">
      <c r="D212" s="10"/>
    </row>
    <row r="213" ht="15.75" customHeight="1">
      <c r="D213" s="10"/>
    </row>
    <row r="214" ht="15.75" customHeight="1">
      <c r="D214" s="10"/>
    </row>
    <row r="215" ht="15.75" customHeight="1">
      <c r="D215" s="10"/>
    </row>
    <row r="216" ht="15.75" customHeight="1">
      <c r="D216" s="10"/>
    </row>
    <row r="217" ht="15.75" customHeight="1">
      <c r="D217" s="10"/>
    </row>
    <row r="218" ht="15.75" customHeight="1">
      <c r="D218" s="10"/>
    </row>
    <row r="219" ht="15.75" customHeight="1">
      <c r="D219" s="10"/>
    </row>
    <row r="220" ht="15.75" customHeight="1">
      <c r="D220" s="10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