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450838CC-FD5E-4199-8E08-7545B52DD7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H151" i="4" l="1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H97" i="4"/>
  <c r="H83" i="4"/>
  <c r="E83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H99" i="4"/>
  <c r="E100" i="4"/>
  <c r="E99" i="4"/>
  <c r="H98" i="4"/>
  <c r="H96" i="4"/>
  <c r="H95" i="4"/>
  <c r="E98" i="4"/>
  <c r="E96" i="4"/>
  <c r="E95" i="4"/>
  <c r="H94" i="4"/>
  <c r="E94" i="4"/>
  <c r="H93" i="4"/>
  <c r="E93" i="4"/>
  <c r="H92" i="4"/>
  <c r="E92" i="4"/>
  <c r="H91" i="4"/>
  <c r="H90" i="4"/>
  <c r="H89" i="4"/>
  <c r="H88" i="4"/>
  <c r="H87" i="4"/>
  <c r="E87" i="4"/>
  <c r="H86" i="4"/>
  <c r="H85" i="4"/>
  <c r="H84" i="4"/>
  <c r="H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<sst xmlns="http://schemas.openxmlformats.org/spreadsheetml/2006/main" count="948" uniqueCount="361">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</sst>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3" fillId="0" borderId="0" xfId="0" quotePrefix="1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 quotePrefix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topLeftCell="D1" workbookViewId="0">
      <pane ySplit="1" topLeftCell="A106" activePane="bottomLeft" state="frozen"/>
      <selection pane="bottomLeft" activeCell="K108" sqref="K108"/>
    </sheetView>
  </sheetViews>
  <sheetFormatPr baseColWidth="10" defaultColWidth="11.42578125" defaultRowHeight="15" x14ac:dyDescent="0.2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 x14ac:dyDescent="0.2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 x14ac:dyDescent="0.2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 x14ac:dyDescent="0.2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 x14ac:dyDescent="0.2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 x14ac:dyDescent="0.2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 x14ac:dyDescent="0.2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 x14ac:dyDescent="0.2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 x14ac:dyDescent="0.2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 x14ac:dyDescent="0.25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 x14ac:dyDescent="0.2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 x14ac:dyDescent="0.2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 x14ac:dyDescent="0.25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 x14ac:dyDescent="0.2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 x14ac:dyDescent="0.25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 x14ac:dyDescent="0.2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 x14ac:dyDescent="0.25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 x14ac:dyDescent="0.2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 x14ac:dyDescent="0.2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 x14ac:dyDescent="0.25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 x14ac:dyDescent="0.2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 x14ac:dyDescent="0.2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 x14ac:dyDescent="0.25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 x14ac:dyDescent="0.2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 x14ac:dyDescent="0.25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 x14ac:dyDescent="0.2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 x14ac:dyDescent="0.2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 x14ac:dyDescent="0.2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 x14ac:dyDescent="0.2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 x14ac:dyDescent="0.2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 x14ac:dyDescent="0.2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 x14ac:dyDescent="0.2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 x14ac:dyDescent="0.25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 x14ac:dyDescent="0.25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 x14ac:dyDescent="0.2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 x14ac:dyDescent="0.2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 x14ac:dyDescent="0.25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 x14ac:dyDescent="0.2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 x14ac:dyDescent="0.2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 x14ac:dyDescent="0.2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 x14ac:dyDescent="0.2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 x14ac:dyDescent="0.2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 x14ac:dyDescent="0.2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 x14ac:dyDescent="0.25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 x14ac:dyDescent="0.25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 x14ac:dyDescent="0.25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 x14ac:dyDescent="0.25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 x14ac:dyDescent="0.25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 x14ac:dyDescent="0.25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 x14ac:dyDescent="0.25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 x14ac:dyDescent="0.25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 x14ac:dyDescent="0.25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 x14ac:dyDescent="0.25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 x14ac:dyDescent="0.25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 x14ac:dyDescent="0.25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 x14ac:dyDescent="0.25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 x14ac:dyDescent="0.25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 x14ac:dyDescent="0.25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 x14ac:dyDescent="0.25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 x14ac:dyDescent="0.25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 x14ac:dyDescent="0.25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 x14ac:dyDescent="0.25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 x14ac:dyDescent="0.25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 x14ac:dyDescent="0.2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 x14ac:dyDescent="0.2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 x14ac:dyDescent="0.2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 x14ac:dyDescent="0.2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 x14ac:dyDescent="0.2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 x14ac:dyDescent="0.25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 x14ac:dyDescent="0.2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 x14ac:dyDescent="0.25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 x14ac:dyDescent="0.2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 x14ac:dyDescent="0.2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 x14ac:dyDescent="0.2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283</v>
      </c>
      <c r="H73" s="3" t="b">
        <f>FALSE</f>
        <v>0</v>
      </c>
      <c r="J73" s="3" t="s">
        <v>142</v>
      </c>
      <c r="K73" s="4" t="s">
        <v>280</v>
      </c>
    </row>
    <row r="74" spans="1:11" ht="45" x14ac:dyDescent="0.2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283</v>
      </c>
      <c r="H74" s="3" t="b">
        <f>FALSE</f>
        <v>0</v>
      </c>
      <c r="J74" s="3" t="s">
        <v>142</v>
      </c>
      <c r="K74" s="4" t="s">
        <v>280</v>
      </c>
    </row>
    <row r="75" spans="1:11" ht="45" x14ac:dyDescent="0.2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 x14ac:dyDescent="0.2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 x14ac:dyDescent="0.25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 x14ac:dyDescent="0.25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 x14ac:dyDescent="0.25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 x14ac:dyDescent="0.25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 x14ac:dyDescent="0.25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 x14ac:dyDescent="0.25">
      <c r="A82" s="3" t="s">
        <v>274</v>
      </c>
      <c r="B82" s="2" t="s">
        <v>60</v>
      </c>
      <c r="C82" s="3" t="s">
        <v>224</v>
      </c>
      <c r="D82" s="8">
        <v>7</v>
      </c>
      <c r="E82" s="3" t="b">
        <v>1</v>
      </c>
      <c r="F82" s="16" t="s">
        <v>276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 x14ac:dyDescent="0.25">
      <c r="A83" s="3" t="s">
        <v>203</v>
      </c>
      <c r="B83" s="2" t="s">
        <v>60</v>
      </c>
      <c r="C83" s="3" t="s">
        <v>275</v>
      </c>
      <c r="D83" s="9" t="s">
        <v>276</v>
      </c>
      <c r="E83" s="3" t="b">
        <f>FALSE</f>
        <v>0</v>
      </c>
      <c r="G83" s="3" t="s">
        <v>277</v>
      </c>
      <c r="H83" s="3" t="b">
        <f>FALSE</f>
        <v>0</v>
      </c>
      <c r="J83" s="3" t="s">
        <v>142</v>
      </c>
      <c r="K83" s="4" t="s">
        <v>158</v>
      </c>
    </row>
    <row r="84" spans="1:11" ht="30" x14ac:dyDescent="0.25">
      <c r="A84" s="3" t="s">
        <v>206</v>
      </c>
      <c r="B84" s="2" t="s">
        <v>60</v>
      </c>
      <c r="C84" s="3" t="s">
        <v>209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 x14ac:dyDescent="0.25">
      <c r="A85" s="3" t="s">
        <v>207</v>
      </c>
      <c r="B85" s="2" t="s">
        <v>60</v>
      </c>
      <c r="C85" s="3" t="s">
        <v>210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 x14ac:dyDescent="0.25">
      <c r="A86" s="3" t="s">
        <v>208</v>
      </c>
      <c r="B86" s="2" t="s">
        <v>60</v>
      </c>
      <c r="C86" s="3" t="s">
        <v>211</v>
      </c>
      <c r="D86" s="8">
        <v>7</v>
      </c>
      <c r="E86" s="3" t="b">
        <v>1</v>
      </c>
      <c r="F86" s="12" t="s">
        <v>236</v>
      </c>
      <c r="G86" s="3" t="s">
        <v>239</v>
      </c>
      <c r="H86" s="3" t="b">
        <f>FALSE</f>
        <v>0</v>
      </c>
      <c r="J86" s="3" t="s">
        <v>142</v>
      </c>
      <c r="K86" s="4" t="s">
        <v>158</v>
      </c>
    </row>
    <row r="87" spans="1:11" ht="45" x14ac:dyDescent="0.25">
      <c r="A87" s="3" t="s">
        <v>213</v>
      </c>
      <c r="B87" s="2" t="s">
        <v>60</v>
      </c>
      <c r="C87" s="3" t="s">
        <v>212</v>
      </c>
      <c r="D87" s="8">
        <v>7</v>
      </c>
      <c r="E87" s="3" t="b">
        <f>FALSE</f>
        <v>0</v>
      </c>
      <c r="G87" s="3" t="s">
        <v>242</v>
      </c>
      <c r="H87" s="3" t="b">
        <f>FALSE</f>
        <v>0</v>
      </c>
      <c r="J87" s="3" t="s">
        <v>142</v>
      </c>
      <c r="K87" s="4" t="s">
        <v>158</v>
      </c>
    </row>
    <row r="88" spans="1:11" ht="30" x14ac:dyDescent="0.25">
      <c r="A88" s="3" t="s">
        <v>265</v>
      </c>
      <c r="B88" s="2" t="s">
        <v>60</v>
      </c>
      <c r="C88" s="3" t="s">
        <v>219</v>
      </c>
      <c r="D88" s="8">
        <v>7</v>
      </c>
      <c r="E88" s="3" t="b">
        <v>1</v>
      </c>
      <c r="F88" s="16" t="s">
        <v>260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 x14ac:dyDescent="0.25">
      <c r="A89" s="3" t="s">
        <v>266</v>
      </c>
      <c r="B89" s="2" t="s">
        <v>60</v>
      </c>
      <c r="C89" s="3" t="s">
        <v>220</v>
      </c>
      <c r="D89" s="8">
        <v>7</v>
      </c>
      <c r="E89" s="3" t="b">
        <v>1</v>
      </c>
      <c r="F89" s="16" t="s">
        <v>260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30" x14ac:dyDescent="0.25">
      <c r="A90" s="3" t="s">
        <v>267</v>
      </c>
      <c r="B90" s="2" t="s">
        <v>60</v>
      </c>
      <c r="C90" s="3" t="s">
        <v>221</v>
      </c>
      <c r="D90" s="8">
        <v>7</v>
      </c>
      <c r="E90" s="3" t="b">
        <v>1</v>
      </c>
      <c r="F90" s="16" t="s">
        <v>260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 ht="45" x14ac:dyDescent="0.25">
      <c r="A91" s="3" t="s">
        <v>268</v>
      </c>
      <c r="B91" s="2" t="s">
        <v>60</v>
      </c>
      <c r="C91" s="3" t="s">
        <v>222</v>
      </c>
      <c r="D91" s="8">
        <v>7</v>
      </c>
      <c r="E91" s="3" t="b">
        <v>1</v>
      </c>
      <c r="F91" s="16" t="s">
        <v>260</v>
      </c>
      <c r="G91" s="3" t="s">
        <v>241</v>
      </c>
      <c r="H91" s="3" t="b">
        <f>FALSE</f>
        <v>0</v>
      </c>
      <c r="J91" s="3" t="s">
        <v>142</v>
      </c>
      <c r="K91" s="3" t="s">
        <v>218</v>
      </c>
    </row>
    <row r="92" spans="1:11" x14ac:dyDescent="0.25">
      <c r="A92" s="3" t="s">
        <v>225</v>
      </c>
      <c r="B92" s="2" t="s">
        <v>60</v>
      </c>
      <c r="C92" s="3" t="s">
        <v>228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x14ac:dyDescent="0.25">
      <c r="A93" s="3" t="s">
        <v>226</v>
      </c>
      <c r="B93" s="2" t="s">
        <v>60</v>
      </c>
      <c r="C93" s="3" t="s">
        <v>229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 x14ac:dyDescent="0.25">
      <c r="A94" s="3" t="s">
        <v>227</v>
      </c>
      <c r="B94" s="2" t="s">
        <v>60</v>
      </c>
      <c r="C94" s="3" t="s">
        <v>230</v>
      </c>
      <c r="D94" s="8">
        <v>7</v>
      </c>
      <c r="E94" s="3" t="b">
        <f>FALSE</f>
        <v>0</v>
      </c>
      <c r="G94" s="3" t="s">
        <v>240</v>
      </c>
      <c r="H94" s="3" t="b">
        <f>FALSE</f>
        <v>0</v>
      </c>
      <c r="J94" s="3" t="s">
        <v>142</v>
      </c>
      <c r="K94" s="3" t="s">
        <v>231</v>
      </c>
    </row>
    <row r="95" spans="1:11" ht="30" x14ac:dyDescent="0.25">
      <c r="A95" s="3" t="s">
        <v>232</v>
      </c>
      <c r="B95" s="2" t="s">
        <v>60</v>
      </c>
      <c r="C95" s="3" t="s">
        <v>235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 x14ac:dyDescent="0.25">
      <c r="A96" s="3" t="s">
        <v>233</v>
      </c>
      <c r="B96" s="2" t="s">
        <v>60</v>
      </c>
      <c r="C96" s="3" t="s">
        <v>237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45" x14ac:dyDescent="0.25">
      <c r="A97" s="3" t="s">
        <v>278</v>
      </c>
      <c r="B97" s="2" t="s">
        <v>60</v>
      </c>
      <c r="C97" s="3" t="s">
        <v>238</v>
      </c>
      <c r="D97" s="9" t="s">
        <v>236</v>
      </c>
      <c r="E97" s="3" t="b">
        <v>1</v>
      </c>
      <c r="F97" s="16" t="s">
        <v>276</v>
      </c>
      <c r="G97" s="3" t="s">
        <v>239</v>
      </c>
      <c r="H97" s="3" t="b">
        <f>FALSE</f>
        <v>0</v>
      </c>
      <c r="J97" s="3" t="s">
        <v>142</v>
      </c>
      <c r="K97" s="4" t="s">
        <v>158</v>
      </c>
    </row>
    <row r="98" spans="1:11" ht="45" x14ac:dyDescent="0.25">
      <c r="A98" s="3" t="s">
        <v>234</v>
      </c>
      <c r="B98" s="2" t="s">
        <v>60</v>
      </c>
      <c r="C98" s="3" t="s">
        <v>279</v>
      </c>
      <c r="D98" s="12" t="s">
        <v>276</v>
      </c>
      <c r="E98" s="3" t="b">
        <f>FALSE</f>
        <v>0</v>
      </c>
      <c r="G98" s="3" t="s">
        <v>277</v>
      </c>
      <c r="H98" s="3" t="b">
        <f>FALSE</f>
        <v>0</v>
      </c>
      <c r="J98" s="3" t="s">
        <v>142</v>
      </c>
      <c r="K98" s="4" t="s">
        <v>158</v>
      </c>
    </row>
    <row r="99" spans="1:11" ht="30" x14ac:dyDescent="0.25">
      <c r="A99" s="3" t="s">
        <v>253</v>
      </c>
      <c r="B99" s="2" t="s">
        <v>60</v>
      </c>
      <c r="C99" s="3" t="s">
        <v>251</v>
      </c>
      <c r="D99" s="9" t="s">
        <v>236</v>
      </c>
      <c r="E99" s="3" t="b">
        <f>FALSE</f>
        <v>0</v>
      </c>
      <c r="G99" s="3" t="s">
        <v>282</v>
      </c>
      <c r="H99" s="3" t="b">
        <f>FALSE</f>
        <v>0</v>
      </c>
      <c r="J99" s="3" t="s">
        <v>142</v>
      </c>
      <c r="K99" s="3" t="s">
        <v>281</v>
      </c>
    </row>
    <row r="100" spans="1:11" ht="45" x14ac:dyDescent="0.25">
      <c r="A100" s="3" t="s">
        <v>254</v>
      </c>
      <c r="B100" s="2" t="s">
        <v>60</v>
      </c>
      <c r="C100" s="3" t="s">
        <v>252</v>
      </c>
      <c r="D100" s="9" t="s">
        <v>236</v>
      </c>
      <c r="E100" s="3" t="b">
        <f>FALSE</f>
        <v>0</v>
      </c>
      <c r="G100" s="3" t="s">
        <v>250</v>
      </c>
      <c r="H100" s="3" t="b">
        <f>FALSE</f>
        <v>0</v>
      </c>
      <c r="J100" s="3" t="s">
        <v>142</v>
      </c>
      <c r="K100" s="4" t="s">
        <v>165</v>
      </c>
    </row>
    <row r="101" spans="1:11" ht="45" x14ac:dyDescent="0.25">
      <c r="A101" s="13" t="s">
        <v>255</v>
      </c>
      <c r="B101" s="14" t="s">
        <v>60</v>
      </c>
      <c r="C101" s="13" t="s">
        <v>256</v>
      </c>
      <c r="D101" s="12" t="s">
        <v>259</v>
      </c>
      <c r="E101" s="3" t="b">
        <f>FALSE</f>
        <v>0</v>
      </c>
      <c r="G101" s="3" t="s">
        <v>257</v>
      </c>
      <c r="H101" s="3" t="b">
        <f>FALSE</f>
        <v>0</v>
      </c>
      <c r="J101" s="3" t="s">
        <v>142</v>
      </c>
      <c r="K101" s="15" t="s">
        <v>258</v>
      </c>
    </row>
    <row r="102" spans="1:11" x14ac:dyDescent="0.25">
      <c r="A102" s="3" t="s">
        <v>264</v>
      </c>
      <c r="B102" s="14" t="s">
        <v>60</v>
      </c>
      <c r="C102" s="3" t="s">
        <v>261</v>
      </c>
      <c r="D102" s="12" t="s">
        <v>260</v>
      </c>
      <c r="E102" s="3" t="b">
        <f>FALSE</f>
        <v>0</v>
      </c>
      <c r="G102" s="3" t="s">
        <v>262</v>
      </c>
      <c r="H102" s="3" t="b">
        <f>FALSE</f>
        <v>0</v>
      </c>
      <c r="K102" s="3" t="s">
        <v>263</v>
      </c>
    </row>
    <row r="103" spans="1:11" ht="30" x14ac:dyDescent="0.25">
      <c r="A103" s="3" t="s">
        <v>214</v>
      </c>
      <c r="B103" s="2" t="s">
        <v>60</v>
      </c>
      <c r="C103" s="3" t="s">
        <v>269</v>
      </c>
      <c r="D103" s="12" t="s">
        <v>260</v>
      </c>
      <c r="E103" s="3" t="b">
        <f>FALSE</f>
        <v>0</v>
      </c>
      <c r="G103" s="3" t="s">
        <v>273</v>
      </c>
      <c r="H103" s="3" t="b">
        <f>FALSE</f>
        <v>0</v>
      </c>
      <c r="J103" s="3" t="s">
        <v>142</v>
      </c>
      <c r="K103" s="3" t="s">
        <v>218</v>
      </c>
    </row>
    <row r="104" spans="1:11" ht="30" x14ac:dyDescent="0.25">
      <c r="A104" s="3" t="s">
        <v>215</v>
      </c>
      <c r="B104" s="2" t="s">
        <v>60</v>
      </c>
      <c r="C104" s="3" t="s">
        <v>270</v>
      </c>
      <c r="D104" s="12" t="s">
        <v>260</v>
      </c>
      <c r="E104" s="3" t="b">
        <f>FALSE</f>
        <v>0</v>
      </c>
      <c r="G104" s="3" t="s">
        <v>273</v>
      </c>
      <c r="H104" s="3" t="b">
        <f>FALSE</f>
        <v>0</v>
      </c>
      <c r="J104" s="3" t="s">
        <v>142</v>
      </c>
      <c r="K104" s="3" t="s">
        <v>218</v>
      </c>
    </row>
    <row r="105" spans="1:11" ht="30" x14ac:dyDescent="0.25">
      <c r="A105" s="3" t="s">
        <v>216</v>
      </c>
      <c r="B105" s="2" t="s">
        <v>60</v>
      </c>
      <c r="C105" s="3" t="s">
        <v>271</v>
      </c>
      <c r="D105" s="12" t="s">
        <v>260</v>
      </c>
      <c r="E105" s="3" t="b">
        <f>FALSE</f>
        <v>0</v>
      </c>
      <c r="G105" s="3" t="s">
        <v>273</v>
      </c>
      <c r="H105" s="3" t="b">
        <f>FALSE</f>
        <v>0</v>
      </c>
      <c r="J105" s="3" t="s">
        <v>142</v>
      </c>
      <c r="K105" s="3" t="s">
        <v>218</v>
      </c>
    </row>
    <row r="106" spans="1:11" ht="45" x14ac:dyDescent="0.25">
      <c r="A106" s="3" t="s">
        <v>217</v>
      </c>
      <c r="B106" s="2" t="s">
        <v>60</v>
      </c>
      <c r="C106" s="3" t="s">
        <v>272</v>
      </c>
      <c r="D106" s="12" t="s">
        <v>260</v>
      </c>
      <c r="E106" s="3" t="b">
        <f>FALSE</f>
        <v>0</v>
      </c>
      <c r="G106" s="3" t="s">
        <v>273</v>
      </c>
      <c r="H106" s="3" t="b">
        <f>FALSE</f>
        <v>0</v>
      </c>
      <c r="J106" s="3" t="s">
        <v>142</v>
      </c>
      <c r="K106" s="3" t="s">
        <v>218</v>
      </c>
    </row>
    <row r="107" spans="1:11" ht="30" x14ac:dyDescent="0.25">
      <c r="A107" s="17" t="s">
        <v>284</v>
      </c>
      <c r="B107" t="s">
        <v>60</v>
      </c>
      <c r="C107" s="17" t="s">
        <v>329</v>
      </c>
      <c r="D107" s="9" t="s">
        <v>351</v>
      </c>
      <c r="E107" s="3" t="b">
        <f>FALSE</f>
        <v>0</v>
      </c>
      <c r="G107" s="3" t="s">
        <v>352</v>
      </c>
      <c r="H107" s="3" t="b">
        <f>FALSE</f>
        <v>0</v>
      </c>
      <c r="J107" t="s">
        <v>353</v>
      </c>
      <c r="K107" s="18" t="s">
        <v>354</v>
      </c>
    </row>
    <row r="108" spans="1:11" ht="45" x14ac:dyDescent="0.25">
      <c r="A108" s="17" t="s">
        <v>285</v>
      </c>
      <c r="B108" t="s">
        <v>60</v>
      </c>
      <c r="C108" s="17" t="s">
        <v>330</v>
      </c>
      <c r="D108" s="9" t="s">
        <v>351</v>
      </c>
      <c r="E108" s="3" t="b">
        <f>FALSE</f>
        <v>0</v>
      </c>
      <c r="G108" s="3" t="s">
        <v>352</v>
      </c>
      <c r="H108" s="3" t="b">
        <f>FALSE</f>
        <v>0</v>
      </c>
      <c r="J108" t="s">
        <v>353</v>
      </c>
      <c r="K108" s="18" t="s">
        <v>354</v>
      </c>
    </row>
    <row r="109" spans="1:11" ht="45" x14ac:dyDescent="0.25">
      <c r="A109" s="17" t="s">
        <v>286</v>
      </c>
      <c r="B109" t="s">
        <v>60</v>
      </c>
      <c r="C109" s="17" t="s">
        <v>331</v>
      </c>
      <c r="D109" s="9" t="s">
        <v>351</v>
      </c>
      <c r="E109" s="3" t="b">
        <f>FALSE</f>
        <v>0</v>
      </c>
      <c r="G109" s="3" t="s">
        <v>352</v>
      </c>
      <c r="H109" s="3" t="b">
        <f>FALSE</f>
        <v>0</v>
      </c>
      <c r="J109" t="s">
        <v>353</v>
      </c>
      <c r="K109" s="18" t="s">
        <v>354</v>
      </c>
    </row>
    <row r="110" spans="1:11" ht="45" x14ac:dyDescent="0.25">
      <c r="A110" s="17" t="s">
        <v>287</v>
      </c>
      <c r="B110" t="s">
        <v>60</v>
      </c>
      <c r="C110" s="17" t="s">
        <v>332</v>
      </c>
      <c r="D110" s="9" t="s">
        <v>351</v>
      </c>
      <c r="E110" s="3" t="b">
        <f>FALSE</f>
        <v>0</v>
      </c>
      <c r="G110" s="3" t="s">
        <v>352</v>
      </c>
      <c r="H110" s="3" t="b">
        <f>FALSE</f>
        <v>0</v>
      </c>
      <c r="J110" t="s">
        <v>353</v>
      </c>
      <c r="K110" s="18" t="s">
        <v>354</v>
      </c>
    </row>
    <row r="111" spans="1:11" ht="45" x14ac:dyDescent="0.25">
      <c r="A111" s="17" t="s">
        <v>288</v>
      </c>
      <c r="B111" t="s">
        <v>60</v>
      </c>
      <c r="C111" s="17" t="s">
        <v>333</v>
      </c>
      <c r="D111" s="9" t="s">
        <v>351</v>
      </c>
      <c r="E111" s="3" t="b">
        <f>FALSE</f>
        <v>0</v>
      </c>
      <c r="G111" s="3" t="s">
        <v>352</v>
      </c>
      <c r="H111" s="3" t="b">
        <f>FALSE</f>
        <v>0</v>
      </c>
      <c r="J111" t="s">
        <v>353</v>
      </c>
      <c r="K111" s="18" t="s">
        <v>354</v>
      </c>
    </row>
    <row r="112" spans="1:11" ht="45" x14ac:dyDescent="0.25">
      <c r="A112" s="17" t="s">
        <v>289</v>
      </c>
      <c r="B112" t="s">
        <v>60</v>
      </c>
      <c r="C112" s="17" t="s">
        <v>334</v>
      </c>
      <c r="D112" s="9" t="s">
        <v>351</v>
      </c>
      <c r="E112" s="3" t="b">
        <f>FALSE</f>
        <v>0</v>
      </c>
      <c r="G112" s="3" t="s">
        <v>352</v>
      </c>
      <c r="H112" s="3" t="b">
        <f>FALSE</f>
        <v>0</v>
      </c>
      <c r="J112" t="s">
        <v>353</v>
      </c>
      <c r="K112" s="18" t="s">
        <v>354</v>
      </c>
    </row>
    <row r="113" spans="1:11" ht="45" x14ac:dyDescent="0.25">
      <c r="A113" s="17" t="s">
        <v>290</v>
      </c>
      <c r="B113" t="s">
        <v>60</v>
      </c>
      <c r="C113" s="17" t="s">
        <v>335</v>
      </c>
      <c r="D113" s="9" t="s">
        <v>351</v>
      </c>
      <c r="E113" s="3" t="b">
        <f>FALSE</f>
        <v>0</v>
      </c>
      <c r="G113" s="3" t="s">
        <v>352</v>
      </c>
      <c r="H113" s="3" t="b">
        <f>FALSE</f>
        <v>0</v>
      </c>
      <c r="J113" t="s">
        <v>353</v>
      </c>
      <c r="K113" s="18" t="s">
        <v>354</v>
      </c>
    </row>
    <row r="114" spans="1:11" ht="30" x14ac:dyDescent="0.25">
      <c r="A114" s="17" t="s">
        <v>291</v>
      </c>
      <c r="B114" t="s">
        <v>60</v>
      </c>
      <c r="C114" s="17" t="s">
        <v>336</v>
      </c>
      <c r="D114" s="9" t="s">
        <v>351</v>
      </c>
      <c r="E114" s="3" t="b">
        <f>FALSE</f>
        <v>0</v>
      </c>
      <c r="G114" s="3" t="s">
        <v>352</v>
      </c>
      <c r="H114" s="3" t="b">
        <f>FALSE</f>
        <v>0</v>
      </c>
      <c r="J114" t="s">
        <v>353</v>
      </c>
      <c r="K114" s="18" t="s">
        <v>354</v>
      </c>
    </row>
    <row r="115" spans="1:11" ht="30" x14ac:dyDescent="0.25">
      <c r="A115" s="17" t="s">
        <v>292</v>
      </c>
      <c r="B115" t="s">
        <v>60</v>
      </c>
      <c r="C115" s="17" t="s">
        <v>337</v>
      </c>
      <c r="D115" s="9" t="s">
        <v>351</v>
      </c>
      <c r="E115" s="3" t="b">
        <f>FALSE</f>
        <v>0</v>
      </c>
      <c r="G115" s="3" t="s">
        <v>352</v>
      </c>
      <c r="H115" s="3" t="b">
        <f>FALSE</f>
        <v>0</v>
      </c>
      <c r="J115" t="s">
        <v>353</v>
      </c>
      <c r="K115" s="18" t="s">
        <v>354</v>
      </c>
    </row>
    <row r="116" spans="1:11" ht="30" x14ac:dyDescent="0.25">
      <c r="A116" s="17" t="s">
        <v>293</v>
      </c>
      <c r="B116" t="s">
        <v>60</v>
      </c>
      <c r="C116" s="17" t="s">
        <v>338</v>
      </c>
      <c r="D116" s="9" t="s">
        <v>351</v>
      </c>
      <c r="E116" s="3" t="b">
        <f>FALSE</f>
        <v>0</v>
      </c>
      <c r="G116" s="3" t="s">
        <v>352</v>
      </c>
      <c r="H116" s="3" t="b">
        <f>FALSE</f>
        <v>0</v>
      </c>
      <c r="J116" t="s">
        <v>353</v>
      </c>
      <c r="K116" t="s">
        <v>355</v>
      </c>
    </row>
    <row r="117" spans="1:11" ht="45" x14ac:dyDescent="0.25">
      <c r="A117" s="17" t="s">
        <v>294</v>
      </c>
      <c r="B117" t="s">
        <v>60</v>
      </c>
      <c r="C117" s="17" t="s">
        <v>330</v>
      </c>
      <c r="D117" s="9" t="s">
        <v>351</v>
      </c>
      <c r="E117" s="3" t="b">
        <f>FALSE</f>
        <v>0</v>
      </c>
      <c r="G117" s="3" t="s">
        <v>352</v>
      </c>
      <c r="H117" s="3" t="b">
        <f>FALSE</f>
        <v>0</v>
      </c>
      <c r="J117" t="s">
        <v>353</v>
      </c>
      <c r="K117" t="s">
        <v>355</v>
      </c>
    </row>
    <row r="118" spans="1:11" ht="45" x14ac:dyDescent="0.25">
      <c r="A118" s="17" t="s">
        <v>295</v>
      </c>
      <c r="B118" t="s">
        <v>60</v>
      </c>
      <c r="C118" s="17" t="s">
        <v>331</v>
      </c>
      <c r="D118" s="9" t="s">
        <v>351</v>
      </c>
      <c r="E118" s="3" t="b">
        <f>FALSE</f>
        <v>0</v>
      </c>
      <c r="G118" s="3" t="s">
        <v>352</v>
      </c>
      <c r="H118" s="3" t="b">
        <f>FALSE</f>
        <v>0</v>
      </c>
      <c r="J118" t="s">
        <v>353</v>
      </c>
      <c r="K118" t="s">
        <v>355</v>
      </c>
    </row>
    <row r="119" spans="1:11" ht="45" x14ac:dyDescent="0.25">
      <c r="A119" s="17" t="s">
        <v>296</v>
      </c>
      <c r="B119" t="s">
        <v>60</v>
      </c>
      <c r="C119" s="17" t="s">
        <v>339</v>
      </c>
      <c r="D119" s="9" t="s">
        <v>351</v>
      </c>
      <c r="E119" s="3" t="b">
        <f>FALSE</f>
        <v>0</v>
      </c>
      <c r="G119" s="3" t="s">
        <v>352</v>
      </c>
      <c r="H119" s="3" t="b">
        <f>FALSE</f>
        <v>0</v>
      </c>
      <c r="J119" t="s">
        <v>353</v>
      </c>
      <c r="K119" t="s">
        <v>355</v>
      </c>
    </row>
    <row r="120" spans="1:11" ht="45" x14ac:dyDescent="0.25">
      <c r="A120" s="17" t="s">
        <v>297</v>
      </c>
      <c r="B120" t="s">
        <v>60</v>
      </c>
      <c r="C120" s="17" t="s">
        <v>340</v>
      </c>
      <c r="D120" s="9" t="s">
        <v>351</v>
      </c>
      <c r="E120" s="3" t="b">
        <f>FALSE</f>
        <v>0</v>
      </c>
      <c r="G120" s="3" t="s">
        <v>352</v>
      </c>
      <c r="H120" s="3" t="b">
        <f>FALSE</f>
        <v>0</v>
      </c>
      <c r="J120" t="s">
        <v>353</v>
      </c>
      <c r="K120" t="s">
        <v>355</v>
      </c>
    </row>
    <row r="121" spans="1:11" ht="45" x14ac:dyDescent="0.25">
      <c r="A121" s="17" t="s">
        <v>298</v>
      </c>
      <c r="B121" t="s">
        <v>60</v>
      </c>
      <c r="C121" s="17" t="s">
        <v>341</v>
      </c>
      <c r="D121" s="9" t="s">
        <v>351</v>
      </c>
      <c r="E121" s="3" t="b">
        <f>FALSE</f>
        <v>0</v>
      </c>
      <c r="G121" s="3" t="s">
        <v>352</v>
      </c>
      <c r="H121" s="3" t="b">
        <f>FALSE</f>
        <v>0</v>
      </c>
      <c r="J121" t="s">
        <v>353</v>
      </c>
      <c r="K121" t="s">
        <v>355</v>
      </c>
    </row>
    <row r="122" spans="1:11" ht="45" x14ac:dyDescent="0.25">
      <c r="A122" s="17" t="s">
        <v>299</v>
      </c>
      <c r="B122" t="s">
        <v>60</v>
      </c>
      <c r="C122" s="17" t="s">
        <v>342</v>
      </c>
      <c r="D122" s="9" t="s">
        <v>351</v>
      </c>
      <c r="E122" s="3" t="b">
        <f>FALSE</f>
        <v>0</v>
      </c>
      <c r="G122" s="3" t="s">
        <v>352</v>
      </c>
      <c r="H122" s="3" t="b">
        <f>FALSE</f>
        <v>0</v>
      </c>
      <c r="J122" t="s">
        <v>353</v>
      </c>
      <c r="K122" t="s">
        <v>355</v>
      </c>
    </row>
    <row r="123" spans="1:11" ht="30" x14ac:dyDescent="0.25">
      <c r="A123" s="17" t="s">
        <v>300</v>
      </c>
      <c r="B123" t="s">
        <v>60</v>
      </c>
      <c r="C123" s="17" t="s">
        <v>336</v>
      </c>
      <c r="D123" s="9" t="s">
        <v>351</v>
      </c>
      <c r="E123" s="3" t="b">
        <f>FALSE</f>
        <v>0</v>
      </c>
      <c r="G123" s="3" t="s">
        <v>352</v>
      </c>
      <c r="H123" s="3" t="b">
        <f>FALSE</f>
        <v>0</v>
      </c>
      <c r="J123" t="s">
        <v>353</v>
      </c>
      <c r="K123" t="s">
        <v>355</v>
      </c>
    </row>
    <row r="124" spans="1:11" ht="30" x14ac:dyDescent="0.25">
      <c r="A124" s="17" t="s">
        <v>301</v>
      </c>
      <c r="B124" t="s">
        <v>60</v>
      </c>
      <c r="C124" s="17" t="s">
        <v>343</v>
      </c>
      <c r="D124" s="9" t="s">
        <v>351</v>
      </c>
      <c r="E124" s="3" t="b">
        <f>FALSE</f>
        <v>0</v>
      </c>
      <c r="G124" s="3" t="s">
        <v>352</v>
      </c>
      <c r="H124" s="3" t="b">
        <f>FALSE</f>
        <v>0</v>
      </c>
      <c r="J124" t="s">
        <v>353</v>
      </c>
      <c r="K124" t="s">
        <v>355</v>
      </c>
    </row>
    <row r="125" spans="1:11" ht="30" x14ac:dyDescent="0.25">
      <c r="A125" s="17" t="s">
        <v>302</v>
      </c>
      <c r="B125" t="s">
        <v>60</v>
      </c>
      <c r="C125" s="17" t="s">
        <v>329</v>
      </c>
      <c r="D125" s="9" t="s">
        <v>351</v>
      </c>
      <c r="E125" s="3" t="b">
        <f>FALSE</f>
        <v>0</v>
      </c>
      <c r="G125" s="3" t="s">
        <v>352</v>
      </c>
      <c r="H125" s="3" t="b">
        <f>FALSE</f>
        <v>0</v>
      </c>
      <c r="J125" t="s">
        <v>353</v>
      </c>
      <c r="K125" t="s">
        <v>356</v>
      </c>
    </row>
    <row r="126" spans="1:11" ht="45" x14ac:dyDescent="0.25">
      <c r="A126" s="17" t="s">
        <v>303</v>
      </c>
      <c r="B126" t="s">
        <v>60</v>
      </c>
      <c r="C126" s="17" t="s">
        <v>330</v>
      </c>
      <c r="D126" s="9" t="s">
        <v>351</v>
      </c>
      <c r="E126" s="3" t="b">
        <f>FALSE</f>
        <v>0</v>
      </c>
      <c r="G126" s="3" t="s">
        <v>352</v>
      </c>
      <c r="H126" s="3" t="b">
        <f>FALSE</f>
        <v>0</v>
      </c>
      <c r="J126" t="s">
        <v>353</v>
      </c>
      <c r="K126" t="s">
        <v>356</v>
      </c>
    </row>
    <row r="127" spans="1:11" ht="45" x14ac:dyDescent="0.25">
      <c r="A127" s="17" t="s">
        <v>304</v>
      </c>
      <c r="B127" t="s">
        <v>60</v>
      </c>
      <c r="C127" s="17" t="s">
        <v>331</v>
      </c>
      <c r="D127" s="9" t="s">
        <v>351</v>
      </c>
      <c r="E127" s="3" t="b">
        <f>FALSE</f>
        <v>0</v>
      </c>
      <c r="G127" s="3" t="s">
        <v>352</v>
      </c>
      <c r="H127" s="3" t="b">
        <f>FALSE</f>
        <v>0</v>
      </c>
      <c r="J127" t="s">
        <v>353</v>
      </c>
      <c r="K127" t="s">
        <v>356</v>
      </c>
    </row>
    <row r="128" spans="1:11" ht="45" x14ac:dyDescent="0.25">
      <c r="A128" s="17" t="s">
        <v>305</v>
      </c>
      <c r="B128" t="s">
        <v>60</v>
      </c>
      <c r="C128" s="17" t="s">
        <v>332</v>
      </c>
      <c r="D128" s="9" t="s">
        <v>351</v>
      </c>
      <c r="E128" s="3" t="b">
        <f>FALSE</f>
        <v>0</v>
      </c>
      <c r="G128" s="3" t="s">
        <v>352</v>
      </c>
      <c r="H128" s="3" t="b">
        <f>FALSE</f>
        <v>0</v>
      </c>
      <c r="J128" t="s">
        <v>353</v>
      </c>
      <c r="K128" t="s">
        <v>356</v>
      </c>
    </row>
    <row r="129" spans="1:11" ht="45" x14ac:dyDescent="0.25">
      <c r="A129" s="17" t="s">
        <v>306</v>
      </c>
      <c r="B129" t="s">
        <v>60</v>
      </c>
      <c r="C129" s="17" t="s">
        <v>333</v>
      </c>
      <c r="D129" s="9" t="s">
        <v>351</v>
      </c>
      <c r="E129" s="3" t="b">
        <f>FALSE</f>
        <v>0</v>
      </c>
      <c r="G129" s="3" t="s">
        <v>352</v>
      </c>
      <c r="H129" s="3" t="b">
        <f>FALSE</f>
        <v>0</v>
      </c>
      <c r="J129" t="s">
        <v>353</v>
      </c>
      <c r="K129" t="s">
        <v>356</v>
      </c>
    </row>
    <row r="130" spans="1:11" ht="45" x14ac:dyDescent="0.25">
      <c r="A130" s="17" t="s">
        <v>307</v>
      </c>
      <c r="B130" t="s">
        <v>60</v>
      </c>
      <c r="C130" s="17" t="s">
        <v>334</v>
      </c>
      <c r="D130" s="9" t="s">
        <v>351</v>
      </c>
      <c r="E130" s="3" t="b">
        <f>FALSE</f>
        <v>0</v>
      </c>
      <c r="G130" s="3" t="s">
        <v>352</v>
      </c>
      <c r="H130" s="3" t="b">
        <f>FALSE</f>
        <v>0</v>
      </c>
      <c r="J130" t="s">
        <v>353</v>
      </c>
      <c r="K130" t="s">
        <v>356</v>
      </c>
    </row>
    <row r="131" spans="1:11" ht="45" x14ac:dyDescent="0.25">
      <c r="A131" s="17" t="s">
        <v>308</v>
      </c>
      <c r="B131" t="s">
        <v>60</v>
      </c>
      <c r="C131" s="17" t="s">
        <v>335</v>
      </c>
      <c r="D131" s="9" t="s">
        <v>351</v>
      </c>
      <c r="E131" s="3" t="b">
        <f>FALSE</f>
        <v>0</v>
      </c>
      <c r="G131" s="3" t="s">
        <v>352</v>
      </c>
      <c r="H131" s="3" t="b">
        <f>FALSE</f>
        <v>0</v>
      </c>
      <c r="J131" t="s">
        <v>353</v>
      </c>
      <c r="K131" t="s">
        <v>356</v>
      </c>
    </row>
    <row r="132" spans="1:11" ht="30" x14ac:dyDescent="0.25">
      <c r="A132" s="17" t="s">
        <v>309</v>
      </c>
      <c r="B132" t="s">
        <v>60</v>
      </c>
      <c r="C132" s="17" t="s">
        <v>336</v>
      </c>
      <c r="D132" s="9" t="s">
        <v>351</v>
      </c>
      <c r="E132" s="3" t="b">
        <f>FALSE</f>
        <v>0</v>
      </c>
      <c r="G132" s="3" t="s">
        <v>352</v>
      </c>
      <c r="H132" s="3" t="b">
        <f>FALSE</f>
        <v>0</v>
      </c>
      <c r="J132" t="s">
        <v>353</v>
      </c>
      <c r="K132" t="s">
        <v>356</v>
      </c>
    </row>
    <row r="133" spans="1:11" ht="30" x14ac:dyDescent="0.25">
      <c r="A133" s="17" t="s">
        <v>310</v>
      </c>
      <c r="B133" t="s">
        <v>60</v>
      </c>
      <c r="C133" s="17" t="s">
        <v>337</v>
      </c>
      <c r="D133" s="9" t="s">
        <v>351</v>
      </c>
      <c r="E133" s="3" t="b">
        <f>FALSE</f>
        <v>0</v>
      </c>
      <c r="G133" s="3" t="s">
        <v>352</v>
      </c>
      <c r="H133" s="3" t="b">
        <f>FALSE</f>
        <v>0</v>
      </c>
      <c r="J133" t="s">
        <v>353</v>
      </c>
      <c r="K133" t="s">
        <v>356</v>
      </c>
    </row>
    <row r="134" spans="1:11" ht="30" x14ac:dyDescent="0.25">
      <c r="A134" s="17" t="s">
        <v>311</v>
      </c>
      <c r="B134" t="s">
        <v>60</v>
      </c>
      <c r="C134" s="17" t="s">
        <v>338</v>
      </c>
      <c r="D134" s="9" t="s">
        <v>351</v>
      </c>
      <c r="E134" s="3" t="b">
        <f>FALSE</f>
        <v>0</v>
      </c>
      <c r="G134" s="3" t="s">
        <v>352</v>
      </c>
      <c r="H134" s="3" t="b">
        <f>FALSE</f>
        <v>0</v>
      </c>
      <c r="J134" t="s">
        <v>353</v>
      </c>
      <c r="K134" t="s">
        <v>357</v>
      </c>
    </row>
    <row r="135" spans="1:11" ht="45" x14ac:dyDescent="0.25">
      <c r="A135" s="17" t="s">
        <v>312</v>
      </c>
      <c r="B135" t="s">
        <v>60</v>
      </c>
      <c r="C135" s="17" t="s">
        <v>330</v>
      </c>
      <c r="D135" s="9" t="s">
        <v>351</v>
      </c>
      <c r="E135" s="3" t="b">
        <f>FALSE</f>
        <v>0</v>
      </c>
      <c r="G135" s="3" t="s">
        <v>352</v>
      </c>
      <c r="H135" s="3" t="b">
        <f>FALSE</f>
        <v>0</v>
      </c>
      <c r="J135" t="s">
        <v>353</v>
      </c>
      <c r="K135" t="s">
        <v>357</v>
      </c>
    </row>
    <row r="136" spans="1:11" ht="45" x14ac:dyDescent="0.25">
      <c r="A136" s="17" t="s">
        <v>313</v>
      </c>
      <c r="B136" t="s">
        <v>60</v>
      </c>
      <c r="C136" s="17" t="s">
        <v>331</v>
      </c>
      <c r="D136" s="9" t="s">
        <v>351</v>
      </c>
      <c r="E136" s="3" t="b">
        <f>FALSE</f>
        <v>0</v>
      </c>
      <c r="G136" s="3" t="s">
        <v>352</v>
      </c>
      <c r="H136" s="3" t="b">
        <f>FALSE</f>
        <v>0</v>
      </c>
      <c r="J136" t="s">
        <v>353</v>
      </c>
      <c r="K136" t="s">
        <v>357</v>
      </c>
    </row>
    <row r="137" spans="1:11" ht="45" x14ac:dyDescent="0.25">
      <c r="A137" s="17" t="s">
        <v>314</v>
      </c>
      <c r="B137" t="s">
        <v>60</v>
      </c>
      <c r="C137" s="17" t="s">
        <v>339</v>
      </c>
      <c r="D137" s="9" t="s">
        <v>351</v>
      </c>
      <c r="E137" s="3" t="b">
        <f>FALSE</f>
        <v>0</v>
      </c>
      <c r="G137" s="3" t="s">
        <v>352</v>
      </c>
      <c r="H137" s="3" t="b">
        <f>FALSE</f>
        <v>0</v>
      </c>
      <c r="J137" t="s">
        <v>353</v>
      </c>
      <c r="K137" t="s">
        <v>357</v>
      </c>
    </row>
    <row r="138" spans="1:11" ht="45" x14ac:dyDescent="0.25">
      <c r="A138" s="17" t="s">
        <v>315</v>
      </c>
      <c r="B138" t="s">
        <v>60</v>
      </c>
      <c r="C138" s="17" t="s">
        <v>340</v>
      </c>
      <c r="D138" s="9" t="s">
        <v>351</v>
      </c>
      <c r="E138" s="3" t="b">
        <f>FALSE</f>
        <v>0</v>
      </c>
      <c r="G138" s="3" t="s">
        <v>352</v>
      </c>
      <c r="H138" s="3" t="b">
        <f>FALSE</f>
        <v>0</v>
      </c>
      <c r="J138" t="s">
        <v>353</v>
      </c>
      <c r="K138" t="s">
        <v>357</v>
      </c>
    </row>
    <row r="139" spans="1:11" ht="45" x14ac:dyDescent="0.25">
      <c r="A139" s="17" t="s">
        <v>316</v>
      </c>
      <c r="B139" t="s">
        <v>60</v>
      </c>
      <c r="C139" s="17" t="s">
        <v>341</v>
      </c>
      <c r="D139" s="9" t="s">
        <v>351</v>
      </c>
      <c r="E139" s="3" t="b">
        <f>FALSE</f>
        <v>0</v>
      </c>
      <c r="G139" s="3" t="s">
        <v>352</v>
      </c>
      <c r="H139" s="3" t="b">
        <f>FALSE</f>
        <v>0</v>
      </c>
      <c r="J139" t="s">
        <v>353</v>
      </c>
      <c r="K139" t="s">
        <v>357</v>
      </c>
    </row>
    <row r="140" spans="1:11" ht="45" x14ac:dyDescent="0.25">
      <c r="A140" s="17" t="s">
        <v>317</v>
      </c>
      <c r="B140" t="s">
        <v>60</v>
      </c>
      <c r="C140" s="17" t="s">
        <v>342</v>
      </c>
      <c r="D140" s="9" t="s">
        <v>351</v>
      </c>
      <c r="E140" s="3" t="b">
        <f>FALSE</f>
        <v>0</v>
      </c>
      <c r="G140" s="3" t="s">
        <v>352</v>
      </c>
      <c r="H140" s="3" t="b">
        <f>FALSE</f>
        <v>0</v>
      </c>
      <c r="J140" t="s">
        <v>353</v>
      </c>
      <c r="K140" t="s">
        <v>357</v>
      </c>
    </row>
    <row r="141" spans="1:11" ht="30" x14ac:dyDescent="0.25">
      <c r="A141" s="17" t="s">
        <v>318</v>
      </c>
      <c r="B141" t="s">
        <v>60</v>
      </c>
      <c r="C141" s="17" t="s">
        <v>336</v>
      </c>
      <c r="D141" s="9" t="s">
        <v>351</v>
      </c>
      <c r="E141" s="3" t="b">
        <f>FALSE</f>
        <v>0</v>
      </c>
      <c r="G141" s="3" t="s">
        <v>352</v>
      </c>
      <c r="H141" s="3" t="b">
        <f>FALSE</f>
        <v>0</v>
      </c>
      <c r="J141" t="s">
        <v>353</v>
      </c>
      <c r="K141" t="s">
        <v>357</v>
      </c>
    </row>
    <row r="142" spans="1:11" ht="30" x14ac:dyDescent="0.25">
      <c r="A142" s="17" t="s">
        <v>319</v>
      </c>
      <c r="B142" t="s">
        <v>60</v>
      </c>
      <c r="C142" s="17" t="s">
        <v>343</v>
      </c>
      <c r="D142" s="9" t="s">
        <v>351</v>
      </c>
      <c r="E142" s="3" t="b">
        <f>FALSE</f>
        <v>0</v>
      </c>
      <c r="G142" s="3" t="s">
        <v>352</v>
      </c>
      <c r="H142" s="3" t="b">
        <f>FALSE</f>
        <v>0</v>
      </c>
      <c r="J142" t="s">
        <v>353</v>
      </c>
      <c r="K142" t="s">
        <v>357</v>
      </c>
    </row>
    <row r="143" spans="1:11" ht="30" x14ac:dyDescent="0.25">
      <c r="A143" s="17" t="s">
        <v>320</v>
      </c>
      <c r="B143" t="s">
        <v>60</v>
      </c>
      <c r="C143" s="17" t="s">
        <v>337</v>
      </c>
      <c r="D143" s="9" t="s">
        <v>351</v>
      </c>
      <c r="E143" s="3" t="b">
        <f>FALSE</f>
        <v>0</v>
      </c>
      <c r="G143" s="3" t="s">
        <v>352</v>
      </c>
      <c r="H143" s="3" t="b">
        <f>FALSE</f>
        <v>0</v>
      </c>
      <c r="J143" t="s">
        <v>353</v>
      </c>
      <c r="K143" t="s">
        <v>358</v>
      </c>
    </row>
    <row r="144" spans="1:11" ht="45" x14ac:dyDescent="0.25">
      <c r="A144" s="17" t="s">
        <v>321</v>
      </c>
      <c r="B144" t="s">
        <v>60</v>
      </c>
      <c r="C144" s="17" t="s">
        <v>344</v>
      </c>
      <c r="D144" s="9" t="s">
        <v>351</v>
      </c>
      <c r="E144" s="3" t="b">
        <f>FALSE</f>
        <v>0</v>
      </c>
      <c r="G144" s="3" t="s">
        <v>352</v>
      </c>
      <c r="H144" s="3" t="b">
        <f>FALSE</f>
        <v>0</v>
      </c>
      <c r="J144" t="s">
        <v>353</v>
      </c>
      <c r="K144" t="s">
        <v>358</v>
      </c>
    </row>
    <row r="145" spans="1:11" ht="45" x14ac:dyDescent="0.25">
      <c r="A145" s="17" t="s">
        <v>322</v>
      </c>
      <c r="B145" t="s">
        <v>60</v>
      </c>
      <c r="C145" s="17" t="s">
        <v>333</v>
      </c>
      <c r="D145" s="9" t="s">
        <v>351</v>
      </c>
      <c r="E145" s="3" t="b">
        <f>FALSE</f>
        <v>0</v>
      </c>
      <c r="G145" s="3" t="s">
        <v>352</v>
      </c>
      <c r="H145" s="3" t="b">
        <f>FALSE</f>
        <v>0</v>
      </c>
      <c r="J145" t="s">
        <v>353</v>
      </c>
      <c r="K145" t="s">
        <v>358</v>
      </c>
    </row>
    <row r="146" spans="1:11" x14ac:dyDescent="0.25">
      <c r="A146" s="17" t="s">
        <v>323</v>
      </c>
      <c r="B146" t="s">
        <v>60</v>
      </c>
      <c r="C146" s="17" t="s">
        <v>345</v>
      </c>
      <c r="D146" s="9" t="s">
        <v>351</v>
      </c>
      <c r="E146" s="3" t="b">
        <f>FALSE</f>
        <v>0</v>
      </c>
      <c r="G146" s="3" t="s">
        <v>352</v>
      </c>
      <c r="H146" s="3" t="b">
        <f>FALSE</f>
        <v>0</v>
      </c>
      <c r="J146" t="s">
        <v>353</v>
      </c>
      <c r="K146" t="s">
        <v>359</v>
      </c>
    </row>
    <row r="147" spans="1:11" ht="45" x14ac:dyDescent="0.25">
      <c r="A147" s="17" t="s">
        <v>324</v>
      </c>
      <c r="B147" t="s">
        <v>60</v>
      </c>
      <c r="C147" s="17" t="s">
        <v>346</v>
      </c>
      <c r="D147" s="9" t="s">
        <v>351</v>
      </c>
      <c r="E147" s="3" t="b">
        <f>FALSE</f>
        <v>0</v>
      </c>
      <c r="G147" s="3" t="s">
        <v>352</v>
      </c>
      <c r="H147" s="3" t="b">
        <f>FALSE</f>
        <v>0</v>
      </c>
      <c r="J147" t="s">
        <v>353</v>
      </c>
      <c r="K147" t="s">
        <v>359</v>
      </c>
    </row>
    <row r="148" spans="1:11" ht="45" x14ac:dyDescent="0.25">
      <c r="A148" s="17" t="s">
        <v>325</v>
      </c>
      <c r="B148" t="s">
        <v>60</v>
      </c>
      <c r="C148" s="17" t="s">
        <v>347</v>
      </c>
      <c r="D148" s="9" t="s">
        <v>351</v>
      </c>
      <c r="E148" s="3" t="b">
        <f>FALSE</f>
        <v>0</v>
      </c>
      <c r="G148" s="3" t="s">
        <v>352</v>
      </c>
      <c r="H148" s="3" t="b">
        <f>FALSE</f>
        <v>0</v>
      </c>
      <c r="J148" t="s">
        <v>353</v>
      </c>
      <c r="K148" t="s">
        <v>359</v>
      </c>
    </row>
    <row r="149" spans="1:11" x14ac:dyDescent="0.25">
      <c r="A149" s="17" t="s">
        <v>326</v>
      </c>
      <c r="B149" t="s">
        <v>60</v>
      </c>
      <c r="C149" s="17" t="s">
        <v>348</v>
      </c>
      <c r="D149" s="9" t="s">
        <v>351</v>
      </c>
      <c r="E149" s="3" t="b">
        <f>FALSE</f>
        <v>0</v>
      </c>
      <c r="G149" s="3" t="s">
        <v>352</v>
      </c>
      <c r="H149" s="3" t="b">
        <f>FALSE</f>
        <v>0</v>
      </c>
      <c r="J149" t="s">
        <v>353</v>
      </c>
      <c r="K149" t="s">
        <v>360</v>
      </c>
    </row>
    <row r="150" spans="1:11" ht="45" x14ac:dyDescent="0.25">
      <c r="A150" s="17" t="s">
        <v>327</v>
      </c>
      <c r="B150" t="s">
        <v>60</v>
      </c>
      <c r="C150" s="17" t="s">
        <v>349</v>
      </c>
      <c r="D150" s="9" t="s">
        <v>351</v>
      </c>
      <c r="E150" s="3" t="b">
        <f>FALSE</f>
        <v>0</v>
      </c>
      <c r="G150" s="3" t="s">
        <v>352</v>
      </c>
      <c r="H150" s="3" t="b">
        <f>FALSE</f>
        <v>0</v>
      </c>
      <c r="J150" t="s">
        <v>353</v>
      </c>
      <c r="K150" t="s">
        <v>360</v>
      </c>
    </row>
    <row r="151" spans="1:11" ht="45" x14ac:dyDescent="0.25">
      <c r="A151" s="17" t="s">
        <v>328</v>
      </c>
      <c r="B151" t="s">
        <v>60</v>
      </c>
      <c r="C151" s="17" t="s">
        <v>350</v>
      </c>
      <c r="D151" s="9" t="s">
        <v>351</v>
      </c>
      <c r="E151" s="3" t="b">
        <f>FALSE</f>
        <v>0</v>
      </c>
      <c r="G151" s="3" t="s">
        <v>352</v>
      </c>
      <c r="H151" s="3" t="b">
        <f>FALSE</f>
        <v>0</v>
      </c>
      <c r="J151" t="s">
        <v>353</v>
      </c>
      <c r="K151" t="s">
        <v>360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2021-08-18T16:53:08Z</dcterms:modified>
</cp:coreProperties>
</file>