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4BD44034-E97D-4206-B6D5-1A3CAEA4D1B5}" xr6:coauthVersionLast="47" xr6:coauthVersionMax="47" xr10:uidLastSave="{00000000-0000-0000-0000-000000000000}"/>
  <bookViews>
    <workbookView xWindow="7200" yWindow="0" windowWidth="21600" windowHeight="12645" xr2:uid="{00000000-000D-0000-FFFF-FFFF00000000}"/>
  </bookViews>
  <sheets>
    <sheet name="Document Type" sheetId="5" r:id="rId1"/>
  </sheets>
  <definedNames>
    <definedName name="_xlnm._FilterDatabase" localSheetId="0" hidden="1">'Document Type'!$A$1:$M$268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<sst xmlns="http://schemas.openxmlformats.org/spreadsheetml/2006/main" count="2072" uniqueCount="714">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</sst>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3" fillId="0" borderId="0" xfId="0" quotePrefix="1" applyFont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M268"/>
  <sheetViews>
    <sheetView tabSelected="1" topLeftCell="F1" workbookViewId="0">
      <pane ySplit="1" topLeftCell="A258" activePane="bottomLeft" state="frozen"/>
      <selection pane="bottomLeft" activeCell="M269" sqref="M269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84.28515625" style="5" bestFit="1" customWidth="1"/>
    <col min="14" max="16384" width="11.42578125" style="5"/>
  </cols>
  <sheetData>
    <row r="1" spans="1:13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" t="s">
        <v>160</v>
      </c>
    </row>
    <row r="2" spans="1:13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6" t="s">
        <v>146</v>
      </c>
    </row>
    <row r="3" spans="1:13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6" t="s">
        <v>146</v>
      </c>
    </row>
    <row r="4" spans="1:13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6" t="s">
        <v>146</v>
      </c>
    </row>
    <row r="5" spans="1:13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6" t="s">
        <v>147</v>
      </c>
    </row>
    <row r="6" spans="1:13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6" t="s">
        <v>148</v>
      </c>
    </row>
    <row r="7" spans="1:13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6" t="s">
        <v>147</v>
      </c>
    </row>
    <row r="8" spans="1:13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6" t="s">
        <v>149</v>
      </c>
    </row>
    <row r="9" spans="1:13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6" t="s">
        <v>150</v>
      </c>
    </row>
    <row r="10" spans="1:13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6" t="s">
        <v>151</v>
      </c>
    </row>
    <row r="11" spans="1:13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6" t="s">
        <v>151</v>
      </c>
    </row>
    <row r="12" spans="1:13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6" t="s">
        <v>152</v>
      </c>
    </row>
    <row r="13" spans="1:13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6" t="s">
        <v>153</v>
      </c>
    </row>
    <row r="14" spans="1:13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6" t="s">
        <v>154</v>
      </c>
    </row>
    <row r="15" spans="1:13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6" t="s">
        <v>154</v>
      </c>
    </row>
    <row r="16" spans="1:13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6" t="s">
        <v>154</v>
      </c>
    </row>
    <row r="17" spans="1:13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6" t="s">
        <v>155</v>
      </c>
    </row>
    <row r="18" spans="1:13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6" t="s">
        <v>155</v>
      </c>
    </row>
    <row r="19" spans="1:13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6" t="s">
        <v>156</v>
      </c>
    </row>
    <row r="20" spans="1:13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6" t="s">
        <v>156</v>
      </c>
    </row>
    <row r="21" spans="1:13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6" t="s">
        <v>156</v>
      </c>
    </row>
    <row r="22" spans="1:13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6" t="s">
        <v>156</v>
      </c>
    </row>
    <row r="23" spans="1:13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6" t="s">
        <v>156</v>
      </c>
    </row>
    <row r="24" spans="1:13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6" t="s">
        <v>156</v>
      </c>
    </row>
    <row r="25" spans="1:13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6" t="s">
        <v>152</v>
      </c>
    </row>
    <row r="26" spans="1:13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5" t="s">
        <v>155</v>
      </c>
    </row>
    <row r="27" spans="1:13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6" t="s">
        <v>157</v>
      </c>
    </row>
    <row r="28" spans="1:13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6" t="s">
        <v>157</v>
      </c>
    </row>
    <row r="29" spans="1:13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6" t="s">
        <v>157</v>
      </c>
    </row>
    <row r="30" spans="1:13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6" t="s">
        <v>158</v>
      </c>
    </row>
    <row r="31" spans="1:13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6" t="s">
        <v>159</v>
      </c>
    </row>
    <row r="32" spans="1:13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7" t="s">
        <v>130</v>
      </c>
    </row>
    <row r="33" spans="1:13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7" t="s">
        <v>130</v>
      </c>
    </row>
    <row r="34" spans="1:13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5" t="s">
        <v>157</v>
      </c>
    </row>
    <row r="35" spans="1:13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6" t="s">
        <v>157</v>
      </c>
    </row>
    <row r="36" spans="1:13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5" t="s">
        <v>157</v>
      </c>
    </row>
    <row r="37" spans="1:13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7" t="s">
        <v>130</v>
      </c>
    </row>
    <row r="38" spans="1:13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6" t="s">
        <v>145</v>
      </c>
    </row>
    <row r="39" spans="1:13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6" t="s">
        <v>145</v>
      </c>
    </row>
    <row r="40" spans="1:13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6" t="s">
        <v>144</v>
      </c>
    </row>
    <row r="41" spans="1:13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6" t="s">
        <v>144</v>
      </c>
    </row>
    <row r="42" spans="1:13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6" t="s">
        <v>143</v>
      </c>
    </row>
    <row r="43" spans="1:13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6" t="s">
        <v>143</v>
      </c>
    </row>
    <row r="44" spans="1:13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19" t="s">
        <v>130</v>
      </c>
    </row>
    <row r="45" spans="1:13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19" t="s">
        <v>130</v>
      </c>
    </row>
    <row r="46" spans="1:13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19" t="s">
        <v>130</v>
      </c>
    </row>
    <row r="47" spans="1:13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7" t="s">
        <v>128</v>
      </c>
    </row>
    <row r="48" spans="1:13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7" t="s">
        <v>129</v>
      </c>
    </row>
    <row r="49" spans="1:13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7" t="s">
        <v>130</v>
      </c>
    </row>
    <row r="50" spans="1:13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7" t="s">
        <v>130</v>
      </c>
    </row>
    <row r="51" spans="1:13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6" t="s">
        <v>131</v>
      </c>
    </row>
    <row r="52" spans="1:13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5" t="s">
        <v>132</v>
      </c>
    </row>
    <row r="53" spans="1:13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7" t="s">
        <v>133</v>
      </c>
    </row>
    <row r="54" spans="1:13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5" t="s">
        <v>501</v>
      </c>
    </row>
    <row r="55" spans="1:13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7" t="s">
        <v>134</v>
      </c>
    </row>
    <row r="56" spans="1:13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7" t="s">
        <v>135</v>
      </c>
    </row>
    <row r="57" spans="1:13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7" t="s">
        <v>136</v>
      </c>
    </row>
    <row r="58" spans="1:13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7" t="s">
        <v>137</v>
      </c>
    </row>
    <row r="59" spans="1:13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7" t="s">
        <v>138</v>
      </c>
    </row>
    <row r="60" spans="1:13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7" t="s">
        <v>139</v>
      </c>
    </row>
    <row r="61" spans="1:13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7" t="s">
        <v>130</v>
      </c>
    </row>
    <row r="62" spans="1:13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7" t="s">
        <v>130</v>
      </c>
    </row>
    <row r="63" spans="1:13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7" t="s">
        <v>130</v>
      </c>
    </row>
    <row r="64" spans="1:13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9" t="s">
        <v>130</v>
      </c>
    </row>
    <row r="65" spans="1:13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7" t="s">
        <v>130</v>
      </c>
    </row>
    <row r="66" spans="1:13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19" t="s">
        <v>130</v>
      </c>
    </row>
    <row r="67" spans="1:13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19" t="s">
        <v>130</v>
      </c>
    </row>
    <row r="68" spans="1:13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19" t="s">
        <v>130</v>
      </c>
    </row>
    <row r="69" spans="1:13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7" t="s">
        <v>140</v>
      </c>
    </row>
    <row r="70" spans="1:13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7" t="s">
        <v>141</v>
      </c>
    </row>
    <row r="71" spans="1:13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7" t="s">
        <v>142</v>
      </c>
    </row>
    <row r="72" spans="1:13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7" t="s">
        <v>130</v>
      </c>
    </row>
    <row r="73" spans="1:13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7" t="s">
        <v>130</v>
      </c>
    </row>
    <row r="74" spans="1:13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7" t="s">
        <v>247</v>
      </c>
    </row>
    <row r="75" spans="1:13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7" t="s">
        <v>247</v>
      </c>
    </row>
    <row r="76" spans="1:13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19" t="s">
        <v>152</v>
      </c>
    </row>
    <row r="77" spans="1:13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19" t="s">
        <v>151</v>
      </c>
    </row>
    <row r="78" spans="1:13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19" t="s">
        <v>130</v>
      </c>
    </row>
    <row r="79" spans="1:13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19" t="s">
        <v>130</v>
      </c>
    </row>
    <row r="80" spans="1:13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19" t="s">
        <v>130</v>
      </c>
    </row>
    <row r="81" spans="1:13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7" t="s">
        <v>130</v>
      </c>
    </row>
    <row r="82" spans="1:13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7" t="s">
        <v>130</v>
      </c>
    </row>
    <row r="83" spans="1:13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19" t="s">
        <v>130</v>
      </c>
    </row>
    <row r="84" spans="1:13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7" t="s">
        <v>130</v>
      </c>
    </row>
    <row r="85" spans="1:13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19" t="s">
        <v>130</v>
      </c>
    </row>
    <row r="86" spans="1:13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19" t="s">
        <v>130</v>
      </c>
    </row>
    <row r="87" spans="1:13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19" t="s">
        <v>130</v>
      </c>
    </row>
    <row r="88" spans="1:13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7" t="s">
        <v>130</v>
      </c>
    </row>
    <row r="89" spans="1:13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6" t="s">
        <v>188</v>
      </c>
    </row>
    <row r="90" spans="1:13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6" t="s">
        <v>188</v>
      </c>
    </row>
    <row r="91" spans="1:13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6" t="s">
        <v>188</v>
      </c>
    </row>
    <row r="92" spans="1:13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6" t="s">
        <v>188</v>
      </c>
    </row>
    <row r="93" spans="1:13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5" t="s">
        <v>201</v>
      </c>
    </row>
    <row r="94" spans="1:13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5" t="s">
        <v>201</v>
      </c>
    </row>
    <row r="95" spans="1:13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5" t="s">
        <v>201</v>
      </c>
    </row>
    <row r="96" spans="1:13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7" t="s">
        <v>130</v>
      </c>
    </row>
    <row r="97" spans="1:13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7" t="s">
        <v>130</v>
      </c>
    </row>
    <row r="98" spans="1:13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19" t="s">
        <v>130</v>
      </c>
    </row>
    <row r="99" spans="1:13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7" t="s">
        <v>130</v>
      </c>
    </row>
    <row r="100" spans="1:13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5" t="s">
        <v>248</v>
      </c>
    </row>
    <row r="101" spans="1:13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7" t="s">
        <v>136</v>
      </c>
    </row>
    <row r="102" spans="1:13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10" t="s">
        <v>226</v>
      </c>
    </row>
    <row r="103" spans="1:13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19" t="s">
        <v>230</v>
      </c>
    </row>
    <row r="104" spans="1:13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5" t="s">
        <v>426</v>
      </c>
    </row>
    <row r="105" spans="1:13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5" t="s">
        <v>188</v>
      </c>
    </row>
    <row r="106" spans="1:13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5" t="s">
        <v>188</v>
      </c>
    </row>
    <row r="107" spans="1:13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5" t="s">
        <v>426</v>
      </c>
    </row>
    <row r="108" spans="1:13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5" t="s">
        <v>422</v>
      </c>
    </row>
    <row r="109" spans="1:13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5" t="s">
        <v>424</v>
      </c>
    </row>
    <row r="110" spans="1:13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5" t="s">
        <v>424</v>
      </c>
    </row>
    <row r="111" spans="1:13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5" t="s">
        <v>422</v>
      </c>
    </row>
    <row r="112" spans="1:13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5" t="s">
        <v>425</v>
      </c>
    </row>
    <row r="113" spans="1:13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5" t="s">
        <v>422</v>
      </c>
    </row>
    <row r="114" spans="1:13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5" t="s">
        <v>422</v>
      </c>
    </row>
    <row r="115" spans="1:13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5" t="s">
        <v>424</v>
      </c>
    </row>
    <row r="116" spans="1:13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5" t="s">
        <v>425</v>
      </c>
    </row>
    <row r="117" spans="1:13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5" t="s">
        <v>423</v>
      </c>
    </row>
    <row r="118" spans="1:13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5" t="s">
        <v>423</v>
      </c>
    </row>
    <row r="119" spans="1:13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5" t="s">
        <v>423</v>
      </c>
    </row>
    <row r="120" spans="1:13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5" t="s">
        <v>423</v>
      </c>
    </row>
    <row r="121" spans="1:13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5" t="s">
        <v>423</v>
      </c>
    </row>
    <row r="122" spans="1:13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5" t="s">
        <v>423</v>
      </c>
    </row>
    <row r="123" spans="1:13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5" t="s">
        <v>297</v>
      </c>
    </row>
    <row r="124" spans="1:13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5" t="s">
        <v>298</v>
      </c>
    </row>
    <row r="125" spans="1:13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5" t="s">
        <v>298</v>
      </c>
    </row>
    <row r="126" spans="1:13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5" t="s">
        <v>298</v>
      </c>
    </row>
    <row r="127" spans="1:13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5" t="s">
        <v>299</v>
      </c>
    </row>
    <row r="128" spans="1:13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5" t="s">
        <v>299</v>
      </c>
    </row>
    <row r="129" spans="1:13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5" t="s">
        <v>299</v>
      </c>
    </row>
    <row r="130" spans="1:13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5" t="s">
        <v>303</v>
      </c>
    </row>
    <row r="131" spans="1:13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5" t="s">
        <v>303</v>
      </c>
    </row>
    <row r="132" spans="1:13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5" t="s">
        <v>304</v>
      </c>
    </row>
    <row r="133" spans="1:13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5" t="s">
        <v>304</v>
      </c>
    </row>
    <row r="134" spans="1:13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5" t="s">
        <v>149</v>
      </c>
    </row>
    <row r="135" spans="1:13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5" t="s">
        <v>149</v>
      </c>
    </row>
    <row r="136" spans="1:13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5" t="s">
        <v>157</v>
      </c>
    </row>
    <row r="137" spans="1:13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5" t="s">
        <v>157</v>
      </c>
    </row>
    <row r="138" spans="1:13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5" t="s">
        <v>158</v>
      </c>
    </row>
    <row r="139" spans="1:13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5" t="s">
        <v>334</v>
      </c>
    </row>
    <row r="140" spans="1:13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5" t="s">
        <v>335</v>
      </c>
    </row>
    <row r="141" spans="1:13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5" t="s">
        <v>335</v>
      </c>
    </row>
    <row r="142" spans="1:13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5" t="s">
        <v>336</v>
      </c>
    </row>
    <row r="143" spans="1:13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5" t="s">
        <v>337</v>
      </c>
    </row>
    <row r="144" spans="1:13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5" t="s">
        <v>338</v>
      </c>
    </row>
    <row r="145" spans="1:13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5" t="s">
        <v>339</v>
      </c>
    </row>
    <row r="146" spans="1:13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5" t="s">
        <v>340</v>
      </c>
    </row>
    <row r="147" spans="1:13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5" t="s">
        <v>340</v>
      </c>
    </row>
    <row r="148" spans="1:13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7" t="s">
        <v>130</v>
      </c>
    </row>
    <row r="149" spans="1:13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7" t="s">
        <v>130</v>
      </c>
    </row>
    <row r="150" spans="1:13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7" t="s">
        <v>130</v>
      </c>
    </row>
    <row r="151" spans="1:13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7" t="s">
        <v>130</v>
      </c>
    </row>
    <row r="152" spans="1:13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7" t="s">
        <v>130</v>
      </c>
    </row>
    <row r="153" spans="1:13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7" t="s">
        <v>130</v>
      </c>
    </row>
    <row r="154" spans="1:13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5" t="s">
        <v>371</v>
      </c>
    </row>
    <row r="155" spans="1:13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5" t="s">
        <v>370</v>
      </c>
    </row>
    <row r="156" spans="1:13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5" t="s">
        <v>372</v>
      </c>
    </row>
    <row r="157" spans="1:13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5" t="s">
        <v>406</v>
      </c>
    </row>
    <row r="158" spans="1:13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5" t="s">
        <v>406</v>
      </c>
    </row>
    <row r="159" spans="1:13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5" t="s">
        <v>407</v>
      </c>
    </row>
    <row r="160" spans="1:13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5" t="s">
        <v>407</v>
      </c>
    </row>
    <row r="161" spans="1:13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5" t="s">
        <v>408</v>
      </c>
    </row>
    <row r="162" spans="1:13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5" t="s">
        <v>408</v>
      </c>
    </row>
    <row r="163" spans="1:13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5" t="s">
        <v>409</v>
      </c>
    </row>
    <row r="164" spans="1:13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5" t="s">
        <v>409</v>
      </c>
    </row>
    <row r="165" spans="1:13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5" t="s">
        <v>410</v>
      </c>
    </row>
    <row r="166" spans="1:13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5" t="s">
        <v>410</v>
      </c>
    </row>
    <row r="167" spans="1:13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5" t="s">
        <v>411</v>
      </c>
    </row>
    <row r="168" spans="1:13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5" t="s">
        <v>411</v>
      </c>
    </row>
    <row r="169" spans="1:13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5" t="s">
        <v>412</v>
      </c>
    </row>
    <row r="170" spans="1:13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5" t="s">
        <v>412</v>
      </c>
    </row>
    <row r="171" spans="1:13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5" t="s">
        <v>413</v>
      </c>
    </row>
    <row r="172" spans="1:13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5" t="s">
        <v>413</v>
      </c>
    </row>
    <row r="173" spans="1:13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6" t="s">
        <v>414</v>
      </c>
    </row>
    <row r="174" spans="1:13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5" t="s">
        <v>414</v>
      </c>
    </row>
    <row r="175" spans="1:13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7" t="s">
        <v>130</v>
      </c>
    </row>
    <row r="176" spans="1:13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7" t="s">
        <v>130</v>
      </c>
    </row>
    <row r="177" spans="1:13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7" t="s">
        <v>130</v>
      </c>
    </row>
    <row r="178" spans="1:13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7" t="s">
        <v>130</v>
      </c>
    </row>
    <row r="179" spans="1:13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7" t="s">
        <v>130</v>
      </c>
    </row>
    <row r="180" spans="1:13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7" t="s">
        <v>130</v>
      </c>
    </row>
    <row r="181" spans="1:13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6" t="s">
        <v>443</v>
      </c>
    </row>
    <row r="182" spans="1:13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6" t="s">
        <v>443</v>
      </c>
    </row>
    <row r="183" spans="1:13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43" t="s">
        <v>686</v>
      </c>
    </row>
    <row r="184" spans="1:13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14" t="s">
        <v>451</v>
      </c>
    </row>
    <row r="185" spans="1:13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14" t="s">
        <v>452</v>
      </c>
    </row>
    <row r="186" spans="1:13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5" t="s">
        <v>456</v>
      </c>
    </row>
    <row r="187" spans="1:13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5" t="s">
        <v>130</v>
      </c>
    </row>
    <row r="188" spans="1:13" ht="30" x14ac:dyDescent="0.25">
      <c r="A188" t="s">
        <v>490</v>
      </c>
      <c r="B188" s="4" t="s">
        <v>56</v>
      </c>
      <c r="C188" s="5" t="s">
        <v>491</v>
      </c>
      <c r="D188" s="27" t="s">
        <v>455</v>
      </c>
      <c r="E188" s="23" t="s">
        <v>366</v>
      </c>
      <c r="F188" s="44" t="s">
        <v>670</v>
      </c>
      <c r="G188" s="13">
        <v>45565</v>
      </c>
      <c r="H188" s="5" t="s">
        <v>707</v>
      </c>
      <c r="I188" s="5" t="b">
        <v>0</v>
      </c>
      <c r="J188" s="5" t="b">
        <f>TRUE</f>
        <v>1</v>
      </c>
      <c r="K188" s="23">
        <v>3</v>
      </c>
      <c r="L188" s="23" t="s">
        <v>117</v>
      </c>
      <c r="M188" s="7" t="s">
        <v>130</v>
      </c>
    </row>
    <row r="189" spans="1:13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5" t="s">
        <v>494</v>
      </c>
    </row>
    <row r="190" spans="1:13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5" t="s">
        <v>494</v>
      </c>
    </row>
    <row r="191" spans="1:13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5" t="s">
        <v>494</v>
      </c>
    </row>
    <row r="192" spans="1:13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7" t="s">
        <v>130</v>
      </c>
    </row>
    <row r="193" spans="1:13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7" t="s">
        <v>130</v>
      </c>
    </row>
    <row r="194" spans="1:13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7" t="s">
        <v>130</v>
      </c>
    </row>
    <row r="195" spans="1:13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7" t="s">
        <v>130</v>
      </c>
    </row>
    <row r="196" spans="1:13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7" t="s">
        <v>130</v>
      </c>
    </row>
    <row r="197" spans="1:13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7" t="s">
        <v>130</v>
      </c>
    </row>
    <row r="198" spans="1:13" ht="30" x14ac:dyDescent="0.25">
      <c r="A198" t="s">
        <v>526</v>
      </c>
      <c r="B198" s="4" t="s">
        <v>56</v>
      </c>
      <c r="C198" s="5" t="s">
        <v>527</v>
      </c>
      <c r="D198" s="27" t="s">
        <v>528</v>
      </c>
      <c r="E198" s="23" t="s">
        <v>366</v>
      </c>
      <c r="F198" s="44" t="s">
        <v>670</v>
      </c>
      <c r="G198" s="13">
        <v>45565</v>
      </c>
      <c r="H198" s="5" t="s">
        <v>708</v>
      </c>
      <c r="I198" s="5" t="b">
        <v>0</v>
      </c>
      <c r="J198" s="5" t="b">
        <f>TRUE</f>
        <v>1</v>
      </c>
      <c r="K198" s="23">
        <v>3</v>
      </c>
      <c r="L198" s="23" t="s">
        <v>117</v>
      </c>
      <c r="M198" s="7" t="s">
        <v>529</v>
      </c>
    </row>
    <row r="199" spans="1:13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5" t="s">
        <v>539</v>
      </c>
    </row>
    <row r="200" spans="1:13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5" t="s">
        <v>539</v>
      </c>
    </row>
    <row r="201" spans="1:13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5" t="s">
        <v>539</v>
      </c>
    </row>
    <row r="202" spans="1:13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5" t="s">
        <v>539</v>
      </c>
    </row>
    <row r="203" spans="1:13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5" t="s">
        <v>544</v>
      </c>
    </row>
    <row r="204" spans="1:13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5" t="s">
        <v>544</v>
      </c>
    </row>
    <row r="205" spans="1:13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5" t="s">
        <v>549</v>
      </c>
    </row>
    <row r="206" spans="1:13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5" t="s">
        <v>549</v>
      </c>
    </row>
    <row r="207" spans="1:13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5" t="s">
        <v>554</v>
      </c>
    </row>
    <row r="208" spans="1:13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5" t="s">
        <v>554</v>
      </c>
    </row>
    <row r="209" spans="1:13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5" t="s">
        <v>559</v>
      </c>
    </row>
    <row r="210" spans="1:13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5" t="s">
        <v>559</v>
      </c>
    </row>
    <row r="211" spans="1:13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5" t="s">
        <v>567</v>
      </c>
    </row>
    <row r="212" spans="1:13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5" t="s">
        <v>572</v>
      </c>
    </row>
    <row r="213" spans="1:13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5" t="s">
        <v>572</v>
      </c>
    </row>
    <row r="214" spans="1:13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42" t="s">
        <v>584</v>
      </c>
    </row>
    <row r="215" spans="1:13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42" t="s">
        <v>585</v>
      </c>
    </row>
    <row r="216" spans="1:13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42" t="s">
        <v>586</v>
      </c>
    </row>
    <row r="217" spans="1:13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42" t="s">
        <v>587</v>
      </c>
    </row>
    <row r="218" spans="1:13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42" t="s">
        <v>588</v>
      </c>
    </row>
    <row r="219" spans="1:13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42" t="s">
        <v>589</v>
      </c>
    </row>
    <row r="220" spans="1:13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5" t="s">
        <v>601</v>
      </c>
    </row>
    <row r="221" spans="1:13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5" t="s">
        <v>608</v>
      </c>
    </row>
    <row r="222" spans="1:13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5" t="s">
        <v>608</v>
      </c>
    </row>
    <row r="223" spans="1:13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5" t="s">
        <v>613</v>
      </c>
    </row>
    <row r="224" spans="1:13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5" t="s">
        <v>613</v>
      </c>
    </row>
    <row r="225" spans="1:13" ht="30" x14ac:dyDescent="0.25">
      <c r="A225" t="s">
        <v>618</v>
      </c>
      <c r="B225" s="4" t="s">
        <v>56</v>
      </c>
      <c r="C225" s="5" t="s">
        <v>617</v>
      </c>
      <c r="D225" s="27" t="s">
        <v>591</v>
      </c>
      <c r="E225" s="23" t="s">
        <v>366</v>
      </c>
      <c r="F225" s="44" t="s">
        <v>670</v>
      </c>
      <c r="G225" s="13">
        <v>45565</v>
      </c>
      <c r="H225" s="5" t="s">
        <v>709</v>
      </c>
      <c r="I225" s="5" t="b">
        <v>0</v>
      </c>
      <c r="J225" s="5" t="b">
        <v>1</v>
      </c>
      <c r="K225" s="23">
        <v>3</v>
      </c>
      <c r="L225" s="23" t="s">
        <v>117</v>
      </c>
      <c r="M225" s="5" t="s">
        <v>613</v>
      </c>
    </row>
    <row r="226" spans="1:13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5" t="s">
        <v>613</v>
      </c>
    </row>
    <row r="227" spans="1:13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5" t="s">
        <v>529</v>
      </c>
    </row>
    <row r="228" spans="1:13" ht="30" x14ac:dyDescent="0.25">
      <c r="A228" t="s">
        <v>619</v>
      </c>
      <c r="B228" s="4" t="s">
        <v>56</v>
      </c>
      <c r="C228" s="5" t="s">
        <v>620</v>
      </c>
      <c r="D228" s="27" t="s">
        <v>591</v>
      </c>
      <c r="E228" s="23" t="s">
        <v>366</v>
      </c>
      <c r="F228" s="44" t="s">
        <v>670</v>
      </c>
      <c r="G228" s="13">
        <v>45565</v>
      </c>
      <c r="H228" s="5" t="s">
        <v>709</v>
      </c>
      <c r="I228" s="5" t="b">
        <v>0</v>
      </c>
      <c r="J228" s="5" t="b">
        <v>0</v>
      </c>
      <c r="K228" s="23">
        <v>3</v>
      </c>
      <c r="L228" s="23" t="s">
        <v>117</v>
      </c>
      <c r="M228" s="5" t="s">
        <v>613</v>
      </c>
    </row>
    <row r="229" spans="1:13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5" t="s">
        <v>613</v>
      </c>
    </row>
    <row r="230" spans="1:13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5" t="s">
        <v>613</v>
      </c>
    </row>
    <row r="231" spans="1:13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5" t="s">
        <v>613</v>
      </c>
    </row>
    <row r="232" spans="1:13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5" t="s">
        <v>529</v>
      </c>
    </row>
    <row r="233" spans="1:13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5" t="s">
        <v>529</v>
      </c>
    </row>
    <row r="234" spans="1:13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5" t="s">
        <v>613</v>
      </c>
    </row>
    <row r="235" spans="1:13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5" t="s">
        <v>613</v>
      </c>
    </row>
    <row r="236" spans="1:13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5" t="s">
        <v>529</v>
      </c>
    </row>
    <row r="237" spans="1:13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5" t="s">
        <v>529</v>
      </c>
    </row>
    <row r="238" spans="1:13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7" t="s">
        <v>130</v>
      </c>
    </row>
    <row r="239" spans="1:13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7" t="s">
        <v>130</v>
      </c>
    </row>
    <row r="240" spans="1:13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7" t="s">
        <v>130</v>
      </c>
    </row>
    <row r="241" spans="1:13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7" t="s">
        <v>130</v>
      </c>
    </row>
    <row r="242" spans="1:13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7" t="s">
        <v>130</v>
      </c>
    </row>
    <row r="243" spans="1:13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7" t="s">
        <v>130</v>
      </c>
    </row>
    <row r="244" spans="1:13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5" t="s">
        <v>613</v>
      </c>
    </row>
    <row r="245" spans="1:13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5" t="s">
        <v>613</v>
      </c>
    </row>
    <row r="246" spans="1:13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5" t="s">
        <v>613</v>
      </c>
    </row>
    <row r="247" spans="1:13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5" t="s">
        <v>613</v>
      </c>
    </row>
    <row r="248" spans="1:13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5" t="s">
        <v>529</v>
      </c>
    </row>
    <row r="249" spans="1:13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5" t="s">
        <v>529</v>
      </c>
    </row>
    <row r="250" spans="1:13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5" t="s">
        <v>613</v>
      </c>
    </row>
    <row r="251" spans="1:13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5" t="s">
        <v>613</v>
      </c>
    </row>
    <row r="252" spans="1:13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5" t="s">
        <v>529</v>
      </c>
    </row>
    <row r="253" spans="1:13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5" t="s">
        <v>529</v>
      </c>
    </row>
    <row r="254" spans="1:13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5" t="s">
        <v>671</v>
      </c>
    </row>
    <row r="255" spans="1:13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5" t="s">
        <v>671</v>
      </c>
    </row>
    <row r="256" spans="1:13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5" t="s">
        <v>681</v>
      </c>
    </row>
    <row r="257" spans="1:13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5" t="s">
        <v>681</v>
      </c>
    </row>
    <row r="258" spans="1:13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5" t="s">
        <v>682</v>
      </c>
    </row>
    <row r="259" spans="1:13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5" t="s">
        <v>682</v>
      </c>
    </row>
    <row r="260" spans="1:13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5" t="s">
        <v>710</v>
      </c>
    </row>
    <row r="261" spans="1:13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5" t="s">
        <v>711</v>
      </c>
    </row>
    <row r="262" spans="1:13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5" t="s">
        <v>712</v>
      </c>
    </row>
    <row r="263" spans="1:13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5" t="s">
        <v>713</v>
      </c>
    </row>
    <row r="264" spans="1:13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5" t="s">
        <v>713</v>
      </c>
    </row>
    <row r="265" spans="1:13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5" t="s">
        <v>710</v>
      </c>
    </row>
    <row r="266" spans="1:13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5" t="s">
        <v>711</v>
      </c>
    </row>
    <row r="267" spans="1:13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5" t="s">
        <v>710</v>
      </c>
    </row>
    <row r="268" spans="1:13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5" t="s">
        <v>711</v>
      </c>
    </row>
  </sheetData>
  <autoFilter ref="A1:M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2024-07-08T20:12:10Z</dcterms:modified>
</cp:coreProperties>
</file>