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Applications/MAMP/htdocs/premium/assets/import/"/>
    </mc:Choice>
  </mc:AlternateContent>
  <xr:revisionPtr revIDLastSave="0" documentId="13_ncr:1_{E67F5CFC-99CE-1E44-99D3-8F492DCF9221}" xr6:coauthVersionLast="47" xr6:coauthVersionMax="47" xr10:uidLastSave="{00000000-0000-0000-0000-000000000000}"/>
  <bookViews>
    <workbookView xWindow="0" yWindow="460" windowWidth="28800" windowHeight="1572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 concurrentCalc="0"/>
</workbook>
</file>

<file path=xl/sharedStrings.xml><?xml version="1.0" encoding="utf-8"?>
<sst xmlns="http://schemas.openxmlformats.org/spreadsheetml/2006/main" count="273" uniqueCount="251">
  <si>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</si>
  <si>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</si>
  <si>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</si>
  <si>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</si>
  <si>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</si>
  <si>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</si>
  <si>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</si>
  <si>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</si>
  <si>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</si>
  <si>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</si>
  <si>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</si>
  <si>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</si>
  <si>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</si>
  <si>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</si>
  <si>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</si>
  <si>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</si>
  <si>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</si>
  <si>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</si>
  <si>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</si>
  <si>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</si>
  <si>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</si>
  <si>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</si>
  <si>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</si>
  <si>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</si>
  <si>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</si>
  <si>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</si>
  <si>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</si>
  <si>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</si>
  <si>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</si>
  <si>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</si>
  <si>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</si>
  <si>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</si>
  <si>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</si>
  <si>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</si>
  <si>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</si>
  <si>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</si>
  <si>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</si>
  <si>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</si>
  <si>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</si>
  <si>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</si>
  <si>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</si>
  <si>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</si>
  <si>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</si>
  <si>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</si>
  <si>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</si>
  <si>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</si>
  <si>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</si>
  <si>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</si>
  <si>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</si>
  <si>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</si>
  <si>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</si>
  <si>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</si>
  <si>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</si>
  <si>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</si>
  <si>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</si>
  <si>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</si>
  <si>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</si>
  <si>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</si>
  <si>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</si>
  <si>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</si>
  <si>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</si>
  <si>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</si>
  <si>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</si>
  <si>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</si>
  <si>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</si>
  <si>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</si>
  <si>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</si>
  <si>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</si>
  <si>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</si>
  <si>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</si>
  <si>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</si>
  <si>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</si>
  <si>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</si>
  <si>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</si>
  <si>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</si>
  <si>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</si>
  <si>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</si>
  <si>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</si>
  <si>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</si>
  <si>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</si>
  <si>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</si>
  <si>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</si>
  <si>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</si>
  <si>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</si>
  <si>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</si>
  <si>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</si>
  <si>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</si>
  <si>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</si>
  <si>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</si>
  <si>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</si>
  <si>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</si>
  <si>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</si>
  <si>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</si>
  <si>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</si>
  <si>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</si>
  <si>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</si>
  <si>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</si>
  <si>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</si>
  <si>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</si>
  <si>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</si>
  <si>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</si>
  <si>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</si>
  <si>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</si>
  <si>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</si>
  <si>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</si>
  <si>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</si>
  <si>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</si>
  <si>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</si>
  <si>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</si>
  <si>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</si>
  <si>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</si>
  <si>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</si>
  <si>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</si>
  <si>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</si>
  <si>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</si>
  <si>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</si>
  <si>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</si>
  <si>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</si>
  <si>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</si>
  <si>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</si>
  <si>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</si>
  <si>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</si>
  <si>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</si>
  <si>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</si>
  <si>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</si>
  <si>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</si>
  <si>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</si>
  <si>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</si>
  <si>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</si>
  <si>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</si>
  <si>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</si>
  <si>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</si>
  <si>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</si>
  <si>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</si>
  <si>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</si>
  <si>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</si>
  <si>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</si>
  <si>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</si>
  <si>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</si>
  <si>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</si>
  <si>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</si>
  <si>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</si>
  <si>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</si>
  <si>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</si>
  <si>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</si>
  <si>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</si>
  <si>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</si>
  <si>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</si>
  <si>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</si>
  <si>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</si>
  <si>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</si>
  <si>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</si>
  <si>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</si>
  <si>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</si>
  <si>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</si>
  <si>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</si>
  <si>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</si>
  <si>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</si>
  <si>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</si>
  <si>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</si>
  <si>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</si>
  <si>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</si>
  <si>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</si>
  <si>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</si>
  <si>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</si>
  <si>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</si>
  <si>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</si>
  <si>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</si>
  <si>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</si>
  <si>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</si>
  <si>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</si>
  <si>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</si>
  <si>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</si>
  <si>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</si>
  <si>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</si>
  <si>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</si>
  <si>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</si>
  <si>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</si>
  <si>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</si>
  <si>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</si>
  <si>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</si>
  <si>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</si>
  <si>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</si>
  <si>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</si>
  <si>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</si>
  <si>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</si>
  <si>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</si>
  <si>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</si>
  <si>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</si>
  <si>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</si>
  <si>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</si>
  <si>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</si>
  <si>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</si>
  <si>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</si>
  <si>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</si>
  <si>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</si>
  <si>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</si>
  <si>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</si>
  <si>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</si>
  <si>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</si>
  <si>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</si>
  <si>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</si>
  <si>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</si>
  <si>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</si>
  <si>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</si>
  <si>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</si>
  <si>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</si>
  <si>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</si>
  <si>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</si>
  <si>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</si>
  <si>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</si>
  <si>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</si>
  <si>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</si>
  <si>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</si>
  <si>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</si>
  <si>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</si>
  <si>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</si>
  <si>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</si>
  <si>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</si>
  <si>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</si>
  <si>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</si>
  <si>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</si>
  <si>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</si>
  <si>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</si>
  <si>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</si>
  <si>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</si>
  <si>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</si>
  <si>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</si>
  <si>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</si>
  <si>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</si>
  <si>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</si>
  <si>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</si>
  <si>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</si>
  <si>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</si>
  <si>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</si>
  <si>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</si>
  <si>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</si>
  <si>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</si>
  <si>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</si>
  <si>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</si>
  <si>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</si>
  <si>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</si>
  <si>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</si>
  <si>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</si>
  <si>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</si>
  <si>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</si>
  <si>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</si>
  <si>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</si>
  <si>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</si>
  <si>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Suku</t>
  </si>
  <si>
    <t>Tag ID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</si>
</sst>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8"/>
  <sheetViews>
    <sheetView tabSelected="1" topLeftCell="AC1" zoomScaleNormal="100" workbookViewId="0">
      <selection activeCell="AJ11" sqref="AJ11"/>
    </sheetView>
  </sheetViews>
  <sheetFormatPr baseColWidth="10" defaultColWidth="11.5" defaultRowHeight="13" x14ac:dyDescent="0.15"/>
  <cols>
    <col min="1" max="2" width="11.1640625" bestFit="1" customWidth="1"/>
    <col min="3" max="3" width="6" bestFit="1" customWidth="1"/>
    <col min="4" max="4" width="5.1640625" bestFit="1" customWidth="1"/>
    <col min="5" max="5" width="20.6640625" bestFit="1" customWidth="1"/>
    <col min="6" max="6" width="18" style="23" bestFit="1" customWidth="1"/>
    <col min="7" max="7" width="16.6640625" style="23" bestFit="1" customWidth="1"/>
    <col min="8" max="8" width="13.5" customWidth="1"/>
    <col min="9" max="9" width="13" customWidth="1"/>
    <col min="10" max="10" width="16.6640625" style="1" bestFit="1" customWidth="1"/>
    <col min="11" max="11" width="9.33203125" bestFit="1" customWidth="1"/>
    <col min="12" max="12" width="14.6640625" customWidth="1"/>
    <col min="13" max="13" width="24.6640625" customWidth="1"/>
    <col min="14" max="14" width="12.6640625" bestFit="1" customWidth="1"/>
    <col min="15" max="15" width="15.6640625" customWidth="1"/>
    <col min="16" max="16" width="24" customWidth="1"/>
    <col min="17" max="17" width="21.5" bestFit="1" customWidth="1"/>
    <col min="18" max="18" width="14" bestFit="1" customWidth="1"/>
    <col min="19" max="19" width="12" bestFit="1" customWidth="1"/>
    <col min="20" max="20" width="13.33203125" customWidth="1"/>
    <col min="25" max="26" width="16.1640625" bestFit="1" customWidth="1"/>
    <col min="27" max="27" width="16.5" customWidth="1"/>
    <col min="28" max="28" width="12.6640625" customWidth="1"/>
    <col min="29" max="29" width="15.33203125" customWidth="1"/>
    <col min="35" max="36" width="17.5" customWidth="1"/>
    <col min="37" max="37" width="34.33203125" customWidth="1"/>
  </cols>
  <sheetData>
    <row r="1" spans="1:39" s="9" customFormat="1" ht="51" x14ac:dyDescent="0.2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  <c r="AJ1" s="25" t="s">
        <v>250</v>
      </c>
      <c r="AK1" s="25" t="s">
        <v>241</v>
      </c>
      <c r="AL1" s="25" t="s">
        <v>242</v>
      </c>
      <c r="AM1" s="25" t="s">
        <v>249</v>
      </c>
    </row>
    <row r="2" spans="1:39" x14ac:dyDescent="0.15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L2">
        <v>1</v>
      </c>
    </row>
    <row r="3" spans="1:39" x14ac:dyDescent="0.15">
      <c r="J3" s="32"/>
      <c r="W3" s="32"/>
      <c r="AB3" s="32"/>
      <c r="AD3" s="32"/>
    </row>
    <row r="4" spans="1:39" x14ac:dyDescent="0.15">
      <c r="J4" s="32"/>
      <c r="W4" s="32"/>
      <c r="AB4" s="32"/>
      <c r="AD4" s="32"/>
    </row>
    <row r="5" spans="1:39" x14ac:dyDescent="0.15">
      <c r="J5" s="32"/>
      <c r="W5" s="32"/>
      <c r="AB5" s="32"/>
      <c r="AD5" s="32"/>
    </row>
    <row r="6" spans="1:39" x14ac:dyDescent="0.15">
      <c r="J6" s="32"/>
      <c r="W6" s="32"/>
      <c r="AB6" s="32"/>
      <c r="AD6" s="32"/>
    </row>
    <row r="7" spans="1:39" x14ac:dyDescent="0.15">
      <c r="J7" s="32"/>
      <c r="W7" s="32"/>
      <c r="AB7" s="32"/>
      <c r="AD7" s="32"/>
    </row>
    <row r="8" spans="1:39" x14ac:dyDescent="0.15">
      <c r="J8" s="32"/>
      <c r="W8" s="32"/>
      <c r="AB8" s="32"/>
      <c r="AD8" s="32"/>
    </row>
    <row r="9" spans="1:39" x14ac:dyDescent="0.15">
      <c r="J9" s="32"/>
      <c r="W9" s="32"/>
      <c r="AB9" s="32"/>
      <c r="AD9" s="32"/>
    </row>
    <row r="10" spans="1:39" x14ac:dyDescent="0.15">
      <c r="J10" s="32"/>
      <c r="W10" s="32"/>
      <c r="AB10" s="32"/>
      <c r="AD10" s="32"/>
    </row>
    <row r="11" spans="1:39" x14ac:dyDescent="0.15">
      <c r="J11" s="32"/>
      <c r="W11" s="32"/>
      <c r="AB11" s="32"/>
      <c r="AD11" s="32"/>
    </row>
    <row r="12" spans="1:39" x14ac:dyDescent="0.15">
      <c r="J12" s="32"/>
      <c r="W12" s="32"/>
      <c r="AB12" s="32"/>
      <c r="AD12" s="32"/>
    </row>
    <row r="13" spans="1:39" s="10" customFormat="1" ht="24" x14ac:dyDescent="0.3">
      <c r="B13" s="10" t="s">
        <v>180</v>
      </c>
      <c r="C13" s="10" t="s">
        <v>184</v>
      </c>
      <c r="F13" s="24"/>
      <c r="G13" s="24"/>
      <c r="J13" s="11"/>
    </row>
    <row r="14" spans="1:39" s="10" customFormat="1" ht="24" x14ac:dyDescent="0.3">
      <c r="C14" s="10" t="s">
        <v>186</v>
      </c>
      <c r="F14" s="24"/>
      <c r="G14" s="24"/>
      <c r="J14" s="11"/>
    </row>
    <row r="15" spans="1:39" s="10" customFormat="1" ht="24" x14ac:dyDescent="0.3">
      <c r="C15" s="10" t="s">
        <v>187</v>
      </c>
      <c r="F15" s="24"/>
      <c r="G15" s="24"/>
      <c r="J15" s="11"/>
    </row>
    <row r="16" spans="1:39" s="10" customFormat="1" ht="24" x14ac:dyDescent="0.3">
      <c r="F16" s="24"/>
      <c r="G16" s="24"/>
      <c r="J16" s="11"/>
    </row>
    <row r="17" spans="3:10" s="10" customFormat="1" ht="24" x14ac:dyDescent="0.3">
      <c r="C17" s="10" t="s">
        <v>179</v>
      </c>
      <c r="F17" s="24"/>
      <c r="G17" s="24"/>
      <c r="J17" s="11"/>
    </row>
    <row r="18" spans="3:10" s="10" customFormat="1" ht="24" x14ac:dyDescent="0.3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I2:AJ12" xr:uid="{00000000-0002-0000-0000-00000D000000}">
      <formula1>status_rekam</formula1>
    </dataValidation>
    <dataValidation type="list" allowBlank="1" showInputMessage="1" showErrorMessage="1" sqref="AL2:AL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91"/>
  <sheetViews>
    <sheetView topLeftCell="J1" workbookViewId="0">
      <selection activeCell="AH17" sqref="AH17"/>
    </sheetView>
  </sheetViews>
  <sheetFormatPr baseColWidth="10" defaultColWidth="11.5" defaultRowHeight="13" x14ac:dyDescent="0.15"/>
  <cols>
    <col min="1" max="1" width="15.6640625" style="5" bestFit="1" customWidth="1"/>
    <col min="2" max="2" width="3.1640625" style="5" bestFit="1" customWidth="1"/>
    <col min="3" max="3" width="38.33203125" style="16" bestFit="1" customWidth="1"/>
    <col min="4" max="4" width="3.1640625" style="5" bestFit="1" customWidth="1"/>
    <col min="5" max="5" width="26.5" style="16" bestFit="1" customWidth="1"/>
    <col min="6" max="6" width="3.5" style="5" customWidth="1"/>
    <col min="7" max="7" width="49.33203125" style="16" bestFit="1" customWidth="1"/>
    <col min="8" max="8" width="3.5" style="5" customWidth="1"/>
    <col min="9" max="9" width="37.6640625" style="16" customWidth="1"/>
    <col min="10" max="10" width="3.5" style="5" customWidth="1"/>
    <col min="11" max="11" width="19.33203125" style="16" customWidth="1"/>
    <col min="12" max="12" width="2.5" style="5" customWidth="1"/>
    <col min="13" max="13" width="25.6640625" style="16" bestFit="1" customWidth="1"/>
    <col min="14" max="14" width="3.5" style="5" customWidth="1"/>
    <col min="15" max="15" width="23.1640625" style="16" bestFit="1" customWidth="1"/>
    <col min="16" max="16" width="2.5" style="5" customWidth="1"/>
    <col min="17" max="17" width="17.6640625" style="16" bestFit="1" customWidth="1"/>
    <col min="18" max="18" width="3.1640625" style="5" bestFit="1" customWidth="1"/>
    <col min="19" max="19" width="12.6640625" style="16" bestFit="1" customWidth="1"/>
    <col min="20" max="20" width="3" style="5" customWidth="1"/>
    <col min="21" max="21" width="22.6640625" style="16" bestFit="1" customWidth="1"/>
    <col min="22" max="22" width="3" style="30" customWidth="1"/>
    <col min="23" max="23" width="22.6640625" style="16" bestFit="1" customWidth="1"/>
    <col min="24" max="24" width="3" style="30" customWidth="1"/>
    <col min="25" max="25" width="22.6640625" style="16" bestFit="1" customWidth="1"/>
    <col min="26" max="26" width="3" style="30" customWidth="1"/>
    <col min="27" max="27" width="11.5" style="16" customWidth="1"/>
    <col min="28" max="28" width="3" style="30" customWidth="1"/>
    <col min="29" max="29" width="46.6640625" style="16" bestFit="1" customWidth="1"/>
    <col min="30" max="30" width="3" style="30" customWidth="1"/>
    <col min="31" max="31" width="34.33203125" style="5" customWidth="1"/>
    <col min="32" max="32" width="3.6640625" style="5" customWidth="1"/>
    <col min="33" max="16384" width="11.5" style="5"/>
  </cols>
  <sheetData>
    <row r="1" spans="1:32" ht="36" x14ac:dyDescent="0.2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  <c r="AE1" s="20" t="s">
        <v>242</v>
      </c>
      <c r="AF1" s="18" t="s">
        <v>18</v>
      </c>
    </row>
    <row r="2" spans="1:32" x14ac:dyDescent="0.15">
      <c r="AE2" s="16"/>
      <c r="AF2" s="30"/>
    </row>
    <row r="3" spans="1:32" x14ac:dyDescent="0.15">
      <c r="AE3" s="16"/>
      <c r="AF3" s="30"/>
    </row>
    <row r="4" spans="1:32" ht="14" x14ac:dyDescent="0.15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  <c r="AE4" s="16" t="s">
        <v>243</v>
      </c>
      <c r="AF4" s="30">
        <v>1</v>
      </c>
    </row>
    <row r="5" spans="1:32" ht="14" x14ac:dyDescent="0.15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  <c r="AE5" s="16" t="s">
        <v>244</v>
      </c>
      <c r="AF5" s="30">
        <v>2</v>
      </c>
    </row>
    <row r="6" spans="1:32" ht="14" x14ac:dyDescent="0.15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  <c r="AE6" s="16" t="s">
        <v>245</v>
      </c>
      <c r="AF6" s="30">
        <v>3</v>
      </c>
    </row>
    <row r="7" spans="1:32" ht="14" x14ac:dyDescent="0.15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  <c r="AE7" s="16" t="s">
        <v>246</v>
      </c>
      <c r="AF7" s="30">
        <v>4</v>
      </c>
    </row>
    <row r="8" spans="1:32" ht="14" x14ac:dyDescent="0.15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  <c r="AE8" s="16" t="s">
        <v>247</v>
      </c>
      <c r="AF8" s="30">
        <v>6</v>
      </c>
    </row>
    <row r="9" spans="1:32" ht="14" x14ac:dyDescent="0.15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  <c r="AE9" s="16" t="s">
        <v>248</v>
      </c>
      <c r="AF9" s="30">
        <v>9</v>
      </c>
    </row>
    <row r="10" spans="1:32" ht="14" x14ac:dyDescent="0.15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  <c r="AE10" s="16"/>
      <c r="AF10" s="30"/>
    </row>
    <row r="11" spans="1:32" x14ac:dyDescent="0.15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  <c r="AE11" s="16"/>
      <c r="AF11" s="30"/>
    </row>
    <row r="12" spans="1:32" x14ac:dyDescent="0.15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</row>
    <row r="13" spans="1:32" x14ac:dyDescent="0.15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</row>
    <row r="14" spans="1:32" x14ac:dyDescent="0.15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</row>
    <row r="15" spans="1:32" x14ac:dyDescent="0.15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</row>
    <row r="16" spans="1:32" x14ac:dyDescent="0.15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</row>
    <row r="17" spans="6:32" x14ac:dyDescent="0.15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</row>
    <row r="18" spans="6:32" x14ac:dyDescent="0.15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</row>
    <row r="19" spans="6:32" x14ac:dyDescent="0.15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</row>
    <row r="20" spans="6:32" x14ac:dyDescent="0.15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</row>
    <row r="21" spans="6:32" x14ac:dyDescent="0.15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</row>
    <row r="22" spans="6:32" x14ac:dyDescent="0.15">
      <c r="F22" s="8"/>
      <c r="H22" s="8"/>
      <c r="I22" s="16" t="s">
        <v>105</v>
      </c>
      <c r="J22" s="5">
        <v>19</v>
      </c>
      <c r="AE22" s="16"/>
      <c r="AF22" s="30"/>
    </row>
    <row r="23" spans="6:32" x14ac:dyDescent="0.15">
      <c r="F23" s="8"/>
      <c r="H23" s="8"/>
      <c r="I23" s="16" t="s">
        <v>106</v>
      </c>
      <c r="J23" s="5">
        <v>20</v>
      </c>
      <c r="AE23" s="16"/>
      <c r="AF23" s="30"/>
    </row>
    <row r="24" spans="6:32" x14ac:dyDescent="0.15">
      <c r="F24" s="8"/>
      <c r="H24" s="8"/>
      <c r="I24" s="16" t="s">
        <v>107</v>
      </c>
      <c r="J24" s="5">
        <v>21</v>
      </c>
      <c r="AE24" s="16"/>
      <c r="AF24" s="30"/>
    </row>
    <row r="25" spans="6:32" x14ac:dyDescent="0.15">
      <c r="F25" s="8"/>
      <c r="H25" s="8"/>
      <c r="I25" s="16" t="s">
        <v>108</v>
      </c>
      <c r="J25" s="5">
        <v>22</v>
      </c>
    </row>
    <row r="26" spans="6:32" x14ac:dyDescent="0.15">
      <c r="F26" s="8"/>
      <c r="H26" s="8"/>
      <c r="I26" s="16" t="s">
        <v>109</v>
      </c>
      <c r="J26" s="5">
        <v>23</v>
      </c>
    </row>
    <row r="27" spans="6:32" x14ac:dyDescent="0.15">
      <c r="F27" s="8"/>
      <c r="H27" s="8"/>
      <c r="I27" s="16" t="s">
        <v>110</v>
      </c>
      <c r="J27" s="5">
        <v>24</v>
      </c>
    </row>
    <row r="28" spans="6:32" x14ac:dyDescent="0.15">
      <c r="F28" s="8"/>
      <c r="H28" s="8"/>
      <c r="I28" s="16" t="s">
        <v>111</v>
      </c>
      <c r="J28" s="5">
        <v>25</v>
      </c>
    </row>
    <row r="29" spans="6:32" x14ac:dyDescent="0.15">
      <c r="F29" s="8"/>
      <c r="H29" s="8"/>
      <c r="I29" s="16" t="s">
        <v>112</v>
      </c>
      <c r="J29" s="5">
        <v>26</v>
      </c>
    </row>
    <row r="30" spans="6:32" x14ac:dyDescent="0.15">
      <c r="F30" s="8"/>
      <c r="H30" s="8"/>
      <c r="I30" s="16" t="s">
        <v>113</v>
      </c>
      <c r="J30" s="5">
        <v>27</v>
      </c>
    </row>
    <row r="31" spans="6:32" x14ac:dyDescent="0.15">
      <c r="F31" s="8"/>
      <c r="H31" s="8"/>
      <c r="I31" s="16" t="s">
        <v>114</v>
      </c>
      <c r="J31" s="5">
        <v>28</v>
      </c>
    </row>
    <row r="32" spans="6:32" x14ac:dyDescent="0.15">
      <c r="F32" s="8"/>
      <c r="H32" s="8"/>
      <c r="I32" s="16" t="s">
        <v>115</v>
      </c>
      <c r="J32" s="5">
        <v>29</v>
      </c>
    </row>
    <row r="33" spans="6:10" x14ac:dyDescent="0.15">
      <c r="F33" s="8"/>
      <c r="H33" s="8"/>
      <c r="I33" s="16" t="s">
        <v>116</v>
      </c>
      <c r="J33" s="5">
        <v>30</v>
      </c>
    </row>
    <row r="34" spans="6:10" x14ac:dyDescent="0.15">
      <c r="I34" s="16" t="s">
        <v>117</v>
      </c>
      <c r="J34" s="5">
        <v>31</v>
      </c>
    </row>
    <row r="35" spans="6:10" x14ac:dyDescent="0.15">
      <c r="I35" s="16" t="s">
        <v>118</v>
      </c>
      <c r="J35" s="5">
        <v>32</v>
      </c>
    </row>
    <row r="36" spans="6:10" x14ac:dyDescent="0.15">
      <c r="I36" s="16" t="s">
        <v>119</v>
      </c>
      <c r="J36" s="5">
        <v>33</v>
      </c>
    </row>
    <row r="37" spans="6:10" x14ac:dyDescent="0.15">
      <c r="I37" s="16" t="s">
        <v>120</v>
      </c>
      <c r="J37" s="5">
        <v>34</v>
      </c>
    </row>
    <row r="38" spans="6:10" x14ac:dyDescent="0.15">
      <c r="I38" s="16" t="s">
        <v>121</v>
      </c>
      <c r="J38" s="5">
        <v>35</v>
      </c>
    </row>
    <row r="39" spans="6:10" x14ac:dyDescent="0.15">
      <c r="I39" s="16" t="s">
        <v>122</v>
      </c>
      <c r="J39" s="5">
        <v>36</v>
      </c>
    </row>
    <row r="40" spans="6:10" x14ac:dyDescent="0.15">
      <c r="I40" s="16" t="s">
        <v>123</v>
      </c>
      <c r="J40" s="5">
        <v>37</v>
      </c>
    </row>
    <row r="41" spans="6:10" x14ac:dyDescent="0.15">
      <c r="I41" s="16" t="s">
        <v>124</v>
      </c>
      <c r="J41" s="5">
        <v>38</v>
      </c>
    </row>
    <row r="42" spans="6:10" x14ac:dyDescent="0.15">
      <c r="I42" s="16" t="s">
        <v>125</v>
      </c>
      <c r="J42" s="5">
        <v>39</v>
      </c>
    </row>
    <row r="43" spans="6:10" x14ac:dyDescent="0.15">
      <c r="I43" s="16" t="s">
        <v>126</v>
      </c>
      <c r="J43" s="5">
        <v>40</v>
      </c>
    </row>
    <row r="44" spans="6:10" x14ac:dyDescent="0.15">
      <c r="I44" s="16" t="s">
        <v>127</v>
      </c>
      <c r="J44" s="5">
        <v>41</v>
      </c>
    </row>
    <row r="45" spans="6:10" x14ac:dyDescent="0.15">
      <c r="I45" s="16" t="s">
        <v>128</v>
      </c>
      <c r="J45" s="5">
        <v>42</v>
      </c>
    </row>
    <row r="46" spans="6:10" x14ac:dyDescent="0.15">
      <c r="I46" s="16" t="s">
        <v>129</v>
      </c>
      <c r="J46" s="5">
        <v>43</v>
      </c>
    </row>
    <row r="47" spans="6:10" x14ac:dyDescent="0.15">
      <c r="I47" s="16" t="s">
        <v>130</v>
      </c>
      <c r="J47" s="5">
        <v>44</v>
      </c>
    </row>
    <row r="48" spans="6:10" x14ac:dyDescent="0.15">
      <c r="I48" s="16" t="s">
        <v>131</v>
      </c>
      <c r="J48" s="5">
        <v>45</v>
      </c>
    </row>
    <row r="49" spans="9:10" x14ac:dyDescent="0.15">
      <c r="I49" s="16" t="s">
        <v>132</v>
      </c>
      <c r="J49" s="5">
        <v>46</v>
      </c>
    </row>
    <row r="50" spans="9:10" x14ac:dyDescent="0.15">
      <c r="I50" s="16" t="s">
        <v>133</v>
      </c>
      <c r="J50" s="5">
        <v>47</v>
      </c>
    </row>
    <row r="51" spans="9:10" x14ac:dyDescent="0.15">
      <c r="I51" s="16" t="s">
        <v>134</v>
      </c>
      <c r="J51" s="5">
        <v>48</v>
      </c>
    </row>
    <row r="52" spans="9:10" x14ac:dyDescent="0.15">
      <c r="I52" s="16" t="s">
        <v>135</v>
      </c>
      <c r="J52" s="5">
        <v>49</v>
      </c>
    </row>
    <row r="53" spans="9:10" x14ac:dyDescent="0.15">
      <c r="I53" s="16" t="s">
        <v>136</v>
      </c>
      <c r="J53" s="5">
        <v>50</v>
      </c>
    </row>
    <row r="54" spans="9:10" x14ac:dyDescent="0.15">
      <c r="I54" s="16" t="s">
        <v>137</v>
      </c>
      <c r="J54" s="5">
        <v>51</v>
      </c>
    </row>
    <row r="55" spans="9:10" x14ac:dyDescent="0.15">
      <c r="I55" s="16" t="s">
        <v>138</v>
      </c>
      <c r="J55" s="5">
        <v>52</v>
      </c>
    </row>
    <row r="56" spans="9:10" x14ac:dyDescent="0.15">
      <c r="I56" s="16" t="s">
        <v>139</v>
      </c>
      <c r="J56" s="5">
        <v>53</v>
      </c>
    </row>
    <row r="57" spans="9:10" x14ac:dyDescent="0.15">
      <c r="I57" s="16" t="s">
        <v>140</v>
      </c>
      <c r="J57" s="5">
        <v>54</v>
      </c>
    </row>
    <row r="58" spans="9:10" x14ac:dyDescent="0.15">
      <c r="I58" s="16" t="s">
        <v>141</v>
      </c>
      <c r="J58" s="5">
        <v>55</v>
      </c>
    </row>
    <row r="59" spans="9:10" x14ac:dyDescent="0.15">
      <c r="I59" s="16" t="s">
        <v>142</v>
      </c>
      <c r="J59" s="5">
        <v>56</v>
      </c>
    </row>
    <row r="60" spans="9:10" x14ac:dyDescent="0.15">
      <c r="I60" s="16" t="s">
        <v>143</v>
      </c>
      <c r="J60" s="5">
        <v>57</v>
      </c>
    </row>
    <row r="61" spans="9:10" x14ac:dyDescent="0.15">
      <c r="I61" s="16" t="s">
        <v>144</v>
      </c>
      <c r="J61" s="5">
        <v>58</v>
      </c>
    </row>
    <row r="62" spans="9:10" x14ac:dyDescent="0.15">
      <c r="I62" s="16" t="s">
        <v>145</v>
      </c>
      <c r="J62" s="5">
        <v>59</v>
      </c>
    </row>
    <row r="63" spans="9:10" x14ac:dyDescent="0.15">
      <c r="I63" s="16" t="s">
        <v>146</v>
      </c>
      <c r="J63" s="5">
        <v>60</v>
      </c>
    </row>
    <row r="64" spans="9:10" x14ac:dyDescent="0.15">
      <c r="I64" s="16" t="s">
        <v>147</v>
      </c>
      <c r="J64" s="5">
        <v>61</v>
      </c>
    </row>
    <row r="65" spans="9:10" x14ac:dyDescent="0.15">
      <c r="I65" s="16" t="s">
        <v>148</v>
      </c>
      <c r="J65" s="5">
        <v>62</v>
      </c>
    </row>
    <row r="66" spans="9:10" x14ac:dyDescent="0.15">
      <c r="I66" s="16" t="s">
        <v>149</v>
      </c>
      <c r="J66" s="5">
        <v>63</v>
      </c>
    </row>
    <row r="67" spans="9:10" x14ac:dyDescent="0.15">
      <c r="I67" s="16" t="s">
        <v>150</v>
      </c>
      <c r="J67" s="5">
        <v>64</v>
      </c>
    </row>
    <row r="68" spans="9:10" x14ac:dyDescent="0.15">
      <c r="I68" s="16" t="s">
        <v>151</v>
      </c>
      <c r="J68" s="5">
        <v>65</v>
      </c>
    </row>
    <row r="69" spans="9:10" x14ac:dyDescent="0.15">
      <c r="I69" s="16" t="s">
        <v>152</v>
      </c>
      <c r="J69" s="5">
        <v>66</v>
      </c>
    </row>
    <row r="70" spans="9:10" x14ac:dyDescent="0.15">
      <c r="I70" s="16" t="s">
        <v>153</v>
      </c>
      <c r="J70" s="5">
        <v>67</v>
      </c>
    </row>
    <row r="71" spans="9:10" x14ac:dyDescent="0.15">
      <c r="I71" s="16" t="s">
        <v>154</v>
      </c>
      <c r="J71" s="5">
        <v>68</v>
      </c>
    </row>
    <row r="72" spans="9:10" x14ac:dyDescent="0.15">
      <c r="I72" s="16" t="s">
        <v>155</v>
      </c>
      <c r="J72" s="5">
        <v>69</v>
      </c>
    </row>
    <row r="73" spans="9:10" x14ac:dyDescent="0.15">
      <c r="I73" s="16" t="s">
        <v>156</v>
      </c>
      <c r="J73" s="5">
        <v>70</v>
      </c>
    </row>
    <row r="74" spans="9:10" x14ac:dyDescent="0.15">
      <c r="I74" s="16" t="s">
        <v>157</v>
      </c>
      <c r="J74" s="5">
        <v>71</v>
      </c>
    </row>
    <row r="75" spans="9:10" x14ac:dyDescent="0.15">
      <c r="I75" s="16" t="s">
        <v>158</v>
      </c>
      <c r="J75" s="5">
        <v>72</v>
      </c>
    </row>
    <row r="76" spans="9:10" x14ac:dyDescent="0.15">
      <c r="I76" s="16" t="s">
        <v>159</v>
      </c>
      <c r="J76" s="5">
        <v>73</v>
      </c>
    </row>
    <row r="77" spans="9:10" x14ac:dyDescent="0.15">
      <c r="I77" s="16" t="s">
        <v>160</v>
      </c>
      <c r="J77" s="5">
        <v>74</v>
      </c>
    </row>
    <row r="78" spans="9:10" x14ac:dyDescent="0.15">
      <c r="I78" s="16" t="s">
        <v>161</v>
      </c>
      <c r="J78" s="5">
        <v>75</v>
      </c>
    </row>
    <row r="79" spans="9:10" x14ac:dyDescent="0.15">
      <c r="I79" s="16" t="s">
        <v>162</v>
      </c>
      <c r="J79" s="5">
        <v>76</v>
      </c>
    </row>
    <row r="80" spans="9:10" x14ac:dyDescent="0.15">
      <c r="I80" s="16" t="s">
        <v>163</v>
      </c>
      <c r="J80" s="5">
        <v>77</v>
      </c>
    </row>
    <row r="81" spans="9:10" x14ac:dyDescent="0.15">
      <c r="I81" s="16" t="s">
        <v>164</v>
      </c>
      <c r="J81" s="5">
        <v>78</v>
      </c>
    </row>
    <row r="82" spans="9:10" x14ac:dyDescent="0.15">
      <c r="I82" s="16" t="s">
        <v>165</v>
      </c>
      <c r="J82" s="5">
        <v>79</v>
      </c>
    </row>
    <row r="83" spans="9:10" x14ac:dyDescent="0.15">
      <c r="I83" s="16" t="s">
        <v>166</v>
      </c>
      <c r="J83" s="5">
        <v>80</v>
      </c>
    </row>
    <row r="84" spans="9:10" x14ac:dyDescent="0.15">
      <c r="I84" s="16" t="s">
        <v>167</v>
      </c>
      <c r="J84" s="5">
        <v>81</v>
      </c>
    </row>
    <row r="85" spans="9:10" x14ac:dyDescent="0.15">
      <c r="I85" s="16" t="s">
        <v>168</v>
      </c>
      <c r="J85" s="5">
        <v>82</v>
      </c>
    </row>
    <row r="86" spans="9:10" x14ac:dyDescent="0.15">
      <c r="I86" s="16" t="s">
        <v>169</v>
      </c>
      <c r="J86" s="5">
        <v>83</v>
      </c>
    </row>
    <row r="87" spans="9:10" x14ac:dyDescent="0.15">
      <c r="I87" s="16" t="s">
        <v>170</v>
      </c>
      <c r="J87" s="5">
        <v>84</v>
      </c>
    </row>
    <row r="88" spans="9:10" x14ac:dyDescent="0.15">
      <c r="I88" s="16" t="s">
        <v>171</v>
      </c>
      <c r="J88" s="5">
        <v>85</v>
      </c>
    </row>
    <row r="89" spans="9:10" x14ac:dyDescent="0.15">
      <c r="I89" s="16" t="s">
        <v>172</v>
      </c>
      <c r="J89" s="5">
        <v>86</v>
      </c>
    </row>
    <row r="90" spans="9:10" x14ac:dyDescent="0.15">
      <c r="I90" s="16" t="s">
        <v>173</v>
      </c>
      <c r="J90" s="5">
        <v>87</v>
      </c>
    </row>
    <row r="91" spans="9:10" x14ac:dyDescent="0.15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2016-07-24T08:25:54Z</dcterms:created>
  <dcterms:modified xsi:type="dcterms:W3CDTF">2022-01-13T05:49:10Z</dcterms:modified>
</cp:coreProperties>
</file>