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C7BCCF7F-C27C-40E9-A6C8-F6BBA15E1537}" xr6:coauthVersionLast="47" xr6:coauthVersionMax="47" xr10:uidLastSave="{00000000-0000-0000-0000-000000000000}"/>
  <bookViews>
    <workbookView xWindow="-120" yWindow="-120" windowWidth="29040" windowHeight="1572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<sst xmlns="http://schemas.openxmlformats.org/spreadsheetml/2006/main" count="281" uniqueCount="258">
  <si>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</si>
  <si>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</si>
  <si>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</si>
  <si>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</si>
  <si>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</si>
  <si>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</si>
  <si>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</si>
  <si>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</si>
  <si>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</si>
  <si>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</si>
  <si>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</si>
  <si>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</si>
  <si>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</si>
  <si>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</si>
  <si>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</si>
  <si>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</si>
  <si>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</si>
  <si>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</si>
  <si>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</si>
  <si>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</si>
  <si>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</si>
  <si>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</si>
  <si>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</si>
  <si>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</si>
  <si>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</si>
  <si>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</si>
  <si>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</si>
  <si>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</si>
  <si>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</si>
  <si>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</si>
  <si>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</si>
  <si>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</si>
  <si>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</si>
  <si>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</si>
  <si>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</si>
  <si>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</si>
  <si>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</si>
  <si>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</si>
  <si>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</si>
  <si>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</si>
  <si>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</si>
  <si>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</si>
  <si>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</si>
  <si>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</si>
  <si>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</si>
  <si>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</si>
  <si>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</si>
  <si>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</si>
  <si>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</si>
  <si>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</si>
  <si>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</si>
  <si>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</si>
  <si>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</si>
  <si>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</si>
  <si>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</si>
  <si>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</si>
  <si>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</si>
  <si>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</si>
  <si>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</si>
  <si>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</si>
  <si>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</si>
  <si>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</si>
  <si>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</si>
  <si>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</si>
  <si>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</si>
  <si>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</si>
  <si>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</si>
  <si>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</si>
  <si>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</si>
  <si>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</si>
  <si>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</si>
  <si>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</si>
  <si>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</si>
  <si>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</si>
  <si>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</si>
  <si>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</si>
  <si>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</si>
  <si>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</si>
  <si>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</si>
  <si>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</si>
  <si>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</si>
  <si>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</si>
  <si>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</si>
  <si>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</si>
  <si>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</si>
  <si>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</si>
  <si>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</si>
  <si>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</si>
  <si>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</si>
  <si>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</si>
  <si>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</si>
  <si>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</si>
  <si>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</si>
  <si>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</si>
  <si>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</si>
  <si>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</si>
  <si>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</si>
  <si>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</si>
  <si>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</si>
  <si>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</si>
  <si>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</si>
  <si>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</si>
  <si>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</si>
  <si>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</si>
  <si>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</si>
  <si>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</si>
  <si>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</si>
  <si>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</si>
  <si>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</si>
  <si>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</si>
  <si>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</si>
  <si>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</si>
  <si>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</si>
  <si>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</si>
  <si>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</si>
  <si>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</si>
  <si>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</si>
  <si>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</si>
  <si>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</si>
  <si>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</si>
  <si>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</si>
  <si>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</si>
  <si>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</si>
  <si>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</si>
  <si>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</si>
  <si>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</si>
  <si>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</si>
  <si>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</si>
  <si>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</si>
  <si>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</si>
  <si>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</si>
  <si>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</si>
  <si>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</si>
  <si>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</si>
  <si>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</si>
  <si>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</si>
  <si>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</si>
  <si>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</si>
  <si>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</si>
  <si>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</si>
  <si>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</si>
  <si>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</si>
  <si>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</si>
  <si>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</si>
  <si>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</si>
  <si>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</si>
  <si>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</si>
  <si>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</si>
  <si>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</si>
  <si>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</si>
  <si>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</si>
  <si>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</si>
  <si>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</si>
  <si>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</si>
  <si>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</si>
  <si>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</si>
  <si>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</si>
  <si>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</si>
  <si>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</si>
  <si>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</si>
  <si>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</si>
  <si>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</si>
  <si>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</si>
  <si>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</si>
  <si>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</si>
  <si>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</si>
  <si>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</si>
  <si>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</si>
  <si>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</si>
  <si>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</si>
  <si>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</si>
  <si>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</si>
  <si>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</si>
  <si>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</si>
  <si>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</si>
  <si>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</si>
  <si>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</si>
  <si>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</si>
  <si>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</si>
  <si>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</si>
  <si>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</si>
  <si>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</si>
  <si>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</si>
  <si>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</si>
  <si>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</si>
  <si>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</si>
  <si>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</si>
  <si>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</si>
  <si>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</si>
  <si>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</si>
  <si>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</si>
  <si>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</si>
  <si>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</si>
  <si>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</si>
  <si>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</si>
  <si>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</si>
  <si>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</si>
  <si>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</si>
  <si>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</si>
  <si>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</si>
  <si>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</si>
  <si>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</si>
  <si>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</si>
  <si>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</si>
  <si>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</si>
  <si>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</si>
  <si>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</si>
  <si>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</si>
  <si>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</si>
  <si>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</si>
  <si>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</si>
  <si>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</si>
  <si>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</si>
  <si>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</si>
  <si>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</si>
  <si>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</si>
  <si>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</si>
  <si>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</si>
  <si>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</si>
  <si>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</si>
  <si>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</si>
  <si>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</si>
  <si>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</si>
  <si>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</si>
  <si>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</si>
  <si>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</si>
  <si>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</si>
  <si>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</si>
  <si>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</si>
  <si>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</si>
  <si>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</si>
  <si>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</si>
  <si>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</si>
  <si>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</si>
  <si>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</si>
  <si>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</si>
  <si>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</si>
  <si>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</si>
  <si>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</si>
  <si>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</si>
  <si>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</si>
  <si>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</si>
  <si>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</si>
  <si>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</si>
  <si>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</si>
  <si>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</si>
  <si>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</si>
  <si>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</si>
  <si>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Tag ID Card</t>
  </si>
  <si>
    <t>Asuransi</t>
  </si>
  <si>
    <t>Nomor Asuransi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</si>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</sst>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8" fillId="0" borderId="1" xfId="0" applyNumberFormat="1" applyFont="1" applyBorder="1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8"/>
  <sheetViews>
    <sheetView tabSelected="1" zoomScale="70" zoomScaleNormal="70" workbookViewId="0">
      <selection activeCell="C8" sqref="C8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23" bestFit="1" customWidth="1"/>
    <col min="7" max="7" width="16.7109375" style="23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40" s="9" customFormat="1" ht="63" x14ac:dyDescent="0.25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221</v>
      </c>
      <c r="Y1" s="25" t="s">
        <v>220</v>
      </c>
      <c r="Z1" s="25" t="s">
        <v>222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228</v>
      </c>
      <c r="AI1" s="25" t="s">
        <v>229</v>
      </c>
      <c r="AJ1" s="25" t="s">
        <v>240</v>
      </c>
      <c r="AK1" s="25" t="s">
        <v>241</v>
      </c>
      <c r="AL1" s="25" t="s">
        <v>248</v>
      </c>
      <c r="AM1" s="25" t="s">
        <v>249</v>
      </c>
      <c r="AN1" s="25" t="s">
        <v>250</v>
      </c>
    </row>
    <row r="2" spans="1:40" x14ac:dyDescent="0.2">
      <c r="A2" t="s">
        <v>227</v>
      </c>
      <c r="B2" t="s">
        <v>223</v>
      </c>
      <c r="C2" s="23" t="s">
        <v>225</v>
      </c>
      <c r="D2" s="23" t="s">
        <v>226</v>
      </c>
      <c r="E2" t="s">
        <v>3</v>
      </c>
      <c r="F2" s="22" t="s">
        <v>189</v>
      </c>
      <c r="G2" s="22" t="s">
        <v>188</v>
      </c>
      <c r="H2">
        <v>2</v>
      </c>
      <c r="I2" t="s">
        <v>224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L2" s="33" t="s">
        <v>255</v>
      </c>
      <c r="AM2" s="33"/>
      <c r="AN2" s="33"/>
    </row>
    <row r="3" spans="1:40" x14ac:dyDescent="0.2">
      <c r="J3" s="32"/>
      <c r="W3" s="32"/>
      <c r="AB3" s="32"/>
      <c r="AD3" s="32"/>
    </row>
    <row r="4" spans="1:40" x14ac:dyDescent="0.2">
      <c r="J4" s="32"/>
      <c r="W4" s="32"/>
      <c r="AB4" s="32"/>
      <c r="AD4" s="32"/>
    </row>
    <row r="5" spans="1:40" x14ac:dyDescent="0.2">
      <c r="J5" s="32"/>
      <c r="W5" s="32"/>
      <c r="AB5" s="32"/>
      <c r="AD5" s="32"/>
    </row>
    <row r="6" spans="1:40" x14ac:dyDescent="0.2">
      <c r="J6" s="32"/>
      <c r="W6" s="32"/>
      <c r="AB6" s="32"/>
      <c r="AD6" s="32"/>
    </row>
    <row r="7" spans="1:40" x14ac:dyDescent="0.2">
      <c r="J7" s="32"/>
      <c r="W7" s="32"/>
      <c r="AB7" s="32"/>
      <c r="AD7" s="32"/>
    </row>
    <row r="8" spans="1:40" x14ac:dyDescent="0.2">
      <c r="J8" s="32"/>
      <c r="W8" s="32"/>
      <c r="AB8" s="32"/>
      <c r="AD8" s="32"/>
    </row>
    <row r="9" spans="1:40" x14ac:dyDescent="0.2">
      <c r="J9" s="32"/>
      <c r="W9" s="32"/>
      <c r="AB9" s="32"/>
      <c r="AD9" s="32"/>
    </row>
    <row r="10" spans="1:40" x14ac:dyDescent="0.2">
      <c r="J10" s="32"/>
      <c r="W10" s="32"/>
      <c r="AB10" s="32"/>
      <c r="AD10" s="32"/>
    </row>
    <row r="11" spans="1:40" x14ac:dyDescent="0.2">
      <c r="J11" s="32"/>
      <c r="W11" s="32"/>
      <c r="AB11" s="32"/>
      <c r="AD11" s="32"/>
    </row>
    <row r="12" spans="1:40" x14ac:dyDescent="0.2">
      <c r="J12" s="32"/>
      <c r="W12" s="32"/>
      <c r="AB12" s="32"/>
      <c r="AD12" s="32"/>
    </row>
    <row r="13" spans="1:40" s="10" customFormat="1" ht="23.25" x14ac:dyDescent="0.35">
      <c r="B13" s="10" t="s">
        <v>180</v>
      </c>
      <c r="C13" s="10" t="s">
        <v>184</v>
      </c>
      <c r="F13" s="24"/>
      <c r="G13" s="24"/>
      <c r="J13" s="11"/>
    </row>
    <row r="14" spans="1:40" s="10" customFormat="1" ht="23.25" x14ac:dyDescent="0.35">
      <c r="C14" s="10" t="s">
        <v>186</v>
      </c>
      <c r="F14" s="24"/>
      <c r="G14" s="24"/>
      <c r="J14" s="11"/>
    </row>
    <row r="15" spans="1:40" s="10" customFormat="1" ht="23.25" x14ac:dyDescent="0.35">
      <c r="C15" s="10" t="s">
        <v>187</v>
      </c>
      <c r="F15" s="24"/>
      <c r="G15" s="24"/>
      <c r="J15" s="11"/>
    </row>
    <row r="16" spans="1:40" s="10" customFormat="1" ht="23.25" x14ac:dyDescent="0.35">
      <c r="F16" s="24"/>
      <c r="G16" s="24"/>
      <c r="J16" s="11"/>
    </row>
    <row r="17" spans="3:10" s="10" customFormat="1" ht="23.25" x14ac:dyDescent="0.35">
      <c r="C17" s="10" t="s">
        <v>179</v>
      </c>
      <c r="F17" s="24"/>
      <c r="G17" s="24"/>
      <c r="J17" s="11"/>
    </row>
    <row r="18" spans="3:10" s="10" customFormat="1" ht="23.25" x14ac:dyDescent="0.35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1"/>
  <sheetViews>
    <sheetView workbookViewId="0">
      <selection activeCell="Y10" sqref="Y10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38.28515625" style="16" bestFit="1" customWidth="1"/>
    <col min="4" max="4" width="3.140625" style="5" bestFit="1" customWidth="1"/>
    <col min="5" max="5" width="26.425781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19.28515625" style="16" customWidth="1"/>
    <col min="12" max="12" width="2.42578125" style="5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31" width="34.28515625" style="5" customWidth="1"/>
    <col min="32" max="32" width="3.7109375" style="5" customWidth="1"/>
    <col min="33" max="33" width="34.28515625" style="5" customWidth="1"/>
    <col min="34" max="34" width="3.7109375" style="5" customWidth="1"/>
    <col min="35" max="16384" width="11.42578125" style="5"/>
  </cols>
  <sheetData>
    <row r="1" spans="1:34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228</v>
      </c>
      <c r="AB1" s="18" t="s">
        <v>18</v>
      </c>
      <c r="AC1" s="20" t="s">
        <v>229</v>
      </c>
      <c r="AD1" s="18" t="s">
        <v>18</v>
      </c>
      <c r="AE1" s="20" t="s">
        <v>241</v>
      </c>
      <c r="AF1" s="18" t="s">
        <v>18</v>
      </c>
      <c r="AG1" s="20" t="s">
        <v>249</v>
      </c>
      <c r="AH1" s="18" t="s">
        <v>18</v>
      </c>
    </row>
    <row r="2" spans="1:34" x14ac:dyDescent="0.2">
      <c r="AE2" s="16"/>
      <c r="AF2" s="30"/>
      <c r="AG2" s="16"/>
      <c r="AH2" s="30"/>
    </row>
    <row r="3" spans="1:34" x14ac:dyDescent="0.2">
      <c r="AE3" s="16"/>
      <c r="AF3" s="30"/>
      <c r="AG3" s="16"/>
      <c r="AH3" s="30"/>
    </row>
    <row r="4" spans="1:34" x14ac:dyDescent="0.2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256</v>
      </c>
      <c r="Z4" s="30">
        <v>1</v>
      </c>
      <c r="AA4" s="16" t="s">
        <v>230</v>
      </c>
      <c r="AB4" s="30">
        <v>1</v>
      </c>
      <c r="AC4" s="16" t="s">
        <v>231</v>
      </c>
      <c r="AD4" s="30">
        <v>1</v>
      </c>
      <c r="AE4" s="16" t="s">
        <v>242</v>
      </c>
      <c r="AF4" s="30">
        <v>1</v>
      </c>
      <c r="AG4" s="16" t="s">
        <v>251</v>
      </c>
      <c r="AH4" s="30">
        <v>1</v>
      </c>
    </row>
    <row r="5" spans="1:34" x14ac:dyDescent="0.2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257</v>
      </c>
      <c r="Z5" s="30">
        <v>2</v>
      </c>
      <c r="AA5" s="16" t="s">
        <v>232</v>
      </c>
      <c r="AB5" s="30">
        <v>2</v>
      </c>
      <c r="AC5" s="16" t="s">
        <v>233</v>
      </c>
      <c r="AD5" s="30">
        <v>2</v>
      </c>
      <c r="AE5" s="16" t="s">
        <v>243</v>
      </c>
      <c r="AF5" s="30">
        <v>2</v>
      </c>
      <c r="AG5" s="16" t="s">
        <v>252</v>
      </c>
      <c r="AH5" s="30">
        <v>2</v>
      </c>
    </row>
    <row r="6" spans="1:34" x14ac:dyDescent="0.2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234</v>
      </c>
      <c r="AD6" s="30">
        <v>3</v>
      </c>
      <c r="AE6" s="16" t="s">
        <v>244</v>
      </c>
      <c r="AF6" s="30">
        <v>3</v>
      </c>
      <c r="AG6" s="16" t="s">
        <v>253</v>
      </c>
      <c r="AH6" s="30">
        <v>3</v>
      </c>
    </row>
    <row r="7" spans="1:34" x14ac:dyDescent="0.2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235</v>
      </c>
      <c r="AD7" s="30">
        <v>4</v>
      </c>
      <c r="AE7" s="16" t="s">
        <v>245</v>
      </c>
      <c r="AF7" s="30">
        <v>4</v>
      </c>
      <c r="AG7" s="16" t="s">
        <v>254</v>
      </c>
      <c r="AH7" s="30">
        <v>99</v>
      </c>
    </row>
    <row r="8" spans="1:34" x14ac:dyDescent="0.2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236</v>
      </c>
      <c r="AD8" s="30">
        <v>5</v>
      </c>
      <c r="AE8" s="16" t="s">
        <v>246</v>
      </c>
      <c r="AF8" s="30">
        <v>6</v>
      </c>
      <c r="AG8" s="16"/>
      <c r="AH8" s="30"/>
    </row>
    <row r="9" spans="1:34" x14ac:dyDescent="0.2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237</v>
      </c>
      <c r="AD9" s="30">
        <v>6</v>
      </c>
      <c r="AE9" s="16" t="s">
        <v>247</v>
      </c>
      <c r="AF9" s="30">
        <v>9</v>
      </c>
      <c r="AG9" s="16"/>
      <c r="AH9" s="30"/>
    </row>
    <row r="10" spans="1:34" ht="14.25" x14ac:dyDescent="0.2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238</v>
      </c>
      <c r="AD10" s="30">
        <v>7</v>
      </c>
      <c r="AE10" s="16"/>
      <c r="AF10" s="30"/>
      <c r="AG10" s="16"/>
      <c r="AH10" s="30"/>
    </row>
    <row r="11" spans="1:34" x14ac:dyDescent="0.2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239</v>
      </c>
      <c r="AD11" s="30">
        <v>8</v>
      </c>
      <c r="AE11" s="16"/>
      <c r="AF11" s="30"/>
      <c r="AG11" s="16"/>
      <c r="AH11" s="30"/>
    </row>
    <row r="12" spans="1:34" x14ac:dyDescent="0.2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  <c r="AG12" s="16"/>
      <c r="AH12" s="30"/>
    </row>
    <row r="13" spans="1:34" x14ac:dyDescent="0.2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  <c r="AG13" s="16"/>
      <c r="AH13" s="30"/>
    </row>
    <row r="14" spans="1:34" x14ac:dyDescent="0.2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  <c r="AG14" s="16"/>
      <c r="AH14" s="30"/>
    </row>
    <row r="15" spans="1:34" x14ac:dyDescent="0.2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  <c r="AG15" s="16"/>
      <c r="AH15" s="30"/>
    </row>
    <row r="16" spans="1:34" x14ac:dyDescent="0.2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  <c r="AG16" s="16"/>
      <c r="AH16" s="30"/>
    </row>
    <row r="17" spans="6:34" x14ac:dyDescent="0.2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  <c r="AG17" s="16"/>
      <c r="AH17" s="30"/>
    </row>
    <row r="18" spans="6:34" x14ac:dyDescent="0.2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  <c r="AG18" s="16"/>
      <c r="AH18" s="30"/>
    </row>
    <row r="19" spans="6:34" x14ac:dyDescent="0.2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  <c r="AG19" s="16"/>
      <c r="AH19" s="30"/>
    </row>
    <row r="20" spans="6:34" x14ac:dyDescent="0.2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  <c r="AG20" s="16"/>
      <c r="AH20" s="30"/>
    </row>
    <row r="21" spans="6:34" x14ac:dyDescent="0.2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  <c r="AG21" s="16"/>
      <c r="AH21" s="30"/>
    </row>
    <row r="22" spans="6:34" x14ac:dyDescent="0.2">
      <c r="F22" s="8"/>
      <c r="H22" s="8"/>
      <c r="I22" s="16" t="s">
        <v>105</v>
      </c>
      <c r="J22" s="5">
        <v>19</v>
      </c>
      <c r="AE22" s="16"/>
      <c r="AF22" s="30"/>
      <c r="AG22" s="16"/>
      <c r="AH22" s="30"/>
    </row>
    <row r="23" spans="6:34" x14ac:dyDescent="0.2">
      <c r="F23" s="8"/>
      <c r="H23" s="8"/>
      <c r="I23" s="16" t="s">
        <v>106</v>
      </c>
      <c r="J23" s="5">
        <v>20</v>
      </c>
      <c r="AE23" s="16"/>
      <c r="AF23" s="30"/>
      <c r="AG23" s="16"/>
      <c r="AH23" s="30"/>
    </row>
    <row r="24" spans="6:34" x14ac:dyDescent="0.2">
      <c r="F24" s="8"/>
      <c r="H24" s="8"/>
      <c r="I24" s="16" t="s">
        <v>107</v>
      </c>
      <c r="J24" s="5">
        <v>21</v>
      </c>
      <c r="AE24" s="16"/>
      <c r="AF24" s="30"/>
      <c r="AG24" s="16"/>
      <c r="AH24" s="30"/>
    </row>
    <row r="25" spans="6:34" x14ac:dyDescent="0.2">
      <c r="F25" s="8"/>
      <c r="H25" s="8"/>
      <c r="I25" s="16" t="s">
        <v>108</v>
      </c>
      <c r="J25" s="5">
        <v>22</v>
      </c>
    </row>
    <row r="26" spans="6:34" x14ac:dyDescent="0.2">
      <c r="F26" s="8"/>
      <c r="H26" s="8"/>
      <c r="I26" s="16" t="s">
        <v>109</v>
      </c>
      <c r="J26" s="5">
        <v>23</v>
      </c>
    </row>
    <row r="27" spans="6:34" x14ac:dyDescent="0.2">
      <c r="F27" s="8"/>
      <c r="H27" s="8"/>
      <c r="I27" s="16" t="s">
        <v>110</v>
      </c>
      <c r="J27" s="5">
        <v>24</v>
      </c>
    </row>
    <row r="28" spans="6:34" x14ac:dyDescent="0.2">
      <c r="F28" s="8"/>
      <c r="H28" s="8"/>
      <c r="I28" s="16" t="s">
        <v>111</v>
      </c>
      <c r="J28" s="5">
        <v>25</v>
      </c>
    </row>
    <row r="29" spans="6:34" x14ac:dyDescent="0.2">
      <c r="F29" s="8"/>
      <c r="H29" s="8"/>
      <c r="I29" s="16" t="s">
        <v>112</v>
      </c>
      <c r="J29" s="5">
        <v>26</v>
      </c>
    </row>
    <row r="30" spans="6:34" x14ac:dyDescent="0.2">
      <c r="F30" s="8"/>
      <c r="H30" s="8"/>
      <c r="I30" s="16" t="s">
        <v>113</v>
      </c>
      <c r="J30" s="5">
        <v>27</v>
      </c>
    </row>
    <row r="31" spans="6:34" x14ac:dyDescent="0.2">
      <c r="F31" s="8"/>
      <c r="H31" s="8"/>
      <c r="I31" s="16" t="s">
        <v>114</v>
      </c>
      <c r="J31" s="5">
        <v>28</v>
      </c>
    </row>
    <row r="32" spans="6:34" x14ac:dyDescent="0.2">
      <c r="F32" s="8"/>
      <c r="H32" s="8"/>
      <c r="I32" s="16" t="s">
        <v>115</v>
      </c>
      <c r="J32" s="5">
        <v>29</v>
      </c>
    </row>
    <row r="33" spans="6:10" x14ac:dyDescent="0.2">
      <c r="F33" s="8"/>
      <c r="H33" s="8"/>
      <c r="I33" s="16" t="s">
        <v>116</v>
      </c>
      <c r="J33" s="5">
        <v>30</v>
      </c>
    </row>
    <row r="34" spans="6:10" x14ac:dyDescent="0.2">
      <c r="I34" s="16" t="s">
        <v>117</v>
      </c>
      <c r="J34" s="5">
        <v>31</v>
      </c>
    </row>
    <row r="35" spans="6:10" x14ac:dyDescent="0.2">
      <c r="I35" s="16" t="s">
        <v>118</v>
      </c>
      <c r="J35" s="5">
        <v>32</v>
      </c>
    </row>
    <row r="36" spans="6:10" x14ac:dyDescent="0.2">
      <c r="I36" s="16" t="s">
        <v>119</v>
      </c>
      <c r="J36" s="5">
        <v>33</v>
      </c>
    </row>
    <row r="37" spans="6:10" x14ac:dyDescent="0.2">
      <c r="I37" s="16" t="s">
        <v>120</v>
      </c>
      <c r="J37" s="5">
        <v>34</v>
      </c>
    </row>
    <row r="38" spans="6:10" x14ac:dyDescent="0.2">
      <c r="I38" s="16" t="s">
        <v>121</v>
      </c>
      <c r="J38" s="5">
        <v>35</v>
      </c>
    </row>
    <row r="39" spans="6:10" x14ac:dyDescent="0.2">
      <c r="I39" s="16" t="s">
        <v>122</v>
      </c>
      <c r="J39" s="5">
        <v>36</v>
      </c>
    </row>
    <row r="40" spans="6:10" x14ac:dyDescent="0.2">
      <c r="I40" s="16" t="s">
        <v>123</v>
      </c>
      <c r="J40" s="5">
        <v>37</v>
      </c>
    </row>
    <row r="41" spans="6:10" x14ac:dyDescent="0.2">
      <c r="I41" s="16" t="s">
        <v>124</v>
      </c>
      <c r="J41" s="5">
        <v>38</v>
      </c>
    </row>
    <row r="42" spans="6:10" x14ac:dyDescent="0.2">
      <c r="I42" s="16" t="s">
        <v>125</v>
      </c>
      <c r="J42" s="5">
        <v>39</v>
      </c>
    </row>
    <row r="43" spans="6:10" x14ac:dyDescent="0.2">
      <c r="I43" s="16" t="s">
        <v>126</v>
      </c>
      <c r="J43" s="5">
        <v>40</v>
      </c>
    </row>
    <row r="44" spans="6:10" x14ac:dyDescent="0.2">
      <c r="I44" s="16" t="s">
        <v>127</v>
      </c>
      <c r="J44" s="5">
        <v>41</v>
      </c>
    </row>
    <row r="45" spans="6:10" x14ac:dyDescent="0.2">
      <c r="I45" s="16" t="s">
        <v>128</v>
      </c>
      <c r="J45" s="5">
        <v>42</v>
      </c>
    </row>
    <row r="46" spans="6:10" x14ac:dyDescent="0.2">
      <c r="I46" s="16" t="s">
        <v>129</v>
      </c>
      <c r="J46" s="5">
        <v>43</v>
      </c>
    </row>
    <row r="47" spans="6:10" x14ac:dyDescent="0.2">
      <c r="I47" s="16" t="s">
        <v>130</v>
      </c>
      <c r="J47" s="5">
        <v>44</v>
      </c>
    </row>
    <row r="48" spans="6:10" x14ac:dyDescent="0.2">
      <c r="I48" s="16" t="s">
        <v>131</v>
      </c>
      <c r="J48" s="5">
        <v>45</v>
      </c>
    </row>
    <row r="49" spans="9:10" x14ac:dyDescent="0.2">
      <c r="I49" s="16" t="s">
        <v>132</v>
      </c>
      <c r="J49" s="5">
        <v>46</v>
      </c>
    </row>
    <row r="50" spans="9:10" x14ac:dyDescent="0.2">
      <c r="I50" s="16" t="s">
        <v>133</v>
      </c>
      <c r="J50" s="5">
        <v>47</v>
      </c>
    </row>
    <row r="51" spans="9:10" x14ac:dyDescent="0.2">
      <c r="I51" s="16" t="s">
        <v>134</v>
      </c>
      <c r="J51" s="5">
        <v>48</v>
      </c>
    </row>
    <row r="52" spans="9:10" x14ac:dyDescent="0.2">
      <c r="I52" s="16" t="s">
        <v>135</v>
      </c>
      <c r="J52" s="5">
        <v>49</v>
      </c>
    </row>
    <row r="53" spans="9:10" x14ac:dyDescent="0.2">
      <c r="I53" s="16" t="s">
        <v>136</v>
      </c>
      <c r="J53" s="5">
        <v>50</v>
      </c>
    </row>
    <row r="54" spans="9:10" x14ac:dyDescent="0.2">
      <c r="I54" s="16" t="s">
        <v>137</v>
      </c>
      <c r="J54" s="5">
        <v>51</v>
      </c>
    </row>
    <row r="55" spans="9:10" x14ac:dyDescent="0.2">
      <c r="I55" s="16" t="s">
        <v>138</v>
      </c>
      <c r="J55" s="5">
        <v>52</v>
      </c>
    </row>
    <row r="56" spans="9:10" x14ac:dyDescent="0.2">
      <c r="I56" s="16" t="s">
        <v>139</v>
      </c>
      <c r="J56" s="5">
        <v>53</v>
      </c>
    </row>
    <row r="57" spans="9:10" x14ac:dyDescent="0.2">
      <c r="I57" s="16" t="s">
        <v>140</v>
      </c>
      <c r="J57" s="5">
        <v>54</v>
      </c>
    </row>
    <row r="58" spans="9:10" x14ac:dyDescent="0.2">
      <c r="I58" s="16" t="s">
        <v>141</v>
      </c>
      <c r="J58" s="5">
        <v>55</v>
      </c>
    </row>
    <row r="59" spans="9:10" x14ac:dyDescent="0.2">
      <c r="I59" s="16" t="s">
        <v>142</v>
      </c>
      <c r="J59" s="5">
        <v>56</v>
      </c>
    </row>
    <row r="60" spans="9:10" x14ac:dyDescent="0.2">
      <c r="I60" s="16" t="s">
        <v>143</v>
      </c>
      <c r="J60" s="5">
        <v>57</v>
      </c>
    </row>
    <row r="61" spans="9:10" x14ac:dyDescent="0.2">
      <c r="I61" s="16" t="s">
        <v>144</v>
      </c>
      <c r="J61" s="5">
        <v>58</v>
      </c>
    </row>
    <row r="62" spans="9:10" x14ac:dyDescent="0.2">
      <c r="I62" s="16" t="s">
        <v>145</v>
      </c>
      <c r="J62" s="5">
        <v>59</v>
      </c>
    </row>
    <row r="63" spans="9:10" x14ac:dyDescent="0.2">
      <c r="I63" s="16" t="s">
        <v>146</v>
      </c>
      <c r="J63" s="5">
        <v>60</v>
      </c>
    </row>
    <row r="64" spans="9:10" x14ac:dyDescent="0.2">
      <c r="I64" s="16" t="s">
        <v>147</v>
      </c>
      <c r="J64" s="5">
        <v>61</v>
      </c>
    </row>
    <row r="65" spans="9:10" x14ac:dyDescent="0.2">
      <c r="I65" s="16" t="s">
        <v>148</v>
      </c>
      <c r="J65" s="5">
        <v>62</v>
      </c>
    </row>
    <row r="66" spans="9:10" x14ac:dyDescent="0.2">
      <c r="I66" s="16" t="s">
        <v>149</v>
      </c>
      <c r="J66" s="5">
        <v>63</v>
      </c>
    </row>
    <row r="67" spans="9:10" x14ac:dyDescent="0.2">
      <c r="I67" s="16" t="s">
        <v>150</v>
      </c>
      <c r="J67" s="5">
        <v>64</v>
      </c>
    </row>
    <row r="68" spans="9:10" x14ac:dyDescent="0.2">
      <c r="I68" s="16" t="s">
        <v>151</v>
      </c>
      <c r="J68" s="5">
        <v>65</v>
      </c>
    </row>
    <row r="69" spans="9:10" x14ac:dyDescent="0.2">
      <c r="I69" s="16" t="s">
        <v>152</v>
      </c>
      <c r="J69" s="5">
        <v>66</v>
      </c>
    </row>
    <row r="70" spans="9:10" x14ac:dyDescent="0.2">
      <c r="I70" s="16" t="s">
        <v>153</v>
      </c>
      <c r="J70" s="5">
        <v>67</v>
      </c>
    </row>
    <row r="71" spans="9:10" x14ac:dyDescent="0.2">
      <c r="I71" s="16" t="s">
        <v>154</v>
      </c>
      <c r="J71" s="5">
        <v>68</v>
      </c>
    </row>
    <row r="72" spans="9:10" x14ac:dyDescent="0.2">
      <c r="I72" s="16" t="s">
        <v>155</v>
      </c>
      <c r="J72" s="5">
        <v>69</v>
      </c>
    </row>
    <row r="73" spans="9:10" x14ac:dyDescent="0.2">
      <c r="I73" s="16" t="s">
        <v>156</v>
      </c>
      <c r="J73" s="5">
        <v>70</v>
      </c>
    </row>
    <row r="74" spans="9:10" x14ac:dyDescent="0.2">
      <c r="I74" s="16" t="s">
        <v>157</v>
      </c>
      <c r="J74" s="5">
        <v>71</v>
      </c>
    </row>
    <row r="75" spans="9:10" x14ac:dyDescent="0.2">
      <c r="I75" s="16" t="s">
        <v>158</v>
      </c>
      <c r="J75" s="5">
        <v>72</v>
      </c>
    </row>
    <row r="76" spans="9:10" x14ac:dyDescent="0.2">
      <c r="I76" s="16" t="s">
        <v>159</v>
      </c>
      <c r="J76" s="5">
        <v>73</v>
      </c>
    </row>
    <row r="77" spans="9:10" x14ac:dyDescent="0.2">
      <c r="I77" s="16" t="s">
        <v>160</v>
      </c>
      <c r="J77" s="5">
        <v>74</v>
      </c>
    </row>
    <row r="78" spans="9:10" x14ac:dyDescent="0.2">
      <c r="I78" s="16" t="s">
        <v>161</v>
      </c>
      <c r="J78" s="5">
        <v>75</v>
      </c>
    </row>
    <row r="79" spans="9:10" x14ac:dyDescent="0.2">
      <c r="I79" s="16" t="s">
        <v>162</v>
      </c>
      <c r="J79" s="5">
        <v>76</v>
      </c>
    </row>
    <row r="80" spans="9:10" x14ac:dyDescent="0.2">
      <c r="I80" s="16" t="s">
        <v>163</v>
      </c>
      <c r="J80" s="5">
        <v>77</v>
      </c>
    </row>
    <row r="81" spans="9:10" x14ac:dyDescent="0.2">
      <c r="I81" s="16" t="s">
        <v>164</v>
      </c>
      <c r="J81" s="5">
        <v>78</v>
      </c>
    </row>
    <row r="82" spans="9:10" x14ac:dyDescent="0.2">
      <c r="I82" s="16" t="s">
        <v>165</v>
      </c>
      <c r="J82" s="5">
        <v>79</v>
      </c>
    </row>
    <row r="83" spans="9:10" x14ac:dyDescent="0.2">
      <c r="I83" s="16" t="s">
        <v>166</v>
      </c>
      <c r="J83" s="5">
        <v>80</v>
      </c>
    </row>
    <row r="84" spans="9:10" x14ac:dyDescent="0.2">
      <c r="I84" s="16" t="s">
        <v>167</v>
      </c>
      <c r="J84" s="5">
        <v>81</v>
      </c>
    </row>
    <row r="85" spans="9:10" x14ac:dyDescent="0.2">
      <c r="I85" s="16" t="s">
        <v>168</v>
      </c>
      <c r="J85" s="5">
        <v>82</v>
      </c>
    </row>
    <row r="86" spans="9:10" x14ac:dyDescent="0.2">
      <c r="I86" s="16" t="s">
        <v>169</v>
      </c>
      <c r="J86" s="5">
        <v>83</v>
      </c>
    </row>
    <row r="87" spans="9:10" x14ac:dyDescent="0.2">
      <c r="I87" s="16" t="s">
        <v>170</v>
      </c>
      <c r="J87" s="5">
        <v>84</v>
      </c>
    </row>
    <row r="88" spans="9:10" x14ac:dyDescent="0.2">
      <c r="I88" s="16" t="s">
        <v>171</v>
      </c>
      <c r="J88" s="5">
        <v>85</v>
      </c>
    </row>
    <row r="89" spans="9:10" x14ac:dyDescent="0.2">
      <c r="I89" s="16" t="s">
        <v>172</v>
      </c>
      <c r="J89" s="5">
        <v>86</v>
      </c>
    </row>
    <row r="90" spans="9:10" x14ac:dyDescent="0.2">
      <c r="I90" s="16" t="s">
        <v>173</v>
      </c>
      <c r="J90" s="5">
        <v>87</v>
      </c>
    </row>
    <row r="91" spans="9:10" x14ac:dyDescent="0.2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2016-07-24T08:25:54Z</dcterms:created>
  <dcterms:modified xsi:type="dcterms:W3CDTF">2022-01-30T14:03:58Z</dcterms:modified>
</cp:coreProperties>
</file>