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B\htdocs\premiumtest\storage\app\template\impor\"/>
    </mc:Choice>
  </mc:AlternateContent>
  <xr:revisionPtr revIDLastSave="0" documentId="13_ncr:1_{24F8D06F-4E33-44D1-8662-BE89B75DA2DE}" xr6:coauthVersionLast="47" xr6:coauthVersionMax="47" xr10:uidLastSave="{00000000-0000-0000-0000-000000000000}"/>
  <bookViews>
    <workbookView xWindow="-98" yWindow="-98" windowWidth="21795" windowHeight="12975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<sst xmlns="http://schemas.openxmlformats.org/spreadsheetml/2006/main" count="289" uniqueCount="264">
  <si>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</si>
  <si>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</si>
  <si>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</si>
  <si>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</si>
  <si>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</si>
  <si>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</si>
  <si>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</si>
  <si>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</si>
  <si>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</si>
  <si>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</si>
  <si>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</si>
  <si>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</si>
  <si>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</si>
  <si>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</si>
  <si>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</si>
  <si>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</si>
  <si>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</si>
  <si>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</si>
  <si>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</si>
  <si>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</si>
  <si>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</si>
  <si>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</si>
  <si>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</si>
  <si>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</si>
  <si>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</si>
  <si>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</si>
  <si>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</si>
  <si>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</si>
  <si>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</si>
  <si>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</si>
  <si>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</si>
  <si>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</si>
  <si>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</si>
  <si>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</si>
  <si>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</si>
  <si>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</si>
  <si>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</si>
  <si>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</si>
  <si>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</si>
  <si>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</si>
  <si>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</si>
  <si>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</si>
  <si>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</si>
  <si>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</si>
  <si>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</si>
  <si>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</si>
  <si>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</si>
  <si>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</si>
  <si>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</si>
  <si>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</si>
  <si>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</si>
  <si>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</si>
  <si>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</si>
  <si>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</si>
  <si>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</si>
  <si>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</si>
  <si>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</si>
  <si>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</si>
  <si>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</si>
  <si>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</si>
  <si>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</si>
  <si>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</si>
  <si>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</si>
  <si>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</si>
  <si>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</si>
  <si>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</si>
  <si>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</si>
  <si>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</si>
  <si>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</si>
  <si>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</si>
  <si>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</si>
  <si>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</si>
  <si>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</si>
  <si>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</si>
  <si>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</si>
  <si>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</si>
  <si>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</si>
  <si>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</si>
  <si>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</si>
  <si>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</si>
  <si>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</si>
  <si>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</si>
  <si>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</si>
  <si>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</si>
  <si>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</si>
  <si>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</si>
  <si>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</si>
  <si>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</si>
  <si>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</si>
  <si>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</si>
  <si>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</si>
  <si>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</si>
  <si>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</si>
  <si>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</si>
  <si>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</si>
  <si>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</si>
  <si>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</si>
  <si>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</si>
  <si>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</si>
  <si>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</si>
  <si>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</si>
  <si>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</si>
  <si>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</si>
  <si>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</si>
  <si>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</si>
  <si>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</si>
  <si>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</si>
  <si>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</si>
  <si>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</si>
  <si>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</si>
  <si>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</si>
  <si>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</si>
  <si>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</si>
  <si>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</si>
  <si>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</si>
  <si>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</si>
  <si>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</si>
  <si>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</si>
  <si>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</si>
  <si>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</si>
  <si>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</si>
  <si>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</si>
  <si>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</si>
  <si>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</si>
  <si>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</si>
  <si>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</si>
  <si>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</si>
  <si>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</si>
  <si>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</si>
  <si>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</si>
  <si>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</si>
  <si>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</si>
  <si>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</si>
  <si>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</si>
  <si>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</si>
  <si>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</si>
  <si>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</si>
  <si>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</si>
  <si>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</si>
  <si>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</si>
  <si>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</si>
  <si>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</si>
  <si>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</si>
  <si>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</si>
  <si>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</si>
  <si>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</si>
  <si>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</si>
  <si>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</si>
  <si>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</si>
  <si>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</si>
  <si>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</si>
  <si>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</si>
  <si>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</si>
  <si>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</si>
  <si>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</si>
  <si>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</si>
  <si>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</si>
  <si>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</si>
  <si>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</si>
  <si>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</si>
  <si>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</si>
  <si>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</si>
  <si>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</si>
  <si>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</si>
  <si>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</si>
  <si>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</si>
  <si>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</si>
  <si>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</si>
  <si>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</si>
  <si>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</si>
  <si>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</si>
  <si>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</si>
  <si>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</si>
  <si>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</si>
  <si>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</si>
  <si>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</si>
  <si>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</si>
  <si>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</si>
  <si>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</si>
  <si>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</si>
  <si>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</si>
  <si>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</si>
  <si>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</si>
  <si>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</si>
  <si>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</si>
  <si>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</si>
  <si>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</si>
  <si>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</si>
  <si>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</si>
  <si>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</si>
  <si>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</si>
  <si>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</si>
  <si>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</si>
  <si>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</si>
  <si>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</si>
  <si>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</si>
  <si>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</si>
  <si>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</si>
  <si>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</si>
  <si>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</si>
  <si>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</si>
  <si>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</si>
  <si>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</si>
  <si>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</si>
  <si>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</si>
  <si>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</si>
  <si>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</si>
  <si>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</si>
  <si>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</si>
  <si>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</si>
  <si>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</si>
  <si>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</si>
  <si>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</si>
  <si>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</si>
  <si>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</si>
  <si>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</si>
  <si>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</si>
  <si>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</si>
  <si>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</si>
  <si>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</si>
  <si>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</si>
  <si>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</si>
  <si>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</si>
  <si>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</si>
  <si>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</si>
  <si>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</si>
  <si>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</si>
  <si>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</si>
  <si>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</si>
  <si>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</si>
  <si>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</si>
  <si>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</si>
  <si>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</si>
  <si>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</si>
  <si>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</si>
  <si>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</si>
  <si>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</si>
  <si>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</si>
  <si>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</si>
  <si>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</si>
  <si>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</si>
  <si>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</si>
  <si>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</si>
  <si>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</si>
  <si>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</si>
  <si>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</si>
  <si>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</si>
  <si>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</si>
  <si>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</si>
  <si>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</si>
  <si>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</si>
  <si>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</si>
  <si>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</si>
  <si>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</si>
  <si>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</si>
  <si>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</si>
  <si>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</si>
  <si>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</si>
  <si>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</si>
  <si>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</si>
  <si>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</si>
  <si>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</si>
  <si>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</si>
  <si>
    <t>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</si>
</sst>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8"/>
  <sheetViews>
    <sheetView tabSelected="1" topLeftCell="AG1" zoomScale="70" zoomScaleNormal="70" workbookViewId="0">
      <selection activeCell="AR7" sqref="AR7"/>
    </sheetView>
  </sheetViews>
  <sheetFormatPr defaultColWidth="11.46484375" defaultRowHeight="12.75" x14ac:dyDescent="0.35"/>
  <cols>
    <col min="1" max="2" width="16.19921875" customWidth="1"/>
    <col min="3" max="3" width="6" bestFit="1" customWidth="1"/>
    <col min="4" max="4" width="5.19921875" bestFit="1" customWidth="1"/>
    <col min="5" max="5" width="20.796875" bestFit="1" customWidth="1"/>
    <col min="6" max="7" width="17.796875" style="17" customWidth="1"/>
    <col min="8" max="8" width="13.46484375" customWidth="1"/>
    <col min="9" max="9" width="13" customWidth="1"/>
    <col min="10" max="10" width="16.796875" style="1" bestFit="1" customWidth="1"/>
    <col min="11" max="11" width="9.19921875" bestFit="1" customWidth="1"/>
    <col min="12" max="12" width="14.796875" customWidth="1"/>
    <col min="13" max="13" width="24.796875" customWidth="1"/>
    <col min="14" max="14" width="12.796875" bestFit="1" customWidth="1"/>
    <col min="15" max="15" width="15.796875" customWidth="1"/>
    <col min="16" max="16" width="24" customWidth="1"/>
    <col min="17" max="17" width="21.46484375" bestFit="1" customWidth="1"/>
    <col min="18" max="18" width="17.796875" customWidth="1"/>
    <col min="19" max="19" width="12" bestFit="1" customWidth="1"/>
    <col min="20" max="20" width="17.796875" customWidth="1"/>
    <col min="25" max="26" width="16.19921875" bestFit="1" customWidth="1"/>
    <col min="27" max="27" width="16.46484375" customWidth="1"/>
    <col min="28" max="28" width="12.796875" customWidth="1"/>
    <col min="29" max="29" width="15.19921875" customWidth="1"/>
    <col min="35" max="35" width="17.46484375" customWidth="1"/>
    <col min="36" max="36" width="34.19921875" customWidth="1"/>
  </cols>
  <sheetData>
    <row r="1" spans="1:44" s="5" customFormat="1" ht="17.25" x14ac:dyDescent="0.45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  <c r="AR1" s="27" t="s">
        <v>263</v>
      </c>
    </row>
    <row r="2" spans="1:44" x14ac:dyDescent="0.3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4" x14ac:dyDescent="0.35">
      <c r="J3" s="25"/>
      <c r="V3" s="29"/>
      <c r="W3" s="25"/>
      <c r="AB3" s="25"/>
      <c r="AD3" s="25"/>
    </row>
    <row r="4" spans="1:44" x14ac:dyDescent="0.35">
      <c r="J4" s="25"/>
      <c r="V4" s="29"/>
      <c r="W4" s="25"/>
      <c r="AB4" s="25"/>
      <c r="AD4" s="25"/>
    </row>
    <row r="5" spans="1:44" x14ac:dyDescent="0.35">
      <c r="J5" s="25"/>
      <c r="V5" s="29"/>
      <c r="W5" s="25"/>
      <c r="AB5" s="25"/>
      <c r="AD5" s="25"/>
    </row>
    <row r="6" spans="1:44" x14ac:dyDescent="0.35">
      <c r="J6" s="25"/>
      <c r="V6" s="29"/>
      <c r="W6" s="25"/>
      <c r="AB6" s="25"/>
      <c r="AD6" s="25"/>
    </row>
    <row r="7" spans="1:44" x14ac:dyDescent="0.35">
      <c r="J7" s="25"/>
      <c r="V7" s="29"/>
      <c r="W7" s="25"/>
      <c r="AB7" s="25"/>
      <c r="AD7" s="25"/>
    </row>
    <row r="8" spans="1:44" x14ac:dyDescent="0.35">
      <c r="J8" s="25"/>
      <c r="V8" s="29"/>
      <c r="W8" s="25"/>
      <c r="AB8" s="25"/>
      <c r="AD8" s="25"/>
    </row>
    <row r="9" spans="1:44" x14ac:dyDescent="0.35">
      <c r="J9" s="25"/>
      <c r="V9" s="29"/>
      <c r="W9" s="25"/>
      <c r="AB9" s="25"/>
      <c r="AD9" s="25"/>
    </row>
    <row r="10" spans="1:44" x14ac:dyDescent="0.35">
      <c r="J10" s="25"/>
      <c r="V10" s="29"/>
      <c r="W10" s="25"/>
      <c r="AB10" s="25"/>
      <c r="AD10" s="25"/>
    </row>
    <row r="11" spans="1:44" x14ac:dyDescent="0.35">
      <c r="J11" s="25"/>
      <c r="V11" s="29"/>
      <c r="W11" s="25"/>
      <c r="AB11" s="25"/>
      <c r="AD11" s="25"/>
    </row>
    <row r="12" spans="1:44" x14ac:dyDescent="0.35">
      <c r="J12" s="25"/>
      <c r="V12" s="29"/>
      <c r="W12" s="25"/>
      <c r="AB12" s="25"/>
      <c r="AD12" s="25"/>
    </row>
    <row r="13" spans="1:44" s="6" customFormat="1" ht="23.25" x14ac:dyDescent="0.7">
      <c r="B13" s="6" t="s">
        <v>159</v>
      </c>
      <c r="C13" s="6" t="s">
        <v>163</v>
      </c>
      <c r="F13" s="18"/>
      <c r="G13" s="18"/>
      <c r="J13" s="7"/>
    </row>
    <row r="14" spans="1:44" s="6" customFormat="1" ht="23.25" x14ac:dyDescent="0.7">
      <c r="C14" s="6" t="s">
        <v>165</v>
      </c>
      <c r="F14" s="18"/>
      <c r="G14" s="18"/>
      <c r="J14" s="7"/>
    </row>
    <row r="15" spans="1:44" s="6" customFormat="1" ht="23.25" x14ac:dyDescent="0.7">
      <c r="C15" s="6" t="s">
        <v>166</v>
      </c>
      <c r="F15" s="18"/>
      <c r="G15" s="18"/>
      <c r="J15" s="7"/>
    </row>
    <row r="16" spans="1:44" s="6" customFormat="1" ht="23.25" x14ac:dyDescent="0.7">
      <c r="F16" s="18"/>
      <c r="G16" s="18"/>
      <c r="J16" s="7"/>
    </row>
    <row r="17" spans="3:10" s="6" customFormat="1" ht="23.25" x14ac:dyDescent="0.7">
      <c r="C17" s="6" t="s">
        <v>158</v>
      </c>
      <c r="F17" s="18"/>
      <c r="G17" s="18"/>
      <c r="J17" s="7"/>
    </row>
    <row r="18" spans="3:10" s="6" customFormat="1" ht="23.25" x14ac:dyDescent="0.7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H1" workbookViewId="0">
      <selection activeCell="X12" sqref="X12"/>
    </sheetView>
  </sheetViews>
  <sheetFormatPr defaultColWidth="11.46484375" defaultRowHeight="12.75" x14ac:dyDescent="0.35"/>
  <cols>
    <col min="1" max="1" width="15.796875" bestFit="1" customWidth="1"/>
    <col min="2" max="2" width="3.19921875" bestFit="1" customWidth="1"/>
    <col min="3" max="3" width="38.19921875" style="12" bestFit="1" customWidth="1"/>
    <col min="4" max="4" width="3.19921875" bestFit="1" customWidth="1"/>
    <col min="5" max="5" width="26.46484375" style="12" bestFit="1" customWidth="1"/>
    <col min="6" max="6" width="3.46484375" customWidth="1"/>
    <col min="7" max="7" width="49.19921875" style="12" bestFit="1" customWidth="1"/>
    <col min="8" max="8" width="3.46484375" customWidth="1"/>
    <col min="9" max="9" width="37.796875" style="12" customWidth="1"/>
    <col min="10" max="10" width="3.46484375" customWidth="1"/>
    <col min="11" max="11" width="19.19921875" style="12" customWidth="1"/>
    <col min="12" max="12" width="2.46484375" customWidth="1"/>
    <col min="13" max="13" width="25.796875" style="12" bestFit="1" customWidth="1"/>
    <col min="14" max="14" width="3.46484375" customWidth="1"/>
    <col min="15" max="15" width="23.19921875" style="12" bestFit="1" customWidth="1"/>
    <col min="16" max="16" width="2.46484375" customWidth="1"/>
    <col min="17" max="17" width="17.796875" style="12" bestFit="1" customWidth="1"/>
    <col min="18" max="18" width="3.19921875" bestFit="1" customWidth="1"/>
    <col min="19" max="19" width="12.796875" style="12" bestFit="1" customWidth="1"/>
    <col min="20" max="20" width="3" customWidth="1"/>
    <col min="21" max="21" width="22.796875" style="12" bestFit="1" customWidth="1"/>
    <col min="22" max="22" width="3" style="23" customWidth="1"/>
    <col min="23" max="23" width="22.796875" style="12" bestFit="1" customWidth="1"/>
    <col min="24" max="24" width="3.796875" style="23" customWidth="1"/>
    <col min="25" max="25" width="22.796875" style="12" bestFit="1" customWidth="1"/>
    <col min="26" max="26" width="3" style="23" customWidth="1"/>
    <col min="27" max="27" width="11.46484375" style="12" customWidth="1"/>
    <col min="28" max="28" width="3" style="23" customWidth="1"/>
    <col min="29" max="29" width="46.796875" style="12" bestFit="1" customWidth="1"/>
    <col min="30" max="30" width="3" style="23" customWidth="1"/>
    <col min="31" max="31" width="34.19921875" customWidth="1"/>
    <col min="32" max="32" width="3.796875" customWidth="1"/>
    <col min="33" max="33" width="34.19921875" customWidth="1"/>
    <col min="34" max="34" width="3.796875" customWidth="1"/>
  </cols>
  <sheetData>
    <row r="1" spans="1:34" ht="16.899999999999999" x14ac:dyDescent="0.5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35">
      <c r="AE2" s="12"/>
      <c r="AF2" s="23"/>
      <c r="AG2" s="12"/>
      <c r="AH2" s="23"/>
    </row>
    <row r="3" spans="1:34" x14ac:dyDescent="0.35">
      <c r="AE3" s="12"/>
      <c r="AF3" s="23"/>
      <c r="AG3" s="12"/>
      <c r="AH3" s="23"/>
    </row>
    <row r="4" spans="1:34" x14ac:dyDescent="0.3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3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3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3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3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3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3.5" x14ac:dyDescent="0.35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3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3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W12" s="12" t="s">
        <v>262</v>
      </c>
      <c r="X12" s="23">
        <v>100</v>
      </c>
      <c r="AE12" s="12"/>
      <c r="AF12" s="23"/>
      <c r="AG12" s="12"/>
      <c r="AH12" s="23"/>
    </row>
    <row r="13" spans="1:34" x14ac:dyDescent="0.3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3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3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3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3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3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3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3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3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3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3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3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35">
      <c r="F25" s="4"/>
      <c r="H25" s="4"/>
      <c r="I25" s="12" t="s">
        <v>91</v>
      </c>
      <c r="J25">
        <v>22</v>
      </c>
    </row>
    <row r="26" spans="6:34" x14ac:dyDescent="0.35">
      <c r="F26" s="4"/>
      <c r="H26" s="4"/>
      <c r="I26" s="12" t="s">
        <v>92</v>
      </c>
      <c r="J26">
        <v>23</v>
      </c>
    </row>
    <row r="27" spans="6:34" x14ac:dyDescent="0.35">
      <c r="F27" s="4"/>
      <c r="H27" s="4"/>
      <c r="I27" s="12" t="s">
        <v>93</v>
      </c>
      <c r="J27">
        <v>24</v>
      </c>
    </row>
    <row r="28" spans="6:34" x14ac:dyDescent="0.35">
      <c r="F28" s="4"/>
      <c r="H28" s="4"/>
      <c r="I28" s="12" t="s">
        <v>94</v>
      </c>
      <c r="J28">
        <v>25</v>
      </c>
    </row>
    <row r="29" spans="6:34" x14ac:dyDescent="0.35">
      <c r="F29" s="4"/>
      <c r="H29" s="4"/>
      <c r="I29" s="12" t="s">
        <v>95</v>
      </c>
      <c r="J29">
        <v>26</v>
      </c>
    </row>
    <row r="30" spans="6:34" x14ac:dyDescent="0.35">
      <c r="F30" s="4"/>
      <c r="H30" s="4"/>
      <c r="I30" s="12" t="s">
        <v>96</v>
      </c>
      <c r="J30">
        <v>27</v>
      </c>
    </row>
    <row r="31" spans="6:34" x14ac:dyDescent="0.35">
      <c r="F31" s="4"/>
      <c r="H31" s="4"/>
      <c r="I31" s="12" t="s">
        <v>97</v>
      </c>
      <c r="J31">
        <v>28</v>
      </c>
    </row>
    <row r="32" spans="6:34" x14ac:dyDescent="0.35">
      <c r="F32" s="4"/>
      <c r="H32" s="4"/>
      <c r="I32" s="12" t="s">
        <v>98</v>
      </c>
      <c r="J32">
        <v>29</v>
      </c>
    </row>
    <row r="33" spans="6:10" x14ac:dyDescent="0.35">
      <c r="F33" s="4"/>
      <c r="H33" s="4"/>
      <c r="I33" s="12" t="s">
        <v>99</v>
      </c>
      <c r="J33">
        <v>30</v>
      </c>
    </row>
    <row r="34" spans="6:10" x14ac:dyDescent="0.35">
      <c r="I34" s="12" t="s">
        <v>100</v>
      </c>
      <c r="J34">
        <v>31</v>
      </c>
    </row>
    <row r="35" spans="6:10" x14ac:dyDescent="0.35">
      <c r="I35" s="12" t="s">
        <v>101</v>
      </c>
      <c r="J35">
        <v>32</v>
      </c>
    </row>
    <row r="36" spans="6:10" x14ac:dyDescent="0.35">
      <c r="I36" s="12" t="s">
        <v>102</v>
      </c>
      <c r="J36">
        <v>33</v>
      </c>
    </row>
    <row r="37" spans="6:10" x14ac:dyDescent="0.35">
      <c r="I37" s="12" t="s">
        <v>103</v>
      </c>
      <c r="J37">
        <v>34</v>
      </c>
    </row>
    <row r="38" spans="6:10" x14ac:dyDescent="0.35">
      <c r="I38" s="12" t="s">
        <v>104</v>
      </c>
      <c r="J38">
        <v>35</v>
      </c>
    </row>
    <row r="39" spans="6:10" x14ac:dyDescent="0.35">
      <c r="I39" s="12" t="s">
        <v>105</v>
      </c>
      <c r="J39">
        <v>36</v>
      </c>
    </row>
    <row r="40" spans="6:10" x14ac:dyDescent="0.35">
      <c r="I40" s="12" t="s">
        <v>106</v>
      </c>
      <c r="J40">
        <v>37</v>
      </c>
    </row>
    <row r="41" spans="6:10" x14ac:dyDescent="0.35">
      <c r="I41" s="12" t="s">
        <v>107</v>
      </c>
      <c r="J41">
        <v>38</v>
      </c>
    </row>
    <row r="42" spans="6:10" x14ac:dyDescent="0.35">
      <c r="I42" s="12" t="s">
        <v>108</v>
      </c>
      <c r="J42">
        <v>39</v>
      </c>
    </row>
    <row r="43" spans="6:10" x14ac:dyDescent="0.35">
      <c r="I43" s="12" t="s">
        <v>109</v>
      </c>
      <c r="J43">
        <v>40</v>
      </c>
    </row>
    <row r="44" spans="6:10" x14ac:dyDescent="0.35">
      <c r="I44" s="12" t="s">
        <v>110</v>
      </c>
      <c r="J44">
        <v>41</v>
      </c>
    </row>
    <row r="45" spans="6:10" x14ac:dyDescent="0.35">
      <c r="I45" s="12" t="s">
        <v>111</v>
      </c>
      <c r="J45">
        <v>42</v>
      </c>
    </row>
    <row r="46" spans="6:10" x14ac:dyDescent="0.35">
      <c r="I46" s="12" t="s">
        <v>112</v>
      </c>
      <c r="J46">
        <v>43</v>
      </c>
    </row>
    <row r="47" spans="6:10" x14ac:dyDescent="0.35">
      <c r="I47" s="12" t="s">
        <v>113</v>
      </c>
      <c r="J47">
        <v>44</v>
      </c>
    </row>
    <row r="48" spans="6:10" x14ac:dyDescent="0.35">
      <c r="I48" s="12" t="s">
        <v>114</v>
      </c>
      <c r="J48">
        <v>45</v>
      </c>
    </row>
    <row r="49" spans="9:10" x14ac:dyDescent="0.35">
      <c r="I49" s="12" t="s">
        <v>115</v>
      </c>
      <c r="J49">
        <v>46</v>
      </c>
    </row>
    <row r="50" spans="9:10" x14ac:dyDescent="0.35">
      <c r="I50" s="12" t="s">
        <v>116</v>
      </c>
      <c r="J50">
        <v>47</v>
      </c>
    </row>
    <row r="51" spans="9:10" x14ac:dyDescent="0.35">
      <c r="I51" s="12" t="s">
        <v>117</v>
      </c>
      <c r="J51">
        <v>48</v>
      </c>
    </row>
    <row r="52" spans="9:10" x14ac:dyDescent="0.35">
      <c r="I52" s="12" t="s">
        <v>118</v>
      </c>
      <c r="J52">
        <v>49</v>
      </c>
    </row>
    <row r="53" spans="9:10" x14ac:dyDescent="0.35">
      <c r="I53" s="12" t="s">
        <v>119</v>
      </c>
      <c r="J53">
        <v>50</v>
      </c>
    </row>
    <row r="54" spans="9:10" x14ac:dyDescent="0.35">
      <c r="I54" s="12" t="s">
        <v>120</v>
      </c>
      <c r="J54">
        <v>51</v>
      </c>
    </row>
    <row r="55" spans="9:10" x14ac:dyDescent="0.35">
      <c r="I55" s="12" t="s">
        <v>121</v>
      </c>
      <c r="J55">
        <v>52</v>
      </c>
    </row>
    <row r="56" spans="9:10" x14ac:dyDescent="0.35">
      <c r="I56" s="12" t="s">
        <v>122</v>
      </c>
      <c r="J56">
        <v>53</v>
      </c>
    </row>
    <row r="57" spans="9:10" x14ac:dyDescent="0.35">
      <c r="I57" s="12" t="s">
        <v>123</v>
      </c>
      <c r="J57">
        <v>54</v>
      </c>
    </row>
    <row r="58" spans="9:10" x14ac:dyDescent="0.35">
      <c r="I58" s="12" t="s">
        <v>124</v>
      </c>
      <c r="J58">
        <v>55</v>
      </c>
    </row>
    <row r="59" spans="9:10" x14ac:dyDescent="0.35">
      <c r="I59" s="12" t="s">
        <v>125</v>
      </c>
      <c r="J59">
        <v>56</v>
      </c>
    </row>
    <row r="60" spans="9:10" x14ac:dyDescent="0.35">
      <c r="I60" s="12" t="s">
        <v>126</v>
      </c>
      <c r="J60">
        <v>57</v>
      </c>
    </row>
    <row r="61" spans="9:10" x14ac:dyDescent="0.35">
      <c r="I61" s="12" t="s">
        <v>127</v>
      </c>
      <c r="J61">
        <v>58</v>
      </c>
    </row>
    <row r="62" spans="9:10" x14ac:dyDescent="0.35">
      <c r="I62" s="12" t="s">
        <v>128</v>
      </c>
      <c r="J62">
        <v>59</v>
      </c>
    </row>
    <row r="63" spans="9:10" x14ac:dyDescent="0.35">
      <c r="I63" s="12" t="s">
        <v>129</v>
      </c>
      <c r="J63">
        <v>60</v>
      </c>
    </row>
    <row r="64" spans="9:10" x14ac:dyDescent="0.35">
      <c r="I64" s="12" t="s">
        <v>130</v>
      </c>
      <c r="J64">
        <v>61</v>
      </c>
    </row>
    <row r="65" spans="9:10" x14ac:dyDescent="0.35">
      <c r="I65" s="12" t="s">
        <v>131</v>
      </c>
      <c r="J65">
        <v>62</v>
      </c>
    </row>
    <row r="66" spans="9:10" x14ac:dyDescent="0.35">
      <c r="I66" s="12" t="s">
        <v>132</v>
      </c>
      <c r="J66">
        <v>63</v>
      </c>
    </row>
    <row r="67" spans="9:10" x14ac:dyDescent="0.35">
      <c r="I67" s="12" t="s">
        <v>133</v>
      </c>
      <c r="J67">
        <v>64</v>
      </c>
    </row>
    <row r="68" spans="9:10" x14ac:dyDescent="0.35">
      <c r="I68" s="12" t="s">
        <v>134</v>
      </c>
      <c r="J68">
        <v>65</v>
      </c>
    </row>
    <row r="69" spans="9:10" x14ac:dyDescent="0.35">
      <c r="I69" s="12" t="s">
        <v>135</v>
      </c>
      <c r="J69">
        <v>66</v>
      </c>
    </row>
    <row r="70" spans="9:10" x14ac:dyDescent="0.35">
      <c r="I70" s="12" t="s">
        <v>136</v>
      </c>
      <c r="J70">
        <v>67</v>
      </c>
    </row>
    <row r="71" spans="9:10" x14ac:dyDescent="0.35">
      <c r="I71" s="12" t="s">
        <v>137</v>
      </c>
      <c r="J71">
        <v>68</v>
      </c>
    </row>
    <row r="72" spans="9:10" x14ac:dyDescent="0.35">
      <c r="I72" s="12" t="s">
        <v>138</v>
      </c>
      <c r="J72">
        <v>69</v>
      </c>
    </row>
    <row r="73" spans="9:10" x14ac:dyDescent="0.35">
      <c r="I73" s="12" t="s">
        <v>139</v>
      </c>
      <c r="J73">
        <v>70</v>
      </c>
    </row>
    <row r="74" spans="9:10" x14ac:dyDescent="0.35">
      <c r="I74" s="12" t="s">
        <v>140</v>
      </c>
      <c r="J74">
        <v>71</v>
      </c>
    </row>
    <row r="75" spans="9:10" x14ac:dyDescent="0.35">
      <c r="I75" s="12" t="s">
        <v>141</v>
      </c>
      <c r="J75">
        <v>72</v>
      </c>
    </row>
    <row r="76" spans="9:10" x14ac:dyDescent="0.35">
      <c r="I76" s="12" t="s">
        <v>142</v>
      </c>
      <c r="J76">
        <v>73</v>
      </c>
    </row>
    <row r="77" spans="9:10" x14ac:dyDescent="0.35">
      <c r="I77" s="12" t="s">
        <v>143</v>
      </c>
      <c r="J77">
        <v>74</v>
      </c>
    </row>
    <row r="78" spans="9:10" x14ac:dyDescent="0.35">
      <c r="I78" s="12" t="s">
        <v>144</v>
      </c>
      <c r="J78">
        <v>75</v>
      </c>
    </row>
    <row r="79" spans="9:10" x14ac:dyDescent="0.35">
      <c r="I79" s="12" t="s">
        <v>145</v>
      </c>
      <c r="J79">
        <v>76</v>
      </c>
    </row>
    <row r="80" spans="9:10" x14ac:dyDescent="0.35">
      <c r="I80" s="12" t="s">
        <v>146</v>
      </c>
      <c r="J80">
        <v>77</v>
      </c>
    </row>
    <row r="81" spans="9:10" x14ac:dyDescent="0.35">
      <c r="I81" s="12" t="s">
        <v>147</v>
      </c>
      <c r="J81">
        <v>78</v>
      </c>
    </row>
    <row r="82" spans="9:10" x14ac:dyDescent="0.35">
      <c r="I82" s="12" t="s">
        <v>148</v>
      </c>
      <c r="J82">
        <v>79</v>
      </c>
    </row>
    <row r="83" spans="9:10" x14ac:dyDescent="0.35">
      <c r="I83" s="12" t="s">
        <v>149</v>
      </c>
      <c r="J83">
        <v>80</v>
      </c>
    </row>
    <row r="84" spans="9:10" x14ac:dyDescent="0.35">
      <c r="I84" s="12" t="s">
        <v>150</v>
      </c>
      <c r="J84">
        <v>81</v>
      </c>
    </row>
    <row r="85" spans="9:10" x14ac:dyDescent="0.35">
      <c r="I85" s="12" t="s">
        <v>151</v>
      </c>
      <c r="J85">
        <v>82</v>
      </c>
    </row>
    <row r="86" spans="9:10" x14ac:dyDescent="0.35">
      <c r="I86" s="12" t="s">
        <v>152</v>
      </c>
      <c r="J86">
        <v>83</v>
      </c>
    </row>
    <row r="87" spans="9:10" x14ac:dyDescent="0.35">
      <c r="I87" s="12" t="s">
        <v>153</v>
      </c>
      <c r="J87">
        <v>84</v>
      </c>
    </row>
    <row r="88" spans="9:10" x14ac:dyDescent="0.35">
      <c r="I88" s="12" t="s">
        <v>154</v>
      </c>
      <c r="J88">
        <v>85</v>
      </c>
    </row>
    <row r="89" spans="9:10" x14ac:dyDescent="0.35">
      <c r="I89" s="12" t="s">
        <v>155</v>
      </c>
      <c r="J89">
        <v>86</v>
      </c>
    </row>
    <row r="90" spans="9:10" x14ac:dyDescent="0.35">
      <c r="I90" s="12" t="s">
        <v>156</v>
      </c>
      <c r="J90">
        <v>87</v>
      </c>
    </row>
    <row r="91" spans="9:10" x14ac:dyDescent="0.35">
      <c r="I91" s="12" t="s">
        <v>157</v>
      </c>
      <c r="J91">
        <v>88</v>
      </c>
    </row>
    <row r="92" spans="9:10" x14ac:dyDescent="0.3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Firliani Fauziah</cp:lastModifiedBy>
  <dcterms:created xsi:type="dcterms:W3CDTF">2016-07-24T08:25:54Z</dcterms:created>
  <dcterms:modified xsi:type="dcterms:W3CDTF">2025-09-08T08:42:18Z</dcterms:modified>
</cp:coreProperties>
</file>