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pen-desa\premium\assets\import\"/>
    </mc:Choice>
  </mc:AlternateContent>
  <xr:revisionPtr revIDLastSave="0" documentId="13_ncr:1_{7FC2C5E2-42EA-4CE9-883E-D438D3C3C18E}" xr6:coauthVersionLast="47" xr6:coauthVersionMax="47" xr10:uidLastSave="{00000000-0000-0000-0000-000000000000}"/>
  <bookViews>
    <workbookView xWindow="-120" yWindow="-120" windowWidth="20730" windowHeight="1116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<sst xmlns="http://schemas.openxmlformats.org/spreadsheetml/2006/main" count="284" uniqueCount="259">
  <si>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</si>
  <si>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</si>
  <si>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</si>
  <si>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</si>
  <si>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</si>
  <si>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</si>
  <si>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</si>
  <si>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</si>
  <si>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</si>
  <si>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</si>
  <si>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</si>
  <si>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</si>
  <si>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</si>
  <si>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</si>
  <si>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</si>
  <si>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</si>
  <si>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</si>
  <si>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</si>
  <si>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</si>
  <si>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</si>
  <si>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</si>
  <si>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</si>
  <si>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</si>
  <si>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</si>
  <si>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</si>
  <si>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</si>
  <si>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</si>
  <si>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</si>
  <si>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</si>
  <si>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</si>
  <si>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</si>
  <si>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</si>
  <si>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</si>
  <si>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</si>
  <si>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</si>
  <si>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</si>
  <si>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</si>
  <si>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</si>
  <si>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</si>
  <si>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</si>
  <si>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</si>
  <si>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</si>
  <si>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</si>
  <si>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</si>
  <si>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</si>
  <si>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</si>
  <si>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</si>
  <si>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</si>
  <si>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</si>
  <si>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</si>
  <si>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</si>
  <si>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</si>
  <si>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</si>
  <si>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</si>
  <si>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</si>
  <si>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</si>
  <si>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</si>
  <si>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</si>
  <si>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</si>
  <si>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</si>
  <si>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</si>
  <si>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</si>
  <si>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</si>
  <si>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</si>
  <si>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</si>
  <si>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</si>
  <si>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</si>
  <si>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</si>
  <si>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</si>
  <si>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</si>
  <si>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</si>
  <si>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</si>
  <si>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</si>
  <si>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</si>
  <si>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</si>
  <si>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</si>
  <si>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</si>
  <si>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</si>
  <si>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</si>
  <si>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</si>
  <si>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</si>
  <si>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</si>
  <si>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</si>
  <si>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</si>
  <si>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</si>
  <si>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</si>
  <si>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</si>
  <si>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</si>
  <si>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</si>
  <si>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</si>
  <si>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</si>
  <si>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</si>
  <si>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</si>
  <si>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</si>
  <si>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</si>
  <si>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</si>
  <si>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</si>
  <si>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</si>
  <si>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</si>
  <si>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</si>
  <si>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</si>
  <si>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</si>
  <si>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</si>
  <si>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</si>
  <si>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</si>
  <si>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</si>
  <si>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</si>
  <si>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</si>
  <si>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</si>
  <si>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</si>
  <si>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</si>
  <si>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</si>
  <si>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</si>
  <si>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</si>
  <si>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</si>
  <si>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</si>
  <si>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</si>
  <si>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</si>
  <si>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</si>
  <si>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</si>
  <si>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</si>
  <si>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</si>
  <si>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</si>
  <si>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</si>
  <si>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</si>
  <si>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</si>
  <si>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</si>
  <si>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</si>
  <si>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</si>
  <si>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</si>
  <si>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</si>
  <si>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</si>
  <si>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</si>
  <si>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</si>
  <si>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</si>
  <si>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</si>
  <si>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</si>
  <si>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</si>
  <si>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</si>
  <si>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</si>
  <si>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</si>
  <si>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</si>
  <si>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</si>
  <si>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</si>
  <si>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</si>
  <si>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</si>
  <si>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</si>
  <si>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</si>
  <si>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</si>
  <si>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</si>
  <si>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</si>
  <si>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</si>
  <si>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</si>
  <si>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</si>
  <si>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</si>
  <si>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</si>
  <si>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</si>
  <si>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</si>
  <si>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</si>
  <si>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</si>
  <si>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</si>
  <si>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</si>
  <si>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</si>
  <si>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</si>
  <si>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</si>
  <si>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</si>
  <si>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</si>
  <si>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</si>
  <si>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</si>
  <si>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lt1</t>
  </si>
  <si>
    <t>5203033112800473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</si>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</sst>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2" fillId="0" borderId="4" xfId="0" applyFont="1" applyBorder="1"/>
    <xf numFmtId="0" fontId="0" fillId="0" borderId="4" xfId="0" applyFont="1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0" fillId="0" borderId="4" xfId="0" applyBorder="1"/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NumberFormat="1" applyFont="1" applyFill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18"/>
  <sheetViews>
    <sheetView tabSelected="1" zoomScale="70" zoomScaleNormal="70" workbookViewId="0">
      <selection activeCell="I10" sqref="I10"/>
    </sheetView>
  </sheetViews>
  <sheetFormatPr defaultColWidth="11.42578125" defaultRowHeight="12.75" x14ac:dyDescent="0.2"/>
  <cols>
    <col min="1" max="2" width="11.140625" bestFit="1" customWidth="1"/>
    <col min="3" max="3" width="6" bestFit="1" customWidth="1"/>
    <col min="4" max="4" width="5.140625" bestFit="1" customWidth="1"/>
    <col min="5" max="5" width="20.7109375" bestFit="1" customWidth="1"/>
    <col min="6" max="6" width="18" style="19" bestFit="1" customWidth="1"/>
    <col min="7" max="7" width="16.7109375" style="19" bestFit="1" customWidth="1"/>
    <col min="8" max="8" width="13.42578125" customWidth="1"/>
    <col min="9" max="9" width="13" customWidth="1"/>
    <col min="10" max="10" width="16.7109375" style="1" bestFit="1" customWidth="1"/>
    <col min="11" max="11" width="9.28515625" bestFit="1" customWidth="1"/>
    <col min="12" max="12" width="14.7109375" customWidth="1"/>
    <col min="13" max="13" width="24.7109375" customWidth="1"/>
    <col min="14" max="14" width="12.7109375" bestFit="1" customWidth="1"/>
    <col min="15" max="15" width="15.7109375" customWidth="1"/>
    <col min="16" max="16" width="24" customWidth="1"/>
    <col min="17" max="17" width="21.42578125" bestFit="1" customWidth="1"/>
    <col min="18" max="18" width="14" bestFit="1" customWidth="1"/>
    <col min="19" max="19" width="12" bestFit="1" customWidth="1"/>
    <col min="20" max="20" width="13.28515625" customWidth="1"/>
    <col min="25" max="26" width="16.140625" bestFit="1" customWidth="1"/>
    <col min="27" max="27" width="16.42578125" customWidth="1"/>
    <col min="28" max="28" width="12.7109375" customWidth="1"/>
    <col min="29" max="29" width="15.28515625" customWidth="1"/>
    <col min="35" max="35" width="17.42578125" customWidth="1"/>
    <col min="36" max="36" width="34.28515625" customWidth="1"/>
  </cols>
  <sheetData>
    <row r="1" spans="1:41" s="6" customFormat="1" ht="18" x14ac:dyDescent="0.25">
      <c r="A1" s="29" t="s">
        <v>218</v>
      </c>
      <c r="B1" s="29" t="s">
        <v>219</v>
      </c>
      <c r="C1" s="29" t="s">
        <v>220</v>
      </c>
      <c r="D1" s="29" t="s">
        <v>221</v>
      </c>
      <c r="E1" s="29" t="s">
        <v>222</v>
      </c>
      <c r="F1" s="29" t="s">
        <v>223</v>
      </c>
      <c r="G1" s="29" t="s">
        <v>224</v>
      </c>
      <c r="H1" s="29" t="s">
        <v>225</v>
      </c>
      <c r="I1" s="29" t="s">
        <v>226</v>
      </c>
      <c r="J1" s="29" t="s">
        <v>227</v>
      </c>
      <c r="K1" s="29" t="s">
        <v>228</v>
      </c>
      <c r="L1" s="29" t="s">
        <v>229</v>
      </c>
      <c r="M1" s="29" t="s">
        <v>230</v>
      </c>
      <c r="N1" s="29" t="s">
        <v>231</v>
      </c>
      <c r="O1" s="29" t="s">
        <v>232</v>
      </c>
      <c r="P1" s="29" t="s">
        <v>233</v>
      </c>
      <c r="Q1" s="29" t="s">
        <v>234</v>
      </c>
      <c r="R1" s="29" t="s">
        <v>235</v>
      </c>
      <c r="S1" s="29" t="s">
        <v>236</v>
      </c>
      <c r="T1" s="29" t="s">
        <v>237</v>
      </c>
      <c r="U1" s="29" t="s">
        <v>238</v>
      </c>
      <c r="V1" s="29" t="s">
        <v>239</v>
      </c>
      <c r="W1" s="29" t="s">
        <v>240</v>
      </c>
      <c r="X1" s="29" t="s">
        <v>241</v>
      </c>
      <c r="Y1" s="29" t="s">
        <v>242</v>
      </c>
      <c r="Z1" s="29" t="s">
        <v>243</v>
      </c>
      <c r="AA1" s="29" t="s">
        <v>244</v>
      </c>
      <c r="AB1" s="29" t="s">
        <v>245</v>
      </c>
      <c r="AC1" s="29" t="s">
        <v>246</v>
      </c>
      <c r="AD1" s="29" t="s">
        <v>247</v>
      </c>
      <c r="AE1" s="29" t="s">
        <v>248</v>
      </c>
      <c r="AF1" s="29" t="s">
        <v>249</v>
      </c>
      <c r="AG1" s="29" t="s">
        <v>250</v>
      </c>
      <c r="AH1" s="29" t="s">
        <v>251</v>
      </c>
      <c r="AI1" s="29" t="s">
        <v>252</v>
      </c>
      <c r="AJ1" s="29" t="s">
        <v>253</v>
      </c>
      <c r="AK1" s="29" t="s">
        <v>254</v>
      </c>
      <c r="AL1" s="29" t="s">
        <v>255</v>
      </c>
      <c r="AM1" s="29" t="s">
        <v>256</v>
      </c>
      <c r="AN1" s="29" t="s">
        <v>257</v>
      </c>
      <c r="AO1" s="29" t="s">
        <v>258</v>
      </c>
    </row>
    <row r="2" spans="1:41" x14ac:dyDescent="0.2">
      <c r="A2" t="s">
        <v>192</v>
      </c>
      <c r="B2" t="s">
        <v>188</v>
      </c>
      <c r="C2" s="19" t="s">
        <v>190</v>
      </c>
      <c r="D2" s="19" t="s">
        <v>191</v>
      </c>
      <c r="E2" t="s">
        <v>0</v>
      </c>
      <c r="F2" s="18" t="s">
        <v>168</v>
      </c>
      <c r="G2" s="18" t="s">
        <v>167</v>
      </c>
      <c r="H2">
        <v>2</v>
      </c>
      <c r="I2" t="s">
        <v>189</v>
      </c>
      <c r="J2" s="27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t="s">
        <v>1</v>
      </c>
      <c r="S2" t="s">
        <v>2</v>
      </c>
      <c r="T2">
        <v>9</v>
      </c>
      <c r="U2" s="21" t="s">
        <v>169</v>
      </c>
      <c r="V2" s="22">
        <v>1234</v>
      </c>
      <c r="W2" s="27">
        <v>42138</v>
      </c>
      <c r="X2" s="22">
        <v>4433</v>
      </c>
      <c r="Y2" s="23" t="s">
        <v>170</v>
      </c>
      <c r="Z2" s="23" t="s">
        <v>171</v>
      </c>
      <c r="AA2" s="26">
        <v>2222</v>
      </c>
      <c r="AB2" s="27">
        <v>35996</v>
      </c>
      <c r="AC2" s="19">
        <v>7777</v>
      </c>
      <c r="AD2" s="27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8" t="s">
        <v>213</v>
      </c>
      <c r="AN2" s="28" t="s">
        <v>216</v>
      </c>
      <c r="AO2" s="28"/>
    </row>
    <row r="3" spans="1:41" x14ac:dyDescent="0.2">
      <c r="J3" s="27"/>
      <c r="W3" s="27"/>
      <c r="AB3" s="27"/>
      <c r="AD3" s="27"/>
    </row>
    <row r="4" spans="1:41" x14ac:dyDescent="0.2">
      <c r="J4" s="27"/>
      <c r="W4" s="27"/>
      <c r="AB4" s="27"/>
      <c r="AD4" s="27"/>
    </row>
    <row r="5" spans="1:41" x14ac:dyDescent="0.2">
      <c r="J5" s="27"/>
      <c r="W5" s="27"/>
      <c r="AB5" s="27"/>
      <c r="AD5" s="27"/>
    </row>
    <row r="6" spans="1:41" x14ac:dyDescent="0.2">
      <c r="J6" s="27"/>
      <c r="W6" s="27"/>
      <c r="AB6" s="27"/>
      <c r="AD6" s="27"/>
    </row>
    <row r="7" spans="1:41" x14ac:dyDescent="0.2">
      <c r="J7" s="27"/>
      <c r="W7" s="27"/>
      <c r="AB7" s="27"/>
      <c r="AD7" s="27"/>
    </row>
    <row r="8" spans="1:41" x14ac:dyDescent="0.2">
      <c r="J8" s="27"/>
      <c r="W8" s="27"/>
      <c r="AB8" s="27"/>
      <c r="AD8" s="27"/>
    </row>
    <row r="9" spans="1:41" x14ac:dyDescent="0.2">
      <c r="J9" s="27"/>
      <c r="W9" s="27"/>
      <c r="AB9" s="27"/>
      <c r="AD9" s="27"/>
    </row>
    <row r="10" spans="1:41" x14ac:dyDescent="0.2">
      <c r="J10" s="27"/>
      <c r="W10" s="27"/>
      <c r="AB10" s="27"/>
      <c r="AD10" s="27"/>
    </row>
    <row r="11" spans="1:41" x14ac:dyDescent="0.2">
      <c r="J11" s="27"/>
      <c r="W11" s="27"/>
      <c r="AB11" s="27"/>
      <c r="AD11" s="27"/>
    </row>
    <row r="12" spans="1:41" x14ac:dyDescent="0.2">
      <c r="J12" s="27"/>
      <c r="W12" s="27"/>
      <c r="AB12" s="27"/>
      <c r="AD12" s="27"/>
    </row>
    <row r="13" spans="1:41" s="7" customFormat="1" ht="23.25" x14ac:dyDescent="0.35">
      <c r="B13" s="7" t="s">
        <v>159</v>
      </c>
      <c r="C13" s="7" t="s">
        <v>163</v>
      </c>
      <c r="F13" s="20"/>
      <c r="G13" s="20"/>
      <c r="J13" s="8"/>
    </row>
    <row r="14" spans="1:41" s="7" customFormat="1" ht="23.25" x14ac:dyDescent="0.35">
      <c r="C14" s="7" t="s">
        <v>165</v>
      </c>
      <c r="F14" s="20"/>
      <c r="G14" s="20"/>
      <c r="J14" s="8"/>
    </row>
    <row r="15" spans="1:41" s="7" customFormat="1" ht="23.25" x14ac:dyDescent="0.35">
      <c r="C15" s="7" t="s">
        <v>166</v>
      </c>
      <c r="F15" s="20"/>
      <c r="G15" s="20"/>
      <c r="J15" s="8"/>
    </row>
    <row r="16" spans="1:41" s="7" customFormat="1" ht="23.25" x14ac:dyDescent="0.35">
      <c r="F16" s="20"/>
      <c r="G16" s="20"/>
      <c r="J16" s="8"/>
    </row>
    <row r="17" spans="3:10" s="7" customFormat="1" ht="23.25" x14ac:dyDescent="0.35">
      <c r="C17" s="7" t="s">
        <v>158</v>
      </c>
      <c r="F17" s="20"/>
      <c r="G17" s="20"/>
      <c r="J17" s="8"/>
    </row>
    <row r="18" spans="3:10" s="7" customFormat="1" ht="23.25" x14ac:dyDescent="0.35">
      <c r="C18" s="7" t="s">
        <v>164</v>
      </c>
      <c r="F18" s="20"/>
      <c r="G18" s="20"/>
      <c r="J18" s="8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T2:T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topLeftCell="Z1" workbookViewId="0">
      <selection activeCell="AG2" sqref="AG2"/>
    </sheetView>
  </sheetViews>
  <sheetFormatPr defaultColWidth="11.42578125" defaultRowHeight="12.75" x14ac:dyDescent="0.2"/>
  <cols>
    <col min="1" max="1" width="15.7109375" style="2" bestFit="1" customWidth="1"/>
    <col min="2" max="2" width="3.140625" style="2" bestFit="1" customWidth="1"/>
    <col min="3" max="3" width="38.28515625" style="13" bestFit="1" customWidth="1"/>
    <col min="4" max="4" width="3.140625" style="2" bestFit="1" customWidth="1"/>
    <col min="5" max="5" width="26.42578125" style="13" bestFit="1" customWidth="1"/>
    <col min="6" max="6" width="3.42578125" style="2" customWidth="1"/>
    <col min="7" max="7" width="49.28515625" style="13" bestFit="1" customWidth="1"/>
    <col min="8" max="8" width="3.42578125" style="2" customWidth="1"/>
    <col min="9" max="9" width="37.7109375" style="13" customWidth="1"/>
    <col min="10" max="10" width="3.42578125" style="2" customWidth="1"/>
    <col min="11" max="11" width="19.28515625" style="13" customWidth="1"/>
    <col min="12" max="12" width="2.42578125" style="2" customWidth="1"/>
    <col min="13" max="13" width="25.7109375" style="13" bestFit="1" customWidth="1"/>
    <col min="14" max="14" width="3.42578125" style="2" customWidth="1"/>
    <col min="15" max="15" width="23.140625" style="13" bestFit="1" customWidth="1"/>
    <col min="16" max="16" width="2.42578125" style="2" customWidth="1"/>
    <col min="17" max="17" width="17.7109375" style="13" bestFit="1" customWidth="1"/>
    <col min="18" max="18" width="3.140625" style="2" bestFit="1" customWidth="1"/>
    <col min="19" max="19" width="12.7109375" style="13" bestFit="1" customWidth="1"/>
    <col min="20" max="20" width="3" style="2" customWidth="1"/>
    <col min="21" max="21" width="22.7109375" style="13" bestFit="1" customWidth="1"/>
    <col min="22" max="22" width="3" style="25" customWidth="1"/>
    <col min="23" max="23" width="22.7109375" style="13" bestFit="1" customWidth="1"/>
    <col min="24" max="24" width="3" style="25" customWidth="1"/>
    <col min="25" max="25" width="22.7109375" style="13" bestFit="1" customWidth="1"/>
    <col min="26" max="26" width="3" style="25" customWidth="1"/>
    <col min="27" max="27" width="11.42578125" style="13" customWidth="1"/>
    <col min="28" max="28" width="3" style="25" customWidth="1"/>
    <col min="29" max="29" width="46.7109375" style="13" bestFit="1" customWidth="1"/>
    <col min="30" max="30" width="3" style="25" customWidth="1"/>
    <col min="31" max="31" width="34.28515625" style="2" customWidth="1"/>
    <col min="32" max="32" width="3.7109375" style="2" customWidth="1"/>
    <col min="33" max="33" width="34.28515625" style="2" customWidth="1"/>
    <col min="34" max="34" width="3.7109375" style="2" customWidth="1"/>
    <col min="35" max="16384" width="11.42578125" style="2"/>
  </cols>
  <sheetData>
    <row r="1" spans="1:34" ht="33" x14ac:dyDescent="0.25">
      <c r="A1" s="4" t="s">
        <v>225</v>
      </c>
      <c r="B1" s="9" t="s">
        <v>3</v>
      </c>
      <c r="C1" s="10" t="s">
        <v>228</v>
      </c>
      <c r="D1" s="9" t="s">
        <v>3</v>
      </c>
      <c r="E1" s="14" t="s">
        <v>229</v>
      </c>
      <c r="F1" s="15" t="s">
        <v>3</v>
      </c>
      <c r="G1" s="14" t="s">
        <v>230</v>
      </c>
      <c r="H1" s="15" t="s">
        <v>3</v>
      </c>
      <c r="I1" s="14" t="s">
        <v>231</v>
      </c>
      <c r="J1" s="9" t="s">
        <v>3</v>
      </c>
      <c r="K1" s="14" t="s">
        <v>232</v>
      </c>
      <c r="L1" s="9"/>
      <c r="M1" s="14" t="s">
        <v>233</v>
      </c>
      <c r="N1" s="9"/>
      <c r="O1" s="17" t="s">
        <v>234</v>
      </c>
      <c r="P1" s="9"/>
      <c r="Q1" s="17" t="s">
        <v>239</v>
      </c>
      <c r="R1" s="9"/>
      <c r="S1" s="17" t="s">
        <v>172</v>
      </c>
      <c r="T1" s="3"/>
      <c r="U1" s="17" t="s">
        <v>248</v>
      </c>
      <c r="V1" s="24"/>
      <c r="W1" s="17" t="s">
        <v>249</v>
      </c>
      <c r="X1" s="24"/>
      <c r="Y1" s="17" t="s">
        <v>250</v>
      </c>
      <c r="Z1" s="24"/>
      <c r="AA1" s="17" t="s">
        <v>251</v>
      </c>
      <c r="AB1" s="15" t="s">
        <v>3</v>
      </c>
      <c r="AC1" s="17" t="s">
        <v>252</v>
      </c>
      <c r="AD1" s="15" t="s">
        <v>3</v>
      </c>
      <c r="AE1" s="17" t="s">
        <v>254</v>
      </c>
      <c r="AF1" s="15" t="s">
        <v>3</v>
      </c>
      <c r="AG1" s="17" t="s">
        <v>257</v>
      </c>
      <c r="AH1" s="15" t="s">
        <v>3</v>
      </c>
    </row>
    <row r="2" spans="1:34" x14ac:dyDescent="0.2">
      <c r="AE2" s="13"/>
      <c r="AF2" s="25"/>
      <c r="AG2" s="13"/>
      <c r="AH2" s="25"/>
    </row>
    <row r="3" spans="1:34" x14ac:dyDescent="0.2">
      <c r="AE3" s="13"/>
      <c r="AF3" s="25"/>
      <c r="AG3" s="13"/>
      <c r="AH3" s="25"/>
    </row>
    <row r="4" spans="1:34" x14ac:dyDescent="0.2">
      <c r="A4" s="5" t="s">
        <v>4</v>
      </c>
      <c r="B4" s="2">
        <v>1</v>
      </c>
      <c r="C4" s="11" t="s">
        <v>5</v>
      </c>
      <c r="D4" s="2">
        <v>1</v>
      </c>
      <c r="E4" s="13" t="s">
        <v>6</v>
      </c>
      <c r="F4" s="5">
        <v>1</v>
      </c>
      <c r="G4" s="13" t="s">
        <v>7</v>
      </c>
      <c r="H4" s="5">
        <v>1</v>
      </c>
      <c r="I4" s="13" t="s">
        <v>8</v>
      </c>
      <c r="J4" s="2">
        <v>1</v>
      </c>
      <c r="K4" s="13" t="s">
        <v>9</v>
      </c>
      <c r="L4" s="2">
        <v>1</v>
      </c>
      <c r="M4" s="16" t="s">
        <v>10</v>
      </c>
      <c r="N4" s="2">
        <v>1</v>
      </c>
      <c r="O4" s="13" t="s">
        <v>11</v>
      </c>
      <c r="P4" s="2">
        <v>1</v>
      </c>
      <c r="Q4" s="13" t="s">
        <v>12</v>
      </c>
      <c r="R4" s="2">
        <v>1</v>
      </c>
      <c r="S4" s="13" t="s">
        <v>13</v>
      </c>
      <c r="T4" s="2">
        <v>1</v>
      </c>
      <c r="U4" s="13" t="s">
        <v>174</v>
      </c>
      <c r="V4" s="25">
        <v>1</v>
      </c>
      <c r="W4" s="13" t="s">
        <v>181</v>
      </c>
      <c r="X4" s="25">
        <v>1</v>
      </c>
      <c r="Y4" s="13" t="s">
        <v>214</v>
      </c>
      <c r="Z4" s="25">
        <v>1</v>
      </c>
      <c r="AA4" s="13" t="s">
        <v>193</v>
      </c>
      <c r="AB4" s="25">
        <v>1</v>
      </c>
      <c r="AC4" s="13" t="s">
        <v>194</v>
      </c>
      <c r="AD4" s="25">
        <v>1</v>
      </c>
      <c r="AE4" s="13" t="s">
        <v>203</v>
      </c>
      <c r="AF4" s="25">
        <v>1</v>
      </c>
      <c r="AG4" s="13" t="s">
        <v>209</v>
      </c>
      <c r="AH4" s="25">
        <v>1</v>
      </c>
    </row>
    <row r="5" spans="1:34" x14ac:dyDescent="0.2">
      <c r="A5" s="5" t="s">
        <v>14</v>
      </c>
      <c r="B5" s="2">
        <v>2</v>
      </c>
      <c r="C5" s="11" t="s">
        <v>15</v>
      </c>
      <c r="D5" s="2">
        <v>2</v>
      </c>
      <c r="E5" s="13" t="s">
        <v>16</v>
      </c>
      <c r="F5" s="5">
        <v>2</v>
      </c>
      <c r="G5" s="13" t="s">
        <v>17</v>
      </c>
      <c r="H5" s="5">
        <v>2</v>
      </c>
      <c r="I5" s="13" t="s">
        <v>18</v>
      </c>
      <c r="J5" s="2">
        <v>2</v>
      </c>
      <c r="K5" s="13" t="s">
        <v>19</v>
      </c>
      <c r="L5" s="2">
        <v>2</v>
      </c>
      <c r="M5" s="16" t="s">
        <v>20</v>
      </c>
      <c r="N5" s="2">
        <v>2</v>
      </c>
      <c r="O5" s="13" t="s">
        <v>21</v>
      </c>
      <c r="P5" s="2">
        <v>2</v>
      </c>
      <c r="Q5" s="13" t="s">
        <v>22</v>
      </c>
      <c r="R5" s="2">
        <v>2</v>
      </c>
      <c r="S5" s="13" t="s">
        <v>23</v>
      </c>
      <c r="T5" s="2">
        <v>2</v>
      </c>
      <c r="U5" s="13" t="s">
        <v>175</v>
      </c>
      <c r="V5" s="25">
        <v>2</v>
      </c>
      <c r="W5" s="13" t="s">
        <v>182</v>
      </c>
      <c r="X5" s="25">
        <v>2</v>
      </c>
      <c r="Y5" s="13" t="s">
        <v>215</v>
      </c>
      <c r="Z5" s="25">
        <v>2</v>
      </c>
      <c r="AA5" s="13" t="s">
        <v>195</v>
      </c>
      <c r="AB5" s="25">
        <v>2</v>
      </c>
      <c r="AC5" s="13" t="s">
        <v>196</v>
      </c>
      <c r="AD5" s="25">
        <v>2</v>
      </c>
      <c r="AE5" s="13" t="s">
        <v>204</v>
      </c>
      <c r="AF5" s="25">
        <v>2</v>
      </c>
      <c r="AG5" s="13" t="s">
        <v>210</v>
      </c>
      <c r="AH5" s="25">
        <v>2</v>
      </c>
    </row>
    <row r="6" spans="1:34" x14ac:dyDescent="0.2">
      <c r="C6" s="11" t="s">
        <v>24</v>
      </c>
      <c r="D6" s="2">
        <v>3</v>
      </c>
      <c r="E6" s="13" t="s">
        <v>25</v>
      </c>
      <c r="F6" s="5">
        <v>3</v>
      </c>
      <c r="G6" s="13" t="s">
        <v>26</v>
      </c>
      <c r="H6" s="5">
        <v>3</v>
      </c>
      <c r="I6" s="13" t="s">
        <v>27</v>
      </c>
      <c r="J6" s="2">
        <v>3</v>
      </c>
      <c r="K6" s="13" t="s">
        <v>28</v>
      </c>
      <c r="L6" s="2">
        <v>3</v>
      </c>
      <c r="M6" s="16" t="s">
        <v>29</v>
      </c>
      <c r="N6" s="2">
        <v>3</v>
      </c>
      <c r="O6" s="13" t="s">
        <v>30</v>
      </c>
      <c r="P6" s="2">
        <v>3</v>
      </c>
      <c r="Q6" s="13" t="s">
        <v>31</v>
      </c>
      <c r="R6" s="2">
        <v>3</v>
      </c>
      <c r="U6" s="13" t="s">
        <v>176</v>
      </c>
      <c r="V6" s="25">
        <v>3</v>
      </c>
      <c r="W6" s="13" t="s">
        <v>183</v>
      </c>
      <c r="X6" s="25">
        <v>3</v>
      </c>
      <c r="AC6" s="13" t="s">
        <v>197</v>
      </c>
      <c r="AD6" s="25">
        <v>3</v>
      </c>
      <c r="AE6" s="13" t="s">
        <v>205</v>
      </c>
      <c r="AF6" s="25">
        <v>3</v>
      </c>
      <c r="AG6" s="13" t="s">
        <v>211</v>
      </c>
      <c r="AH6" s="25">
        <v>3</v>
      </c>
    </row>
    <row r="7" spans="1:34" x14ac:dyDescent="0.2">
      <c r="C7" s="11" t="s">
        <v>32</v>
      </c>
      <c r="D7" s="2">
        <v>4</v>
      </c>
      <c r="E7" s="13" t="s">
        <v>33</v>
      </c>
      <c r="F7" s="5">
        <v>4</v>
      </c>
      <c r="G7" s="13" t="s">
        <v>34</v>
      </c>
      <c r="H7" s="5">
        <v>4</v>
      </c>
      <c r="I7" s="13" t="s">
        <v>35</v>
      </c>
      <c r="J7" s="2">
        <v>4</v>
      </c>
      <c r="K7" s="13" t="s">
        <v>36</v>
      </c>
      <c r="L7" s="2">
        <v>4</v>
      </c>
      <c r="M7" s="16" t="s">
        <v>37</v>
      </c>
      <c r="N7" s="2">
        <v>4</v>
      </c>
      <c r="Q7" s="13" t="s">
        <v>38</v>
      </c>
      <c r="R7" s="2">
        <v>4</v>
      </c>
      <c r="U7" s="13" t="s">
        <v>177</v>
      </c>
      <c r="V7" s="25">
        <v>4</v>
      </c>
      <c r="W7" s="13" t="s">
        <v>184</v>
      </c>
      <c r="X7" s="25">
        <v>4</v>
      </c>
      <c r="AC7" s="13" t="s">
        <v>198</v>
      </c>
      <c r="AD7" s="25">
        <v>4</v>
      </c>
      <c r="AE7" s="13" t="s">
        <v>206</v>
      </c>
      <c r="AF7" s="25">
        <v>4</v>
      </c>
      <c r="AG7" s="13" t="s">
        <v>212</v>
      </c>
      <c r="AH7" s="25">
        <v>99</v>
      </c>
    </row>
    <row r="8" spans="1:34" x14ac:dyDescent="0.2">
      <c r="C8" s="11" t="s">
        <v>39</v>
      </c>
      <c r="D8" s="2">
        <v>5</v>
      </c>
      <c r="E8" s="13" t="s">
        <v>40</v>
      </c>
      <c r="F8" s="5">
        <v>5</v>
      </c>
      <c r="G8" s="13" t="s">
        <v>41</v>
      </c>
      <c r="H8" s="5">
        <v>5</v>
      </c>
      <c r="I8" s="13" t="s">
        <v>42</v>
      </c>
      <c r="J8" s="2">
        <v>5</v>
      </c>
      <c r="M8" s="16" t="s">
        <v>43</v>
      </c>
      <c r="N8" s="2">
        <v>5</v>
      </c>
      <c r="Q8" s="13" t="s">
        <v>44</v>
      </c>
      <c r="R8" s="2">
        <v>5</v>
      </c>
      <c r="U8" s="13" t="s">
        <v>173</v>
      </c>
      <c r="V8" s="25">
        <v>5</v>
      </c>
      <c r="W8" s="13" t="s">
        <v>185</v>
      </c>
      <c r="X8" s="25">
        <v>5</v>
      </c>
      <c r="AC8" s="13" t="s">
        <v>199</v>
      </c>
      <c r="AD8" s="25">
        <v>5</v>
      </c>
      <c r="AE8" s="13" t="s">
        <v>207</v>
      </c>
      <c r="AF8" s="25">
        <v>6</v>
      </c>
      <c r="AG8" s="13"/>
      <c r="AH8" s="25"/>
    </row>
    <row r="9" spans="1:34" x14ac:dyDescent="0.2">
      <c r="C9" s="11" t="s">
        <v>45</v>
      </c>
      <c r="D9" s="2">
        <v>6</v>
      </c>
      <c r="E9" s="13" t="s">
        <v>46</v>
      </c>
      <c r="F9" s="5">
        <v>6</v>
      </c>
      <c r="G9" s="13" t="s">
        <v>47</v>
      </c>
      <c r="H9" s="5">
        <v>6</v>
      </c>
      <c r="I9" s="13" t="s">
        <v>48</v>
      </c>
      <c r="J9" s="2">
        <v>6</v>
      </c>
      <c r="M9" s="16" t="s">
        <v>49</v>
      </c>
      <c r="N9" s="2">
        <v>6</v>
      </c>
      <c r="Q9" s="13" t="s">
        <v>50</v>
      </c>
      <c r="R9" s="2">
        <v>6</v>
      </c>
      <c r="U9" s="13" t="s">
        <v>178</v>
      </c>
      <c r="V9" s="25">
        <v>6</v>
      </c>
      <c r="W9" s="13" t="s">
        <v>180</v>
      </c>
      <c r="X9" s="25">
        <v>6</v>
      </c>
      <c r="AC9" s="13" t="s">
        <v>200</v>
      </c>
      <c r="AD9" s="25">
        <v>6</v>
      </c>
      <c r="AE9" s="13" t="s">
        <v>208</v>
      </c>
      <c r="AF9" s="25">
        <v>9</v>
      </c>
      <c r="AG9" s="13"/>
      <c r="AH9" s="25"/>
    </row>
    <row r="10" spans="1:34" ht="14.25" x14ac:dyDescent="0.2">
      <c r="C10" s="12" t="s">
        <v>51</v>
      </c>
      <c r="D10" s="2">
        <v>7</v>
      </c>
      <c r="E10" s="13" t="s">
        <v>52</v>
      </c>
      <c r="F10" s="5">
        <v>7</v>
      </c>
      <c r="G10" s="13" t="s">
        <v>53</v>
      </c>
      <c r="H10" s="5">
        <v>7</v>
      </c>
      <c r="I10" s="13" t="s">
        <v>54</v>
      </c>
      <c r="J10" s="2">
        <v>7</v>
      </c>
      <c r="M10" s="16" t="s">
        <v>67</v>
      </c>
      <c r="N10" s="2">
        <v>7</v>
      </c>
      <c r="Q10" s="13" t="s">
        <v>55</v>
      </c>
      <c r="R10" s="2">
        <v>7</v>
      </c>
      <c r="U10" s="13" t="s">
        <v>179</v>
      </c>
      <c r="V10" s="25">
        <v>7</v>
      </c>
      <c r="W10" s="13" t="s">
        <v>186</v>
      </c>
      <c r="X10" s="25">
        <v>7</v>
      </c>
      <c r="AC10" s="13" t="s">
        <v>201</v>
      </c>
      <c r="AD10" s="25">
        <v>7</v>
      </c>
      <c r="AE10" s="13"/>
      <c r="AF10" s="25"/>
      <c r="AG10" s="13"/>
      <c r="AH10" s="25"/>
    </row>
    <row r="11" spans="1:34" x14ac:dyDescent="0.2">
      <c r="E11" s="13" t="s">
        <v>56</v>
      </c>
      <c r="F11" s="5">
        <v>8</v>
      </c>
      <c r="G11" s="13" t="s">
        <v>57</v>
      </c>
      <c r="H11" s="5">
        <v>8</v>
      </c>
      <c r="I11" s="13" t="s">
        <v>58</v>
      </c>
      <c r="J11" s="2">
        <v>8</v>
      </c>
      <c r="M11" s="16" t="s">
        <v>59</v>
      </c>
      <c r="N11" s="2">
        <v>8</v>
      </c>
      <c r="Q11" s="13" t="s">
        <v>60</v>
      </c>
      <c r="R11" s="2">
        <v>8</v>
      </c>
      <c r="W11" s="13" t="s">
        <v>187</v>
      </c>
      <c r="X11" s="25">
        <v>99</v>
      </c>
      <c r="AC11" s="13" t="s">
        <v>202</v>
      </c>
      <c r="AD11" s="25">
        <v>8</v>
      </c>
      <c r="AE11" s="13"/>
      <c r="AF11" s="25"/>
      <c r="AG11" s="13"/>
      <c r="AH11" s="25"/>
    </row>
    <row r="12" spans="1:34" x14ac:dyDescent="0.2">
      <c r="E12" s="13" t="s">
        <v>61</v>
      </c>
      <c r="F12" s="5">
        <v>9</v>
      </c>
      <c r="G12" s="13" t="s">
        <v>62</v>
      </c>
      <c r="H12" s="5">
        <v>9</v>
      </c>
      <c r="I12" s="13" t="s">
        <v>217</v>
      </c>
      <c r="J12" s="2">
        <v>9</v>
      </c>
      <c r="M12" s="16" t="s">
        <v>160</v>
      </c>
      <c r="N12" s="2">
        <v>9</v>
      </c>
      <c r="Q12" s="13" t="s">
        <v>63</v>
      </c>
      <c r="R12" s="2">
        <v>9</v>
      </c>
      <c r="AE12" s="13"/>
      <c r="AF12" s="25"/>
      <c r="AG12" s="13"/>
      <c r="AH12" s="25"/>
    </row>
    <row r="13" spans="1:34" x14ac:dyDescent="0.2">
      <c r="E13" s="13" t="s">
        <v>64</v>
      </c>
      <c r="F13" s="5">
        <v>10</v>
      </c>
      <c r="G13" s="13" t="s">
        <v>65</v>
      </c>
      <c r="H13" s="5">
        <v>10</v>
      </c>
      <c r="I13" s="13" t="s">
        <v>66</v>
      </c>
      <c r="J13" s="2">
        <v>10</v>
      </c>
      <c r="M13" s="16" t="s">
        <v>161</v>
      </c>
      <c r="N13" s="2">
        <v>10</v>
      </c>
      <c r="Q13" s="13" t="s">
        <v>68</v>
      </c>
      <c r="R13" s="2">
        <v>10</v>
      </c>
      <c r="AE13" s="13"/>
      <c r="AF13" s="25"/>
      <c r="AG13" s="13"/>
      <c r="AH13" s="25"/>
    </row>
    <row r="14" spans="1:34" x14ac:dyDescent="0.2">
      <c r="F14" s="5"/>
      <c r="G14" s="13" t="s">
        <v>69</v>
      </c>
      <c r="H14" s="5">
        <v>11</v>
      </c>
      <c r="I14" s="13" t="s">
        <v>70</v>
      </c>
      <c r="J14" s="2">
        <v>11</v>
      </c>
      <c r="M14" s="16" t="s">
        <v>162</v>
      </c>
      <c r="N14" s="2">
        <v>11</v>
      </c>
      <c r="Q14" s="13" t="s">
        <v>71</v>
      </c>
      <c r="R14" s="2">
        <v>11</v>
      </c>
      <c r="AE14" s="13"/>
      <c r="AF14" s="25"/>
      <c r="AG14" s="13"/>
      <c r="AH14" s="25"/>
    </row>
    <row r="15" spans="1:34" x14ac:dyDescent="0.2">
      <c r="F15" s="5"/>
      <c r="G15" s="13" t="s">
        <v>72</v>
      </c>
      <c r="H15" s="5">
        <v>12</v>
      </c>
      <c r="I15" s="13" t="s">
        <v>73</v>
      </c>
      <c r="J15" s="2">
        <v>12</v>
      </c>
      <c r="Q15" s="13" t="s">
        <v>74</v>
      </c>
      <c r="R15" s="2">
        <v>12</v>
      </c>
      <c r="AE15" s="13"/>
      <c r="AF15" s="25"/>
      <c r="AG15" s="13"/>
      <c r="AH15" s="25"/>
    </row>
    <row r="16" spans="1:34" x14ac:dyDescent="0.2">
      <c r="F16" s="5"/>
      <c r="G16" s="13" t="s">
        <v>75</v>
      </c>
      <c r="H16" s="5">
        <v>13</v>
      </c>
      <c r="I16" s="13" t="s">
        <v>76</v>
      </c>
      <c r="J16" s="2">
        <v>13</v>
      </c>
      <c r="Q16" s="13" t="s">
        <v>77</v>
      </c>
      <c r="R16" s="2">
        <v>13</v>
      </c>
      <c r="AE16" s="13"/>
      <c r="AF16" s="25"/>
      <c r="AG16" s="13"/>
      <c r="AH16" s="25"/>
    </row>
    <row r="17" spans="6:34" x14ac:dyDescent="0.2">
      <c r="F17" s="5"/>
      <c r="G17" s="13" t="s">
        <v>78</v>
      </c>
      <c r="H17" s="5">
        <v>14</v>
      </c>
      <c r="I17" s="13" t="s">
        <v>79</v>
      </c>
      <c r="J17" s="2">
        <v>14</v>
      </c>
      <c r="AE17" s="13"/>
      <c r="AF17" s="25"/>
      <c r="AG17" s="13"/>
      <c r="AH17" s="25"/>
    </row>
    <row r="18" spans="6:34" x14ac:dyDescent="0.2">
      <c r="F18" s="5"/>
      <c r="G18" s="13" t="s">
        <v>80</v>
      </c>
      <c r="H18" s="5">
        <v>15</v>
      </c>
      <c r="I18" s="13" t="s">
        <v>81</v>
      </c>
      <c r="J18" s="2">
        <v>15</v>
      </c>
      <c r="AE18" s="13"/>
      <c r="AF18" s="25"/>
      <c r="AG18" s="13"/>
      <c r="AH18" s="25"/>
    </row>
    <row r="19" spans="6:34" x14ac:dyDescent="0.2">
      <c r="F19" s="5"/>
      <c r="G19" s="13" t="s">
        <v>82</v>
      </c>
      <c r="H19" s="5">
        <v>16</v>
      </c>
      <c r="I19" s="13" t="s">
        <v>83</v>
      </c>
      <c r="J19" s="2">
        <v>16</v>
      </c>
      <c r="AE19" s="13"/>
      <c r="AF19" s="25"/>
      <c r="AG19" s="13"/>
      <c r="AH19" s="25"/>
    </row>
    <row r="20" spans="6:34" x14ac:dyDescent="0.2">
      <c r="F20" s="5"/>
      <c r="G20" s="13" t="s">
        <v>84</v>
      </c>
      <c r="H20" s="5">
        <v>17</v>
      </c>
      <c r="I20" s="13" t="s">
        <v>85</v>
      </c>
      <c r="J20" s="2">
        <v>17</v>
      </c>
      <c r="AE20" s="13"/>
      <c r="AF20" s="25"/>
      <c r="AG20" s="13"/>
      <c r="AH20" s="25"/>
    </row>
    <row r="21" spans="6:34" x14ac:dyDescent="0.2">
      <c r="F21" s="5"/>
      <c r="G21" s="13" t="s">
        <v>86</v>
      </c>
      <c r="H21" s="5">
        <v>18</v>
      </c>
      <c r="I21" s="13" t="s">
        <v>87</v>
      </c>
      <c r="J21" s="2">
        <v>18</v>
      </c>
      <c r="AE21" s="13"/>
      <c r="AF21" s="25"/>
      <c r="AG21" s="13"/>
      <c r="AH21" s="25"/>
    </row>
    <row r="22" spans="6:34" x14ac:dyDescent="0.2">
      <c r="F22" s="5"/>
      <c r="H22" s="5"/>
      <c r="I22" s="13" t="s">
        <v>88</v>
      </c>
      <c r="J22" s="2">
        <v>19</v>
      </c>
      <c r="AE22" s="13"/>
      <c r="AF22" s="25"/>
      <c r="AG22" s="13"/>
      <c r="AH22" s="25"/>
    </row>
    <row r="23" spans="6:34" x14ac:dyDescent="0.2">
      <c r="F23" s="5"/>
      <c r="H23" s="5"/>
      <c r="I23" s="13" t="s">
        <v>89</v>
      </c>
      <c r="J23" s="2">
        <v>20</v>
      </c>
      <c r="AE23" s="13"/>
      <c r="AF23" s="25"/>
      <c r="AG23" s="13"/>
      <c r="AH23" s="25"/>
    </row>
    <row r="24" spans="6:34" x14ac:dyDescent="0.2">
      <c r="F24" s="5"/>
      <c r="H24" s="5"/>
      <c r="I24" s="13" t="s">
        <v>90</v>
      </c>
      <c r="J24" s="2">
        <v>21</v>
      </c>
      <c r="AE24" s="13"/>
      <c r="AF24" s="25"/>
      <c r="AG24" s="13"/>
      <c r="AH24" s="25"/>
    </row>
    <row r="25" spans="6:34" x14ac:dyDescent="0.2">
      <c r="F25" s="5"/>
      <c r="H25" s="5"/>
      <c r="I25" s="13" t="s">
        <v>91</v>
      </c>
      <c r="J25" s="2">
        <v>22</v>
      </c>
    </row>
    <row r="26" spans="6:34" x14ac:dyDescent="0.2">
      <c r="F26" s="5"/>
      <c r="H26" s="5"/>
      <c r="I26" s="13" t="s">
        <v>92</v>
      </c>
      <c r="J26" s="2">
        <v>23</v>
      </c>
    </row>
    <row r="27" spans="6:34" x14ac:dyDescent="0.2">
      <c r="F27" s="5"/>
      <c r="H27" s="5"/>
      <c r="I27" s="13" t="s">
        <v>93</v>
      </c>
      <c r="J27" s="2">
        <v>24</v>
      </c>
    </row>
    <row r="28" spans="6:34" x14ac:dyDescent="0.2">
      <c r="F28" s="5"/>
      <c r="H28" s="5"/>
      <c r="I28" s="13" t="s">
        <v>94</v>
      </c>
      <c r="J28" s="2">
        <v>25</v>
      </c>
    </row>
    <row r="29" spans="6:34" x14ac:dyDescent="0.2">
      <c r="F29" s="5"/>
      <c r="H29" s="5"/>
      <c r="I29" s="13" t="s">
        <v>95</v>
      </c>
      <c r="J29" s="2">
        <v>26</v>
      </c>
    </row>
    <row r="30" spans="6:34" x14ac:dyDescent="0.2">
      <c r="F30" s="5"/>
      <c r="H30" s="5"/>
      <c r="I30" s="13" t="s">
        <v>96</v>
      </c>
      <c r="J30" s="2">
        <v>27</v>
      </c>
    </row>
    <row r="31" spans="6:34" x14ac:dyDescent="0.2">
      <c r="F31" s="5"/>
      <c r="H31" s="5"/>
      <c r="I31" s="13" t="s">
        <v>97</v>
      </c>
      <c r="J31" s="2">
        <v>28</v>
      </c>
    </row>
    <row r="32" spans="6:34" x14ac:dyDescent="0.2">
      <c r="F32" s="5"/>
      <c r="H32" s="5"/>
      <c r="I32" s="13" t="s">
        <v>98</v>
      </c>
      <c r="J32" s="2">
        <v>29</v>
      </c>
    </row>
    <row r="33" spans="6:10" x14ac:dyDescent="0.2">
      <c r="F33" s="5"/>
      <c r="H33" s="5"/>
      <c r="I33" s="13" t="s">
        <v>99</v>
      </c>
      <c r="J33" s="2">
        <v>30</v>
      </c>
    </row>
    <row r="34" spans="6:10" x14ac:dyDescent="0.2">
      <c r="I34" s="13" t="s">
        <v>100</v>
      </c>
      <c r="J34" s="2">
        <v>31</v>
      </c>
    </row>
    <row r="35" spans="6:10" x14ac:dyDescent="0.2">
      <c r="I35" s="13" t="s">
        <v>101</v>
      </c>
      <c r="J35" s="2">
        <v>32</v>
      </c>
    </row>
    <row r="36" spans="6:10" x14ac:dyDescent="0.2">
      <c r="I36" s="13" t="s">
        <v>102</v>
      </c>
      <c r="J36" s="2">
        <v>33</v>
      </c>
    </row>
    <row r="37" spans="6:10" x14ac:dyDescent="0.2">
      <c r="I37" s="13" t="s">
        <v>103</v>
      </c>
      <c r="J37" s="2">
        <v>34</v>
      </c>
    </row>
    <row r="38" spans="6:10" x14ac:dyDescent="0.2">
      <c r="I38" s="13" t="s">
        <v>104</v>
      </c>
      <c r="J38" s="2">
        <v>35</v>
      </c>
    </row>
    <row r="39" spans="6:10" x14ac:dyDescent="0.2">
      <c r="I39" s="13" t="s">
        <v>105</v>
      </c>
      <c r="J39" s="2">
        <v>36</v>
      </c>
    </row>
    <row r="40" spans="6:10" x14ac:dyDescent="0.2">
      <c r="I40" s="13" t="s">
        <v>106</v>
      </c>
      <c r="J40" s="2">
        <v>37</v>
      </c>
    </row>
    <row r="41" spans="6:10" x14ac:dyDescent="0.2">
      <c r="I41" s="13" t="s">
        <v>107</v>
      </c>
      <c r="J41" s="2">
        <v>38</v>
      </c>
    </row>
    <row r="42" spans="6:10" x14ac:dyDescent="0.2">
      <c r="I42" s="13" t="s">
        <v>108</v>
      </c>
      <c r="J42" s="2">
        <v>39</v>
      </c>
    </row>
    <row r="43" spans="6:10" x14ac:dyDescent="0.2">
      <c r="I43" s="13" t="s">
        <v>109</v>
      </c>
      <c r="J43" s="2">
        <v>40</v>
      </c>
    </row>
    <row r="44" spans="6:10" x14ac:dyDescent="0.2">
      <c r="I44" s="13" t="s">
        <v>110</v>
      </c>
      <c r="J44" s="2">
        <v>41</v>
      </c>
    </row>
    <row r="45" spans="6:10" x14ac:dyDescent="0.2">
      <c r="I45" s="13" t="s">
        <v>111</v>
      </c>
      <c r="J45" s="2">
        <v>42</v>
      </c>
    </row>
    <row r="46" spans="6:10" x14ac:dyDescent="0.2">
      <c r="I46" s="13" t="s">
        <v>112</v>
      </c>
      <c r="J46" s="2">
        <v>43</v>
      </c>
    </row>
    <row r="47" spans="6:10" x14ac:dyDescent="0.2">
      <c r="I47" s="13" t="s">
        <v>113</v>
      </c>
      <c r="J47" s="2">
        <v>44</v>
      </c>
    </row>
    <row r="48" spans="6:10" x14ac:dyDescent="0.2">
      <c r="I48" s="13" t="s">
        <v>114</v>
      </c>
      <c r="J48" s="2">
        <v>45</v>
      </c>
    </row>
    <row r="49" spans="9:10" x14ac:dyDescent="0.2">
      <c r="I49" s="13" t="s">
        <v>115</v>
      </c>
      <c r="J49" s="2">
        <v>46</v>
      </c>
    </row>
    <row r="50" spans="9:10" x14ac:dyDescent="0.2">
      <c r="I50" s="13" t="s">
        <v>116</v>
      </c>
      <c r="J50" s="2">
        <v>47</v>
      </c>
    </row>
    <row r="51" spans="9:10" x14ac:dyDescent="0.2">
      <c r="I51" s="13" t="s">
        <v>117</v>
      </c>
      <c r="J51" s="2">
        <v>48</v>
      </c>
    </row>
    <row r="52" spans="9:10" x14ac:dyDescent="0.2">
      <c r="I52" s="13" t="s">
        <v>118</v>
      </c>
      <c r="J52" s="2">
        <v>49</v>
      </c>
    </row>
    <row r="53" spans="9:10" x14ac:dyDescent="0.2">
      <c r="I53" s="13" t="s">
        <v>119</v>
      </c>
      <c r="J53" s="2">
        <v>50</v>
      </c>
    </row>
    <row r="54" spans="9:10" x14ac:dyDescent="0.2">
      <c r="I54" s="13" t="s">
        <v>120</v>
      </c>
      <c r="J54" s="2">
        <v>51</v>
      </c>
    </row>
    <row r="55" spans="9:10" x14ac:dyDescent="0.2">
      <c r="I55" s="13" t="s">
        <v>121</v>
      </c>
      <c r="J55" s="2">
        <v>52</v>
      </c>
    </row>
    <row r="56" spans="9:10" x14ac:dyDescent="0.2">
      <c r="I56" s="13" t="s">
        <v>122</v>
      </c>
      <c r="J56" s="2">
        <v>53</v>
      </c>
    </row>
    <row r="57" spans="9:10" x14ac:dyDescent="0.2">
      <c r="I57" s="13" t="s">
        <v>123</v>
      </c>
      <c r="J57" s="2">
        <v>54</v>
      </c>
    </row>
    <row r="58" spans="9:10" x14ac:dyDescent="0.2">
      <c r="I58" s="13" t="s">
        <v>124</v>
      </c>
      <c r="J58" s="2">
        <v>55</v>
      </c>
    </row>
    <row r="59" spans="9:10" x14ac:dyDescent="0.2">
      <c r="I59" s="13" t="s">
        <v>125</v>
      </c>
      <c r="J59" s="2">
        <v>56</v>
      </c>
    </row>
    <row r="60" spans="9:10" x14ac:dyDescent="0.2">
      <c r="I60" s="13" t="s">
        <v>126</v>
      </c>
      <c r="J60" s="2">
        <v>57</v>
      </c>
    </row>
    <row r="61" spans="9:10" x14ac:dyDescent="0.2">
      <c r="I61" s="13" t="s">
        <v>127</v>
      </c>
      <c r="J61" s="2">
        <v>58</v>
      </c>
    </row>
    <row r="62" spans="9:10" x14ac:dyDescent="0.2">
      <c r="I62" s="13" t="s">
        <v>128</v>
      </c>
      <c r="J62" s="2">
        <v>59</v>
      </c>
    </row>
    <row r="63" spans="9:10" x14ac:dyDescent="0.2">
      <c r="I63" s="13" t="s">
        <v>129</v>
      </c>
      <c r="J63" s="2">
        <v>60</v>
      </c>
    </row>
    <row r="64" spans="9:10" x14ac:dyDescent="0.2">
      <c r="I64" s="13" t="s">
        <v>130</v>
      </c>
      <c r="J64" s="2">
        <v>61</v>
      </c>
    </row>
    <row r="65" spans="9:10" x14ac:dyDescent="0.2">
      <c r="I65" s="13" t="s">
        <v>131</v>
      </c>
      <c r="J65" s="2">
        <v>62</v>
      </c>
    </row>
    <row r="66" spans="9:10" x14ac:dyDescent="0.2">
      <c r="I66" s="13" t="s">
        <v>132</v>
      </c>
      <c r="J66" s="2">
        <v>63</v>
      </c>
    </row>
    <row r="67" spans="9:10" x14ac:dyDescent="0.2">
      <c r="I67" s="13" t="s">
        <v>133</v>
      </c>
      <c r="J67" s="2">
        <v>64</v>
      </c>
    </row>
    <row r="68" spans="9:10" x14ac:dyDescent="0.2">
      <c r="I68" s="13" t="s">
        <v>134</v>
      </c>
      <c r="J68" s="2">
        <v>65</v>
      </c>
    </row>
    <row r="69" spans="9:10" x14ac:dyDescent="0.2">
      <c r="I69" s="13" t="s">
        <v>135</v>
      </c>
      <c r="J69" s="2">
        <v>66</v>
      </c>
    </row>
    <row r="70" spans="9:10" x14ac:dyDescent="0.2">
      <c r="I70" s="13" t="s">
        <v>136</v>
      </c>
      <c r="J70" s="2">
        <v>67</v>
      </c>
    </row>
    <row r="71" spans="9:10" x14ac:dyDescent="0.2">
      <c r="I71" s="13" t="s">
        <v>137</v>
      </c>
      <c r="J71" s="2">
        <v>68</v>
      </c>
    </row>
    <row r="72" spans="9:10" x14ac:dyDescent="0.2">
      <c r="I72" s="13" t="s">
        <v>138</v>
      </c>
      <c r="J72" s="2">
        <v>69</v>
      </c>
    </row>
    <row r="73" spans="9:10" x14ac:dyDescent="0.2">
      <c r="I73" s="13" t="s">
        <v>139</v>
      </c>
      <c r="J73" s="2">
        <v>70</v>
      </c>
    </row>
    <row r="74" spans="9:10" x14ac:dyDescent="0.2">
      <c r="I74" s="13" t="s">
        <v>140</v>
      </c>
      <c r="J74" s="2">
        <v>71</v>
      </c>
    </row>
    <row r="75" spans="9:10" x14ac:dyDescent="0.2">
      <c r="I75" s="13" t="s">
        <v>141</v>
      </c>
      <c r="J75" s="2">
        <v>72</v>
      </c>
    </row>
    <row r="76" spans="9:10" x14ac:dyDescent="0.2">
      <c r="I76" s="13" t="s">
        <v>142</v>
      </c>
      <c r="J76" s="2">
        <v>73</v>
      </c>
    </row>
    <row r="77" spans="9:10" x14ac:dyDescent="0.2">
      <c r="I77" s="13" t="s">
        <v>143</v>
      </c>
      <c r="J77" s="2">
        <v>74</v>
      </c>
    </row>
    <row r="78" spans="9:10" x14ac:dyDescent="0.2">
      <c r="I78" s="13" t="s">
        <v>144</v>
      </c>
      <c r="J78" s="2">
        <v>75</v>
      </c>
    </row>
    <row r="79" spans="9:10" x14ac:dyDescent="0.2">
      <c r="I79" s="13" t="s">
        <v>145</v>
      </c>
      <c r="J79" s="2">
        <v>76</v>
      </c>
    </row>
    <row r="80" spans="9:10" x14ac:dyDescent="0.2">
      <c r="I80" s="13" t="s">
        <v>146</v>
      </c>
      <c r="J80" s="2">
        <v>77</v>
      </c>
    </row>
    <row r="81" spans="9:10" x14ac:dyDescent="0.2">
      <c r="I81" s="13" t="s">
        <v>147</v>
      </c>
      <c r="J81" s="2">
        <v>78</v>
      </c>
    </row>
    <row r="82" spans="9:10" x14ac:dyDescent="0.2">
      <c r="I82" s="13" t="s">
        <v>148</v>
      </c>
      <c r="J82" s="2">
        <v>79</v>
      </c>
    </row>
    <row r="83" spans="9:10" x14ac:dyDescent="0.2">
      <c r="I83" s="13" t="s">
        <v>149</v>
      </c>
      <c r="J83" s="2">
        <v>80</v>
      </c>
    </row>
    <row r="84" spans="9:10" x14ac:dyDescent="0.2">
      <c r="I84" s="13" t="s">
        <v>150</v>
      </c>
      <c r="J84" s="2">
        <v>81</v>
      </c>
    </row>
    <row r="85" spans="9:10" x14ac:dyDescent="0.2">
      <c r="I85" s="13" t="s">
        <v>151</v>
      </c>
      <c r="J85" s="2">
        <v>82</v>
      </c>
    </row>
    <row r="86" spans="9:10" x14ac:dyDescent="0.2">
      <c r="I86" s="13" t="s">
        <v>152</v>
      </c>
      <c r="J86" s="2">
        <v>83</v>
      </c>
    </row>
    <row r="87" spans="9:10" x14ac:dyDescent="0.2">
      <c r="I87" s="13" t="s">
        <v>153</v>
      </c>
      <c r="J87" s="2">
        <v>84</v>
      </c>
    </row>
    <row r="88" spans="9:10" x14ac:dyDescent="0.2">
      <c r="I88" s="13" t="s">
        <v>154</v>
      </c>
      <c r="J88" s="2">
        <v>85</v>
      </c>
    </row>
    <row r="89" spans="9:10" x14ac:dyDescent="0.2">
      <c r="I89" s="13" t="s">
        <v>155</v>
      </c>
      <c r="J89" s="2">
        <v>86</v>
      </c>
    </row>
    <row r="90" spans="9:10" x14ac:dyDescent="0.2">
      <c r="I90" s="13" t="s">
        <v>156</v>
      </c>
      <c r="J90" s="2">
        <v>87</v>
      </c>
    </row>
    <row r="91" spans="9:10" x14ac:dyDescent="0.2">
      <c r="I91" s="13" t="s">
        <v>157</v>
      </c>
      <c r="J91" s="2">
        <v>88</v>
      </c>
    </row>
    <row r="92" spans="9:10" x14ac:dyDescent="0.2">
      <c r="I92" s="13" t="s">
        <v>162</v>
      </c>
      <c r="J92" s="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Jou</cp:lastModifiedBy>
  <dcterms:created xsi:type="dcterms:W3CDTF">2016-07-24T08:25:54Z</dcterms:created>
  <dcterms:modified xsi:type="dcterms:W3CDTF">2022-03-25T07:11:13Z</dcterms:modified>
</cp:coreProperties>
</file>