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van\Downloads\"/>
    </mc:Choice>
  </mc:AlternateContent>
  <xr:revisionPtr revIDLastSave="0" documentId="13_ncr:1_{71F7FCF1-9C1D-4812-A6FF-23007E033AAA}" xr6:coauthVersionLast="47" xr6:coauthVersionMax="47" xr10:uidLastSave="{00000000-0000-0000-0000-000000000000}"/>
  <bookViews>
    <workbookView xWindow="-120" yWindow="-120" windowWidth="20730" windowHeight="1116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<sst xmlns="http://schemas.openxmlformats.org/spreadsheetml/2006/main" count="281" uniqueCount="257">
  <si>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</si>
  <si>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</si>
  <si>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</si>
  <si>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</si>
  <si>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</si>
  <si>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</si>
  <si>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</si>
  <si>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</si>
  <si>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</si>
  <si>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</si>
  <si>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</si>
  <si>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</si>
  <si>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</si>
  <si>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</si>
  <si>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</si>
  <si>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</si>
  <si>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</si>
  <si>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</si>
  <si>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</si>
  <si>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</si>
  <si>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</si>
  <si>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</si>
  <si>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</si>
  <si>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</si>
  <si>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</si>
  <si>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</si>
  <si>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</si>
  <si>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</si>
  <si>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</si>
  <si>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</si>
  <si>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</si>
  <si>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</si>
  <si>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</si>
  <si>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</si>
  <si>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</si>
  <si>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</si>
  <si>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</si>
  <si>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</si>
  <si>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</si>
  <si>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</si>
  <si>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</si>
  <si>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</si>
  <si>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</si>
  <si>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</si>
  <si>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</si>
  <si>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</si>
  <si>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</si>
  <si>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</si>
  <si>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</si>
  <si>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</si>
  <si>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</si>
  <si>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</si>
  <si>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</si>
  <si>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</si>
  <si>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</si>
  <si>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</si>
  <si>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</si>
  <si>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</si>
  <si>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</si>
  <si>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</si>
  <si>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</si>
  <si>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</si>
  <si>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</si>
  <si>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</si>
  <si>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</si>
  <si>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</si>
  <si>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</si>
  <si>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</si>
  <si>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</si>
  <si>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</si>
  <si>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</si>
  <si>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</si>
  <si>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</si>
  <si>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</si>
  <si>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</si>
  <si>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</si>
  <si>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</si>
  <si>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</si>
  <si>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</si>
  <si>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</si>
  <si>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</si>
  <si>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</si>
  <si>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</si>
  <si>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</si>
  <si>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</si>
  <si>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</si>
  <si>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</si>
  <si>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</si>
  <si>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</si>
  <si>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</si>
  <si>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</si>
  <si>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</si>
  <si>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</si>
  <si>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</si>
  <si>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</si>
  <si>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</si>
  <si>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</si>
  <si>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</si>
  <si>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</si>
  <si>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</si>
  <si>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</si>
  <si>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</si>
  <si>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</si>
  <si>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</si>
  <si>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</si>
  <si>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</si>
  <si>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</si>
  <si>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</si>
  <si>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</si>
  <si>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</si>
  <si>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</si>
  <si>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</si>
  <si>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</si>
  <si>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</si>
  <si>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</si>
  <si>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</si>
  <si>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</si>
  <si>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</si>
  <si>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</si>
  <si>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</si>
  <si>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</si>
  <si>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</si>
  <si>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</si>
  <si>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</si>
  <si>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</si>
  <si>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</si>
  <si>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</si>
  <si>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</si>
  <si>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</si>
  <si>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</si>
  <si>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</si>
  <si>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</si>
  <si>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</si>
  <si>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</si>
  <si>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</si>
  <si>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</si>
  <si>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</si>
  <si>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</si>
  <si>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</si>
  <si>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</si>
  <si>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</si>
  <si>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</si>
  <si>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</si>
  <si>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</si>
  <si>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</si>
  <si>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</si>
  <si>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</si>
  <si>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</si>
  <si>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</si>
  <si>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</si>
  <si>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</si>
  <si>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</si>
  <si>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</si>
  <si>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</si>
  <si>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</si>
  <si>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</si>
  <si>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</si>
  <si>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</si>
  <si>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</si>
  <si>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</si>
  <si>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</si>
  <si>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</si>
  <si>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</si>
  <si>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</si>
  <si>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</si>
  <si>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</si>
  <si>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</si>
  <si>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</si>
  <si>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</si>
  <si>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</si>
  <si>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</si>
  <si>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</si>
  <si>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</si>
  <si>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</si>
  <si>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</si>
  <si>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</si>
  <si>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</si>
  <si>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</si>
  <si>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</si>
  <si>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</si>
  <si>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</si>
  <si>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</si>
  <si>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</si>
  <si>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</si>
  <si>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</si>
  <si>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</si>
  <si>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</si>
  <si>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</si>
  <si>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</si>
  <si>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</si>
  <si>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</si>
  <si>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</si>
  <si>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</si>
  <si>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</si>
  <si>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</si>
  <si>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</si>
  <si>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</si>
  <si>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</si>
  <si>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</si>
  <si>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</si>
  <si>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</si>
  <si>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</si>
  <si>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</si>
  <si>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</si>
  <si>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</si>
  <si>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</si>
  <si>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</si>
  <si>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</si>
  <si>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</si>
  <si>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</si>
  <si>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</si>
  <si>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</si>
  <si>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</si>
  <si>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</si>
  <si>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</si>
  <si>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</si>
  <si>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</si>
  <si>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</si>
  <si>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</si>
  <si>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</si>
  <si>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</si>
  <si>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</si>
  <si>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</si>
  <si>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</si>
  <si>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</si>
  <si>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</si>
  <si>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</si>
  <si>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</si>
  <si>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</si>
  <si>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</si>
  <si>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</si>
  <si>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</si>
  <si>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</si>
  <si>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</si>
  <si>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</si>
  <si>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</si>
  <si>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</si>
  <si>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</si>
  <si>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</si>
  <si>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</si>
  <si>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</si>
  <si>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</si>
  <si>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</si>
  <si>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</si>
  <si>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</si>
  <si>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</si>
  <si>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</si>
  <si>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</si>
  <si>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</si>
  <si>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Tag ID Card</t>
  </si>
  <si>
    <t>Asuransi</t>
  </si>
  <si>
    <t>Nomor Asuransi</t>
  </si>
  <si>
    <t>TIDAK/BELUM PUNYA</t>
  </si>
  <si>
    <t>BPJS PENERIMA BANTUAN IURAN</t>
  </si>
  <si>
    <t>BPJS NON PENERIMA BANTUAN IURAN</t>
  </si>
  <si>
    <t>ASURANSI LAINNYA</t>
  </si>
  <si>
    <t xml:space="preserve">4446891881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</si>
</sst>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8" fillId="0" borderId="1" xfId="0" applyNumberFormat="1" applyFont="1" applyBorder="1" applyAlignment="1">
      <alignment horizontal="right"/>
    </xf>
  </cellXfs>
  <cellStyles count="2">
    <cellStyle name="Baik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8"/>
  <sheetViews>
    <sheetView tabSelected="1" topLeftCell="AH1" zoomScale="70" zoomScaleNormal="70" workbookViewId="0">
      <selection activeCell="AQ4" sqref="AQ4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6" width="17.42578125" customWidth="1"/>
    <col min="37" max="37" width="34.28515625" customWidth="1"/>
    <col min="39" max="40" width="17.42578125" customWidth="1"/>
  </cols>
  <sheetData>
    <row r="1" spans="1:40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249</v>
      </c>
      <c r="AK1" s="25" t="s">
        <v>241</v>
      </c>
      <c r="AL1" s="25" t="s">
        <v>242</v>
      </c>
      <c r="AM1" s="25" t="s">
        <v>250</v>
      </c>
      <c r="AN1" s="25" t="s">
        <v>251</v>
      </c>
    </row>
    <row r="2" spans="1:40" x14ac:dyDescent="0.2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J2" s="33" t="s">
        <v>256</v>
      </c>
      <c r="AL2">
        <v>1</v>
      </c>
      <c r="AM2" s="33"/>
      <c r="AN2" s="33"/>
    </row>
    <row r="3" spans="1:40" x14ac:dyDescent="0.2">
      <c r="J3" s="32"/>
      <c r="W3" s="32"/>
      <c r="AB3" s="32"/>
      <c r="AD3" s="32"/>
    </row>
    <row r="4" spans="1:40" x14ac:dyDescent="0.2">
      <c r="J4" s="32"/>
      <c r="W4" s="32"/>
      <c r="AB4" s="32"/>
      <c r="AD4" s="32"/>
    </row>
    <row r="5" spans="1:40" x14ac:dyDescent="0.2">
      <c r="J5" s="32"/>
      <c r="W5" s="32"/>
      <c r="AB5" s="32"/>
      <c r="AD5" s="32"/>
    </row>
    <row r="6" spans="1:40" x14ac:dyDescent="0.2">
      <c r="J6" s="32"/>
      <c r="W6" s="32"/>
      <c r="AB6" s="32"/>
      <c r="AD6" s="32"/>
    </row>
    <row r="7" spans="1:40" x14ac:dyDescent="0.2">
      <c r="J7" s="32"/>
      <c r="W7" s="32"/>
      <c r="AB7" s="32"/>
      <c r="AD7" s="32"/>
    </row>
    <row r="8" spans="1:40" x14ac:dyDescent="0.2">
      <c r="J8" s="32"/>
      <c r="W8" s="32"/>
      <c r="AB8" s="32"/>
      <c r="AD8" s="32"/>
    </row>
    <row r="9" spans="1:40" x14ac:dyDescent="0.2">
      <c r="J9" s="32"/>
      <c r="W9" s="32"/>
      <c r="AB9" s="32"/>
      <c r="AD9" s="32"/>
    </row>
    <row r="10" spans="1:40" x14ac:dyDescent="0.2">
      <c r="J10" s="32"/>
      <c r="W10" s="32"/>
      <c r="AB10" s="32"/>
      <c r="AD10" s="32"/>
    </row>
    <row r="11" spans="1:40" x14ac:dyDescent="0.2">
      <c r="J11" s="32"/>
      <c r="W11" s="32"/>
      <c r="AB11" s="32"/>
      <c r="AD11" s="32"/>
    </row>
    <row r="12" spans="1:40" x14ac:dyDescent="0.2">
      <c r="J12" s="32"/>
      <c r="W12" s="32"/>
      <c r="AB12" s="32"/>
      <c r="AD12" s="32"/>
    </row>
    <row r="13" spans="1:40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40" s="10" customFormat="1" ht="23.25" x14ac:dyDescent="0.35">
      <c r="C14" s="10" t="s">
        <v>186</v>
      </c>
      <c r="F14" s="24"/>
      <c r="G14" s="24"/>
      <c r="J14" s="11"/>
    </row>
    <row r="15" spans="1:40" s="10" customFormat="1" ht="23.25" x14ac:dyDescent="0.35">
      <c r="C15" s="10" t="s">
        <v>187</v>
      </c>
      <c r="F15" s="24"/>
      <c r="G15" s="24"/>
      <c r="J15" s="11"/>
    </row>
    <row r="16" spans="1:40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K3:AK12 AI2:AI12" xr:uid="{00000000-0002-0000-0000-00000D000000}">
      <formula1>status_rekam</formula1>
    </dataValidation>
    <dataValidation type="list" allowBlank="1" showInputMessage="1" showErrorMessage="1" sqref="AL2:AL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1"/>
  <sheetViews>
    <sheetView topLeftCell="X1" workbookViewId="0">
      <selection activeCell="AH7" sqref="AH7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33" width="34.28515625" style="5" customWidth="1"/>
    <col min="34" max="34" width="3.7109375" style="5" customWidth="1"/>
    <col min="35" max="16384" width="11.42578125" style="5"/>
  </cols>
  <sheetData>
    <row r="1" spans="1:34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  <c r="AG1" s="20" t="s">
        <v>250</v>
      </c>
      <c r="AH1" s="18" t="s">
        <v>18</v>
      </c>
    </row>
    <row r="2" spans="1:34" x14ac:dyDescent="0.2">
      <c r="AE2" s="16"/>
      <c r="AF2" s="30"/>
      <c r="AG2" s="16"/>
      <c r="AH2" s="30"/>
    </row>
    <row r="3" spans="1:34" x14ac:dyDescent="0.2">
      <c r="AE3" s="16"/>
      <c r="AF3" s="30"/>
      <c r="AG3" s="16"/>
      <c r="AH3" s="30"/>
    </row>
    <row r="4" spans="1:34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  <c r="AG4" s="16" t="s">
        <v>252</v>
      </c>
      <c r="AH4" s="30">
        <v>1</v>
      </c>
    </row>
    <row r="5" spans="1:34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  <c r="AG5" s="16" t="s">
        <v>253</v>
      </c>
      <c r="AH5" s="30">
        <v>2</v>
      </c>
    </row>
    <row r="6" spans="1:34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  <c r="AG6" s="16" t="s">
        <v>254</v>
      </c>
      <c r="AH6" s="30">
        <v>3</v>
      </c>
    </row>
    <row r="7" spans="1:34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  <c r="AG7" s="16" t="s">
        <v>255</v>
      </c>
      <c r="AH7" s="30">
        <v>99</v>
      </c>
    </row>
    <row r="8" spans="1:34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  <c r="AG8" s="16"/>
      <c r="AH8" s="30"/>
    </row>
    <row r="9" spans="1:34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  <c r="AG9" s="16"/>
      <c r="AH9" s="30"/>
    </row>
    <row r="10" spans="1:34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  <c r="AG10" s="16"/>
      <c r="AH10" s="30"/>
    </row>
    <row r="11" spans="1:34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  <c r="AG11" s="16"/>
      <c r="AH11" s="30"/>
    </row>
    <row r="12" spans="1:34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  <c r="AG12" s="16"/>
      <c r="AH12" s="30"/>
    </row>
    <row r="13" spans="1:34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  <c r="AG13" s="16"/>
      <c r="AH13" s="30"/>
    </row>
    <row r="14" spans="1:34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  <c r="AG14" s="16"/>
      <c r="AH14" s="30"/>
    </row>
    <row r="15" spans="1:34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  <c r="AG15" s="16"/>
      <c r="AH15" s="30"/>
    </row>
    <row r="16" spans="1:34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  <c r="AG16" s="16"/>
      <c r="AH16" s="30"/>
    </row>
    <row r="17" spans="6:34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  <c r="AG17" s="16"/>
      <c r="AH17" s="30"/>
    </row>
    <row r="18" spans="6:34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  <c r="AG18" s="16"/>
      <c r="AH18" s="30"/>
    </row>
    <row r="19" spans="6:34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  <c r="AG19" s="16"/>
      <c r="AH19" s="30"/>
    </row>
    <row r="20" spans="6:34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  <c r="AG20" s="16"/>
      <c r="AH20" s="30"/>
    </row>
    <row r="21" spans="6:34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  <c r="AG21" s="16"/>
      <c r="AH21" s="30"/>
    </row>
    <row r="22" spans="6:34" x14ac:dyDescent="0.2">
      <c r="F22" s="8"/>
      <c r="H22" s="8"/>
      <c r="I22" s="16" t="s">
        <v>105</v>
      </c>
      <c r="J22" s="5">
        <v>19</v>
      </c>
      <c r="AE22" s="16"/>
      <c r="AF22" s="30"/>
      <c r="AG22" s="16"/>
      <c r="AH22" s="30"/>
    </row>
    <row r="23" spans="6:34" x14ac:dyDescent="0.2">
      <c r="F23" s="8"/>
      <c r="H23" s="8"/>
      <c r="I23" s="16" t="s">
        <v>106</v>
      </c>
      <c r="J23" s="5">
        <v>20</v>
      </c>
      <c r="AE23" s="16"/>
      <c r="AF23" s="30"/>
      <c r="AG23" s="16"/>
      <c r="AH23" s="30"/>
    </row>
    <row r="24" spans="6:34" x14ac:dyDescent="0.2">
      <c r="F24" s="8"/>
      <c r="H24" s="8"/>
      <c r="I24" s="16" t="s">
        <v>107</v>
      </c>
      <c r="J24" s="5">
        <v>21</v>
      </c>
      <c r="AE24" s="16"/>
      <c r="AF24" s="30"/>
      <c r="AG24" s="16"/>
      <c r="AH24" s="30"/>
    </row>
    <row r="25" spans="6:34" x14ac:dyDescent="0.2">
      <c r="F25" s="8"/>
      <c r="H25" s="8"/>
      <c r="I25" s="16" t="s">
        <v>108</v>
      </c>
      <c r="J25" s="5">
        <v>22</v>
      </c>
    </row>
    <row r="26" spans="6:34" x14ac:dyDescent="0.2">
      <c r="F26" s="8"/>
      <c r="H26" s="8"/>
      <c r="I26" s="16" t="s">
        <v>109</v>
      </c>
      <c r="J26" s="5">
        <v>23</v>
      </c>
    </row>
    <row r="27" spans="6:34" x14ac:dyDescent="0.2">
      <c r="F27" s="8"/>
      <c r="H27" s="8"/>
      <c r="I27" s="16" t="s">
        <v>110</v>
      </c>
      <c r="J27" s="5">
        <v>24</v>
      </c>
    </row>
    <row r="28" spans="6:34" x14ac:dyDescent="0.2">
      <c r="F28" s="8"/>
      <c r="H28" s="8"/>
      <c r="I28" s="16" t="s">
        <v>111</v>
      </c>
      <c r="J28" s="5">
        <v>25</v>
      </c>
    </row>
    <row r="29" spans="6:34" x14ac:dyDescent="0.2">
      <c r="F29" s="8"/>
      <c r="H29" s="8"/>
      <c r="I29" s="16" t="s">
        <v>112</v>
      </c>
      <c r="J29" s="5">
        <v>26</v>
      </c>
    </row>
    <row r="30" spans="6:34" x14ac:dyDescent="0.2">
      <c r="F30" s="8"/>
      <c r="H30" s="8"/>
      <c r="I30" s="16" t="s">
        <v>113</v>
      </c>
      <c r="J30" s="5">
        <v>27</v>
      </c>
    </row>
    <row r="31" spans="6:34" x14ac:dyDescent="0.2">
      <c r="F31" s="8"/>
      <c r="H31" s="8"/>
      <c r="I31" s="16" t="s">
        <v>114</v>
      </c>
      <c r="J31" s="5">
        <v>28</v>
      </c>
    </row>
    <row r="32" spans="6:34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2</vt:i4>
      </vt:variant>
      <vt:variant>
        <vt:lpstr>Rentang Bernama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Irvan</cp:lastModifiedBy>
  <dcterms:created xsi:type="dcterms:W3CDTF">2016-07-24T08:25:54Z</dcterms:created>
  <dcterms:modified xsi:type="dcterms:W3CDTF">2022-01-02T08:23:39Z</dcterms:modified>
</cp:coreProperties>
</file>