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410"/>
  </bookViews>
  <sheets>
    <sheet name="data" sheetId="1" r:id="rId1"/>
    <sheet name="Sheet2" sheetId="2" r:id="rId2"/>
  </sheets>
  <externalReferences>
    <externalReference r:id="rId3"/>
  </externalReferences>
  <calcPr calcId="144525"/>
</workbook>
</file>

<file path=xl/sharedStrings.xml><?xml version="1.0" encoding="utf-8"?>
<sst xmlns="http://schemas.openxmlformats.org/spreadsheetml/2006/main" count="18" uniqueCount="15">
  <si>
    <t>kode</t>
  </si>
  <si>
    <t>nama</t>
  </si>
  <si>
    <t>deskripsi</t>
  </si>
  <si>
    <t>tipe_inventaris</t>
  </si>
  <si>
    <t>32.13.18.2008.01.2025</t>
  </si>
  <si>
    <t>Kursi</t>
  </si>
  <si>
    <t>test</t>
  </si>
  <si>
    <t>tanah</t>
  </si>
  <si>
    <t>32.13.18.2008.02.2025</t>
  </si>
  <si>
    <t>Meja</t>
  </si>
  <si>
    <t>peralatan</t>
  </si>
  <si>
    <t>jalan</t>
  </si>
  <si>
    <t>gedung</t>
  </si>
  <si>
    <t>aset</t>
  </si>
  <si>
    <t>konstruksi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</si>
</sst>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2"/>
      <color rgb="FF000000"/>
      <name val="Calibri"/>
      <charset val="134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" fillId="17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8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23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22" borderId="6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ahjenggot\Downloads\format-impor-klasifikasi-inventari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E6" sqref="E6"/>
    </sheetView>
  </sheetViews>
  <sheetFormatPr defaultColWidth="9" defaultRowHeight="15.5" outlineLevelRow="2" outlineLevelCol="3"/>
  <cols>
    <col min="1" max="1" width="21.0833333333333" customWidth="1"/>
    <col min="2" max="2" width="6.08333333333333" customWidth="1"/>
    <col min="3" max="3" width="8.66666666666667" customWidth="1"/>
    <col min="4" max="4" width="14.3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10</v>
      </c>
    </row>
  </sheetData>
  <dataValidations count="1">
    <dataValidation type="list" allowBlank="1" showInputMessage="1" showErrorMessage="1" errorTitle="Inputan Salah" error="Tipe inventaris tidak terdaftar" sqref="D2:D1048576">
      <formula1>Sheet2!$A$2:$A$7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B14" sqref="B14"/>
    </sheetView>
  </sheetViews>
  <sheetFormatPr defaultColWidth="8.66666666666667" defaultRowHeight="15.5" outlineLevelRow="6"/>
  <sheetData>
    <row r="1" spans="1:1">
      <c r="A1" t="s">
        <v>3</v>
      </c>
    </row>
    <row r="2" spans="1:1">
      <c r="A2" t="s">
        <v>11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  <row r="6" spans="1:1">
      <c r="A6" t="s">
        <v>10</v>
      </c>
    </row>
    <row r="7" spans="1:1">
      <c r="A7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OpenSpout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cahjenggot</cp:lastModifiedBy>
  <dcterms:created xsi:type="dcterms:W3CDTF">2025-01-16T09:40:00Z</dcterms:created>
  <dcterms:modified xsi:type="dcterms:W3CDTF">2025-01-16T15:54:53Z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1033-11.2.0.9396</vt:lpwstr>
  </property>
</Properties>
</file>