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cts" sheetId="1" r:id="rId4"/>
    <sheet state="visible" name="Instruction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1">
      <text>
        <t xml:space="preserve">VAT numbers should be unique in your database and can be used to match existing Partners and update them</t>
      </text>
    </comment>
  </commentList>
</comments>
</file>

<file path=xl/sharedStrings.xml><?xml version="1.0" encoding="utf-8"?>
<sst xmlns="http://schemas.openxmlformats.org/spreadsheetml/2006/main" count="23" uniqueCount="15">
  <si>
    <t>Name</t>
  </si>
  <si>
    <t>Address</t>
  </si>
  <si>
    <t>Phone</t>
  </si>
  <si>
    <t>Date of Birth</t>
  </si>
  <si>
    <t>Registration Date</t>
  </si>
  <si>
    <t>Date Disabled</t>
  </si>
  <si>
    <t>Tags</t>
  </si>
  <si>
    <t>Leon, Daniel</t>
  </si>
  <si>
    <t>Arizona, USA</t>
  </si>
  <si>
    <t>Import your contacts</t>
  </si>
  <si>
    <t>* is mandatory</t>
  </si>
  <si>
    <t>Column name</t>
  </si>
  <si>
    <t>Comments / Notes</t>
  </si>
  <si>
    <t>*Name</t>
  </si>
  <si>
    <t>YYYY-MM-DD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</si>
</sst>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sz val="18.0"/>
      <color rgb="FF000000"/>
      <name val="Calibri"/>
    </font>
    <font>
      <i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 shrinkToFit="0" vertical="bottom" wrapText="0"/>
    </xf>
    <xf borderId="1" fillId="3" fontId="4" numFmtId="0" xfId="0" applyAlignment="1" applyBorder="1" applyFill="1" applyFont="1">
      <alignment shrinkToFit="0" vertical="bottom" wrapText="0"/>
    </xf>
    <xf borderId="1" fillId="3" fontId="5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1.25"/>
    <col customWidth="1" min="3" max="4" width="17.0"/>
    <col customWidth="1" min="5" max="6" width="12.63"/>
    <col customWidth="1" min="12" max="12" width="28.5"/>
    <col customWidth="1" min="14" max="14" width="15.63"/>
    <col customWidth="1" min="15" max="15" width="17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7</v>
      </c>
      <c r="B2" s="5" t="s">
        <v>8</v>
      </c>
      <c r="C2" s="6">
        <f>639267283918</f>
        <v>639267283918</v>
      </c>
      <c r="D2" s="7">
        <v>32874.0</v>
      </c>
      <c r="E2" s="8">
        <v>32874.0</v>
      </c>
      <c r="F2" s="8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</sheetData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20.75"/>
    <col customWidth="1" min="3" max="6" width="12.63"/>
  </cols>
  <sheetData>
    <row r="1" ht="15.75" customHeight="1">
      <c r="A1" s="9" t="s">
        <v>9</v>
      </c>
      <c r="B1" s="9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10" t="s">
        <v>10</v>
      </c>
      <c r="B2" s="1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10"/>
      <c r="B3" s="1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75" customHeight="1">
      <c r="A4" s="11" t="s">
        <v>11</v>
      </c>
      <c r="B4" s="11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12" t="s">
        <v>13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12" t="s">
        <v>1</v>
      </c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12" t="s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12" t="s">
        <v>3</v>
      </c>
      <c r="B8" s="4" t="s">
        <v>14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12" t="s">
        <v>4</v>
      </c>
      <c r="B9" s="4" t="s">
        <v>14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12" t="s">
        <v>5</v>
      </c>
      <c r="B10" s="4" t="s">
        <v>14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12" t="s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1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1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>
      <c r="A14" s="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1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A16" s="1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1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1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1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3"/>
      <c r="B20" s="1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