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EF26E494-5C68-4EAF-8A22-280370C40E2A}" xr6:coauthVersionLast="36" xr6:coauthVersionMax="36" xr10:uidLastSave="{00000000-0000-0000-0000-000000000000}"/>
  <bookViews>
    <workbookView xWindow="0" yWindow="0" windowWidth="16470" windowHeight="11220" activeTab="2" xr2:uid="{00000000-000D-0000-FFFF-FFFF00000000}"/>
  </bookViews>
  <sheets>
    <sheet name="Sheet1" sheetId="1" r:id="rId1"/>
    <sheet name="Sheet2 (2)" sheetId="3" r:id="rId2"/>
    <sheet name="Sheet2" sheetId="2" r:id="rId3"/>
  </sheets>
  <calcPr calcId="191029" calcCompleted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Sheet1!$B$6:$B$748</c:f>
              <c:numCache>
                <c:formatCode>General</c:formatCode>
                <c:ptCount val="74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110</c:v>
                </c:pt>
                <c:pt idx="19">
                  <c:v>120</c:v>
                </c:pt>
                <c:pt idx="20">
                  <c:v>130</c:v>
                </c:pt>
                <c:pt idx="21">
                  <c:v>140</c:v>
                </c:pt>
                <c:pt idx="22">
                  <c:v>150</c:v>
                </c:pt>
                <c:pt idx="23">
                  <c:v>160</c:v>
                </c:pt>
                <c:pt idx="24">
                  <c:v>170</c:v>
                </c:pt>
                <c:pt idx="25">
                  <c:v>180</c:v>
                </c:pt>
                <c:pt idx="26">
                  <c:v>190</c:v>
                </c:pt>
                <c:pt idx="27">
                  <c:v>200</c:v>
                </c:pt>
                <c:pt idx="28">
                  <c:v>210</c:v>
                </c:pt>
                <c:pt idx="29">
                  <c:v>220</c:v>
                </c:pt>
                <c:pt idx="30">
                  <c:v>230</c:v>
                </c:pt>
                <c:pt idx="31">
                  <c:v>240</c:v>
                </c:pt>
                <c:pt idx="32">
                  <c:v>250</c:v>
                </c:pt>
                <c:pt idx="33">
                  <c:v>260</c:v>
                </c:pt>
                <c:pt idx="34">
                  <c:v>270</c:v>
                </c:pt>
                <c:pt idx="35">
                  <c:v>280</c:v>
                </c:pt>
                <c:pt idx="36">
                  <c:v>290</c:v>
                </c:pt>
                <c:pt idx="37">
                  <c:v>300</c:v>
                </c:pt>
                <c:pt idx="38">
                  <c:v>310</c:v>
                </c:pt>
                <c:pt idx="39">
                  <c:v>320</c:v>
                </c:pt>
                <c:pt idx="40">
                  <c:v>330</c:v>
                </c:pt>
                <c:pt idx="41">
                  <c:v>340</c:v>
                </c:pt>
                <c:pt idx="42">
                  <c:v>350</c:v>
                </c:pt>
                <c:pt idx="43">
                  <c:v>360</c:v>
                </c:pt>
                <c:pt idx="44">
                  <c:v>370</c:v>
                </c:pt>
                <c:pt idx="45">
                  <c:v>380</c:v>
                </c:pt>
                <c:pt idx="46">
                  <c:v>390</c:v>
                </c:pt>
                <c:pt idx="47">
                  <c:v>400</c:v>
                </c:pt>
                <c:pt idx="48">
                  <c:v>410</c:v>
                </c:pt>
                <c:pt idx="49">
                  <c:v>420</c:v>
                </c:pt>
                <c:pt idx="50">
                  <c:v>430</c:v>
                </c:pt>
                <c:pt idx="51">
                  <c:v>440</c:v>
                </c:pt>
                <c:pt idx="52">
                  <c:v>450</c:v>
                </c:pt>
                <c:pt idx="53">
                  <c:v>460</c:v>
                </c:pt>
                <c:pt idx="54">
                  <c:v>470</c:v>
                </c:pt>
                <c:pt idx="55">
                  <c:v>480</c:v>
                </c:pt>
                <c:pt idx="56">
                  <c:v>490</c:v>
                </c:pt>
                <c:pt idx="57">
                  <c:v>500</c:v>
                </c:pt>
                <c:pt idx="58">
                  <c:v>510</c:v>
                </c:pt>
                <c:pt idx="59">
                  <c:v>520</c:v>
                </c:pt>
                <c:pt idx="60">
                  <c:v>530</c:v>
                </c:pt>
                <c:pt idx="61">
                  <c:v>540</c:v>
                </c:pt>
                <c:pt idx="62">
                  <c:v>550</c:v>
                </c:pt>
                <c:pt idx="63">
                  <c:v>560</c:v>
                </c:pt>
                <c:pt idx="64">
                  <c:v>570</c:v>
                </c:pt>
                <c:pt idx="65">
                  <c:v>580</c:v>
                </c:pt>
                <c:pt idx="66">
                  <c:v>590</c:v>
                </c:pt>
                <c:pt idx="67">
                  <c:v>600</c:v>
                </c:pt>
                <c:pt idx="68">
                  <c:v>610</c:v>
                </c:pt>
                <c:pt idx="69">
                  <c:v>620</c:v>
                </c:pt>
                <c:pt idx="70">
                  <c:v>630</c:v>
                </c:pt>
                <c:pt idx="71">
                  <c:v>640</c:v>
                </c:pt>
                <c:pt idx="72">
                  <c:v>650</c:v>
                </c:pt>
                <c:pt idx="73">
                  <c:v>660</c:v>
                </c:pt>
                <c:pt idx="74">
                  <c:v>670</c:v>
                </c:pt>
                <c:pt idx="75">
                  <c:v>680</c:v>
                </c:pt>
                <c:pt idx="76">
                  <c:v>690</c:v>
                </c:pt>
                <c:pt idx="77">
                  <c:v>700</c:v>
                </c:pt>
                <c:pt idx="78">
                  <c:v>710</c:v>
                </c:pt>
                <c:pt idx="79">
                  <c:v>720</c:v>
                </c:pt>
                <c:pt idx="80">
                  <c:v>730</c:v>
                </c:pt>
                <c:pt idx="81">
                  <c:v>740</c:v>
                </c:pt>
                <c:pt idx="82">
                  <c:v>750</c:v>
                </c:pt>
                <c:pt idx="83">
                  <c:v>760</c:v>
                </c:pt>
                <c:pt idx="84">
                  <c:v>770</c:v>
                </c:pt>
                <c:pt idx="85">
                  <c:v>780</c:v>
                </c:pt>
                <c:pt idx="86">
                  <c:v>790</c:v>
                </c:pt>
                <c:pt idx="87">
                  <c:v>800</c:v>
                </c:pt>
                <c:pt idx="88">
                  <c:v>810</c:v>
                </c:pt>
                <c:pt idx="89">
                  <c:v>820</c:v>
                </c:pt>
                <c:pt idx="90">
                  <c:v>830</c:v>
                </c:pt>
                <c:pt idx="91">
                  <c:v>840</c:v>
                </c:pt>
                <c:pt idx="92">
                  <c:v>850</c:v>
                </c:pt>
                <c:pt idx="93">
                  <c:v>860</c:v>
                </c:pt>
                <c:pt idx="94">
                  <c:v>870</c:v>
                </c:pt>
                <c:pt idx="95">
                  <c:v>880</c:v>
                </c:pt>
                <c:pt idx="96">
                  <c:v>890</c:v>
                </c:pt>
                <c:pt idx="97">
                  <c:v>900</c:v>
                </c:pt>
                <c:pt idx="98">
                  <c:v>910</c:v>
                </c:pt>
                <c:pt idx="99">
                  <c:v>920</c:v>
                </c:pt>
                <c:pt idx="100">
                  <c:v>930</c:v>
                </c:pt>
                <c:pt idx="101">
                  <c:v>940</c:v>
                </c:pt>
                <c:pt idx="102">
                  <c:v>950</c:v>
                </c:pt>
                <c:pt idx="103">
                  <c:v>960</c:v>
                </c:pt>
                <c:pt idx="104">
                  <c:v>970</c:v>
                </c:pt>
                <c:pt idx="105">
                  <c:v>980</c:v>
                </c:pt>
                <c:pt idx="106">
                  <c:v>990</c:v>
                </c:pt>
                <c:pt idx="107">
                  <c:v>1000</c:v>
                </c:pt>
                <c:pt idx="108">
                  <c:v>1010</c:v>
                </c:pt>
                <c:pt idx="109">
                  <c:v>1020</c:v>
                </c:pt>
                <c:pt idx="110">
                  <c:v>1030</c:v>
                </c:pt>
                <c:pt idx="111">
                  <c:v>1040</c:v>
                </c:pt>
                <c:pt idx="112">
                  <c:v>1050</c:v>
                </c:pt>
                <c:pt idx="113">
                  <c:v>1060</c:v>
                </c:pt>
                <c:pt idx="114">
                  <c:v>1070</c:v>
                </c:pt>
                <c:pt idx="115">
                  <c:v>1080</c:v>
                </c:pt>
                <c:pt idx="116">
                  <c:v>1090</c:v>
                </c:pt>
                <c:pt idx="117">
                  <c:v>1100</c:v>
                </c:pt>
                <c:pt idx="118">
                  <c:v>1110</c:v>
                </c:pt>
                <c:pt idx="119">
                  <c:v>1120</c:v>
                </c:pt>
                <c:pt idx="120">
                  <c:v>1130</c:v>
                </c:pt>
                <c:pt idx="121">
                  <c:v>1140</c:v>
                </c:pt>
                <c:pt idx="122">
                  <c:v>1150</c:v>
                </c:pt>
                <c:pt idx="123">
                  <c:v>1160</c:v>
                </c:pt>
                <c:pt idx="124">
                  <c:v>1170</c:v>
                </c:pt>
                <c:pt idx="125">
                  <c:v>1180</c:v>
                </c:pt>
                <c:pt idx="126">
                  <c:v>1190</c:v>
                </c:pt>
                <c:pt idx="127">
                  <c:v>1200</c:v>
                </c:pt>
                <c:pt idx="128">
                  <c:v>1210</c:v>
                </c:pt>
                <c:pt idx="129">
                  <c:v>1220</c:v>
                </c:pt>
                <c:pt idx="130">
                  <c:v>1230</c:v>
                </c:pt>
                <c:pt idx="131">
                  <c:v>1240</c:v>
                </c:pt>
                <c:pt idx="132">
                  <c:v>1250</c:v>
                </c:pt>
                <c:pt idx="133">
                  <c:v>1260</c:v>
                </c:pt>
                <c:pt idx="134">
                  <c:v>1270</c:v>
                </c:pt>
                <c:pt idx="135">
                  <c:v>1280</c:v>
                </c:pt>
                <c:pt idx="136">
                  <c:v>1290</c:v>
                </c:pt>
                <c:pt idx="137">
                  <c:v>1300</c:v>
                </c:pt>
                <c:pt idx="138">
                  <c:v>1310</c:v>
                </c:pt>
                <c:pt idx="139">
                  <c:v>1320</c:v>
                </c:pt>
                <c:pt idx="140">
                  <c:v>1330</c:v>
                </c:pt>
                <c:pt idx="141">
                  <c:v>1340</c:v>
                </c:pt>
                <c:pt idx="142">
                  <c:v>1350</c:v>
                </c:pt>
                <c:pt idx="143">
                  <c:v>1360</c:v>
                </c:pt>
                <c:pt idx="144">
                  <c:v>1370</c:v>
                </c:pt>
                <c:pt idx="145">
                  <c:v>1380</c:v>
                </c:pt>
                <c:pt idx="146">
                  <c:v>1390</c:v>
                </c:pt>
                <c:pt idx="147">
                  <c:v>1400</c:v>
                </c:pt>
                <c:pt idx="148">
                  <c:v>1410</c:v>
                </c:pt>
                <c:pt idx="149">
                  <c:v>1420</c:v>
                </c:pt>
                <c:pt idx="150">
                  <c:v>1430</c:v>
                </c:pt>
                <c:pt idx="151">
                  <c:v>1440</c:v>
                </c:pt>
                <c:pt idx="152">
                  <c:v>1450</c:v>
                </c:pt>
                <c:pt idx="153">
                  <c:v>1460</c:v>
                </c:pt>
                <c:pt idx="154">
                  <c:v>1470</c:v>
                </c:pt>
                <c:pt idx="155">
                  <c:v>1480</c:v>
                </c:pt>
                <c:pt idx="156">
                  <c:v>1490</c:v>
                </c:pt>
                <c:pt idx="157">
                  <c:v>1500</c:v>
                </c:pt>
                <c:pt idx="158">
                  <c:v>1510</c:v>
                </c:pt>
                <c:pt idx="159">
                  <c:v>1520</c:v>
                </c:pt>
                <c:pt idx="160">
                  <c:v>1530</c:v>
                </c:pt>
                <c:pt idx="161">
                  <c:v>1540</c:v>
                </c:pt>
                <c:pt idx="162">
                  <c:v>1550</c:v>
                </c:pt>
                <c:pt idx="163">
                  <c:v>1560</c:v>
                </c:pt>
                <c:pt idx="164">
                  <c:v>1570</c:v>
                </c:pt>
                <c:pt idx="165">
                  <c:v>1580</c:v>
                </c:pt>
                <c:pt idx="166">
                  <c:v>1590</c:v>
                </c:pt>
                <c:pt idx="167">
                  <c:v>1600</c:v>
                </c:pt>
                <c:pt idx="168">
                  <c:v>1610</c:v>
                </c:pt>
                <c:pt idx="169">
                  <c:v>1620</c:v>
                </c:pt>
                <c:pt idx="170">
                  <c:v>1630</c:v>
                </c:pt>
                <c:pt idx="171">
                  <c:v>1640</c:v>
                </c:pt>
                <c:pt idx="172">
                  <c:v>1650</c:v>
                </c:pt>
                <c:pt idx="173">
                  <c:v>1660</c:v>
                </c:pt>
                <c:pt idx="174">
                  <c:v>1670</c:v>
                </c:pt>
                <c:pt idx="175">
                  <c:v>1680</c:v>
                </c:pt>
                <c:pt idx="176">
                  <c:v>1690</c:v>
                </c:pt>
                <c:pt idx="177">
                  <c:v>1700</c:v>
                </c:pt>
                <c:pt idx="178">
                  <c:v>1710</c:v>
                </c:pt>
                <c:pt idx="179">
                  <c:v>1720</c:v>
                </c:pt>
                <c:pt idx="180">
                  <c:v>1730</c:v>
                </c:pt>
                <c:pt idx="181">
                  <c:v>1740</c:v>
                </c:pt>
                <c:pt idx="182">
                  <c:v>1750</c:v>
                </c:pt>
                <c:pt idx="183">
                  <c:v>1760</c:v>
                </c:pt>
                <c:pt idx="184">
                  <c:v>1770</c:v>
                </c:pt>
                <c:pt idx="185">
                  <c:v>1780</c:v>
                </c:pt>
                <c:pt idx="186">
                  <c:v>1790</c:v>
                </c:pt>
                <c:pt idx="187">
                  <c:v>1800</c:v>
                </c:pt>
                <c:pt idx="188">
                  <c:v>1810</c:v>
                </c:pt>
                <c:pt idx="189">
                  <c:v>1820</c:v>
                </c:pt>
                <c:pt idx="190">
                  <c:v>1830</c:v>
                </c:pt>
                <c:pt idx="191">
                  <c:v>1840</c:v>
                </c:pt>
                <c:pt idx="192">
                  <c:v>1850</c:v>
                </c:pt>
                <c:pt idx="193">
                  <c:v>1860</c:v>
                </c:pt>
                <c:pt idx="194">
                  <c:v>1870</c:v>
                </c:pt>
                <c:pt idx="195">
                  <c:v>1880</c:v>
                </c:pt>
                <c:pt idx="196">
                  <c:v>1890</c:v>
                </c:pt>
                <c:pt idx="197">
                  <c:v>1900</c:v>
                </c:pt>
                <c:pt idx="198">
                  <c:v>1910</c:v>
                </c:pt>
                <c:pt idx="199">
                  <c:v>1920</c:v>
                </c:pt>
                <c:pt idx="200">
                  <c:v>1930</c:v>
                </c:pt>
                <c:pt idx="201">
                  <c:v>1940</c:v>
                </c:pt>
                <c:pt idx="202">
                  <c:v>1950</c:v>
                </c:pt>
                <c:pt idx="203">
                  <c:v>1960</c:v>
                </c:pt>
                <c:pt idx="204">
                  <c:v>1970</c:v>
                </c:pt>
                <c:pt idx="205">
                  <c:v>1980</c:v>
                </c:pt>
                <c:pt idx="206">
                  <c:v>1990</c:v>
                </c:pt>
                <c:pt idx="207">
                  <c:v>2000</c:v>
                </c:pt>
                <c:pt idx="208">
                  <c:v>2010</c:v>
                </c:pt>
                <c:pt idx="209">
                  <c:v>2020</c:v>
                </c:pt>
                <c:pt idx="210">
                  <c:v>2030</c:v>
                </c:pt>
                <c:pt idx="211">
                  <c:v>2040</c:v>
                </c:pt>
                <c:pt idx="212">
                  <c:v>2050</c:v>
                </c:pt>
                <c:pt idx="213">
                  <c:v>2060</c:v>
                </c:pt>
                <c:pt idx="214">
                  <c:v>2070</c:v>
                </c:pt>
                <c:pt idx="215">
                  <c:v>2080</c:v>
                </c:pt>
                <c:pt idx="216">
                  <c:v>2090</c:v>
                </c:pt>
                <c:pt idx="217">
                  <c:v>2100</c:v>
                </c:pt>
                <c:pt idx="218">
                  <c:v>2110</c:v>
                </c:pt>
                <c:pt idx="219">
                  <c:v>2120</c:v>
                </c:pt>
                <c:pt idx="220">
                  <c:v>2130</c:v>
                </c:pt>
                <c:pt idx="221">
                  <c:v>2140</c:v>
                </c:pt>
                <c:pt idx="222">
                  <c:v>2150</c:v>
                </c:pt>
                <c:pt idx="223">
                  <c:v>2160</c:v>
                </c:pt>
                <c:pt idx="224">
                  <c:v>2170</c:v>
                </c:pt>
                <c:pt idx="225">
                  <c:v>2180</c:v>
                </c:pt>
                <c:pt idx="226">
                  <c:v>2190</c:v>
                </c:pt>
                <c:pt idx="227">
                  <c:v>2200</c:v>
                </c:pt>
                <c:pt idx="228">
                  <c:v>2210</c:v>
                </c:pt>
                <c:pt idx="229">
                  <c:v>2220</c:v>
                </c:pt>
                <c:pt idx="230">
                  <c:v>2230</c:v>
                </c:pt>
                <c:pt idx="231">
                  <c:v>2240</c:v>
                </c:pt>
                <c:pt idx="232">
                  <c:v>2250</c:v>
                </c:pt>
                <c:pt idx="233">
                  <c:v>2260</c:v>
                </c:pt>
                <c:pt idx="234">
                  <c:v>2270</c:v>
                </c:pt>
                <c:pt idx="235">
                  <c:v>2280</c:v>
                </c:pt>
                <c:pt idx="236">
                  <c:v>2290</c:v>
                </c:pt>
                <c:pt idx="237">
                  <c:v>2300</c:v>
                </c:pt>
                <c:pt idx="238">
                  <c:v>2310</c:v>
                </c:pt>
                <c:pt idx="239">
                  <c:v>2320</c:v>
                </c:pt>
                <c:pt idx="240">
                  <c:v>2330</c:v>
                </c:pt>
                <c:pt idx="241">
                  <c:v>2340</c:v>
                </c:pt>
                <c:pt idx="242">
                  <c:v>2350</c:v>
                </c:pt>
                <c:pt idx="243">
                  <c:v>2360</c:v>
                </c:pt>
                <c:pt idx="244">
                  <c:v>2370</c:v>
                </c:pt>
                <c:pt idx="245">
                  <c:v>2380</c:v>
                </c:pt>
                <c:pt idx="246">
                  <c:v>2390</c:v>
                </c:pt>
                <c:pt idx="247">
                  <c:v>2400</c:v>
                </c:pt>
                <c:pt idx="248">
                  <c:v>2410</c:v>
                </c:pt>
                <c:pt idx="249">
                  <c:v>2420</c:v>
                </c:pt>
                <c:pt idx="250">
                  <c:v>2430</c:v>
                </c:pt>
                <c:pt idx="251">
                  <c:v>2440</c:v>
                </c:pt>
                <c:pt idx="252">
                  <c:v>2450</c:v>
                </c:pt>
                <c:pt idx="253">
                  <c:v>2460</c:v>
                </c:pt>
                <c:pt idx="254">
                  <c:v>2470</c:v>
                </c:pt>
                <c:pt idx="255">
                  <c:v>2480</c:v>
                </c:pt>
                <c:pt idx="256">
                  <c:v>2490</c:v>
                </c:pt>
                <c:pt idx="257">
                  <c:v>2500</c:v>
                </c:pt>
                <c:pt idx="258">
                  <c:v>2510</c:v>
                </c:pt>
                <c:pt idx="259">
                  <c:v>2520</c:v>
                </c:pt>
                <c:pt idx="260">
                  <c:v>2530</c:v>
                </c:pt>
                <c:pt idx="261">
                  <c:v>2540</c:v>
                </c:pt>
                <c:pt idx="262">
                  <c:v>2550</c:v>
                </c:pt>
                <c:pt idx="263">
                  <c:v>2560</c:v>
                </c:pt>
                <c:pt idx="264">
                  <c:v>2570</c:v>
                </c:pt>
                <c:pt idx="265">
                  <c:v>2580</c:v>
                </c:pt>
                <c:pt idx="266">
                  <c:v>2590</c:v>
                </c:pt>
                <c:pt idx="267">
                  <c:v>2600</c:v>
                </c:pt>
                <c:pt idx="268">
                  <c:v>2610</c:v>
                </c:pt>
                <c:pt idx="269">
                  <c:v>2620</c:v>
                </c:pt>
                <c:pt idx="270">
                  <c:v>2630</c:v>
                </c:pt>
                <c:pt idx="271">
                  <c:v>2640</c:v>
                </c:pt>
                <c:pt idx="272">
                  <c:v>2650</c:v>
                </c:pt>
                <c:pt idx="273">
                  <c:v>2660</c:v>
                </c:pt>
                <c:pt idx="274">
                  <c:v>2670</c:v>
                </c:pt>
                <c:pt idx="275">
                  <c:v>2680</c:v>
                </c:pt>
                <c:pt idx="276">
                  <c:v>2690</c:v>
                </c:pt>
                <c:pt idx="277">
                  <c:v>2700</c:v>
                </c:pt>
                <c:pt idx="278">
                  <c:v>2710</c:v>
                </c:pt>
                <c:pt idx="279">
                  <c:v>2720</c:v>
                </c:pt>
                <c:pt idx="280">
                  <c:v>2730</c:v>
                </c:pt>
                <c:pt idx="281">
                  <c:v>2740</c:v>
                </c:pt>
                <c:pt idx="282">
                  <c:v>2750</c:v>
                </c:pt>
                <c:pt idx="283">
                  <c:v>2760</c:v>
                </c:pt>
                <c:pt idx="284">
                  <c:v>2770</c:v>
                </c:pt>
                <c:pt idx="285">
                  <c:v>2780</c:v>
                </c:pt>
                <c:pt idx="286">
                  <c:v>2790</c:v>
                </c:pt>
                <c:pt idx="287">
                  <c:v>2800</c:v>
                </c:pt>
                <c:pt idx="288">
                  <c:v>2810</c:v>
                </c:pt>
                <c:pt idx="289">
                  <c:v>2820</c:v>
                </c:pt>
                <c:pt idx="290">
                  <c:v>2830</c:v>
                </c:pt>
                <c:pt idx="291">
                  <c:v>2840</c:v>
                </c:pt>
                <c:pt idx="292">
                  <c:v>2850</c:v>
                </c:pt>
                <c:pt idx="293">
                  <c:v>2860</c:v>
                </c:pt>
                <c:pt idx="294">
                  <c:v>2870</c:v>
                </c:pt>
                <c:pt idx="295">
                  <c:v>2880</c:v>
                </c:pt>
                <c:pt idx="296">
                  <c:v>2890</c:v>
                </c:pt>
                <c:pt idx="297">
                  <c:v>2900</c:v>
                </c:pt>
                <c:pt idx="298">
                  <c:v>2910</c:v>
                </c:pt>
                <c:pt idx="299">
                  <c:v>2920</c:v>
                </c:pt>
                <c:pt idx="300">
                  <c:v>2930</c:v>
                </c:pt>
                <c:pt idx="301">
                  <c:v>2940</c:v>
                </c:pt>
                <c:pt idx="302">
                  <c:v>2950</c:v>
                </c:pt>
                <c:pt idx="303">
                  <c:v>2960</c:v>
                </c:pt>
                <c:pt idx="304">
                  <c:v>2970</c:v>
                </c:pt>
                <c:pt idx="305">
                  <c:v>2980</c:v>
                </c:pt>
                <c:pt idx="306">
                  <c:v>2990</c:v>
                </c:pt>
                <c:pt idx="307">
                  <c:v>3000</c:v>
                </c:pt>
                <c:pt idx="308">
                  <c:v>3010</c:v>
                </c:pt>
                <c:pt idx="309">
                  <c:v>3020</c:v>
                </c:pt>
                <c:pt idx="310">
                  <c:v>3030</c:v>
                </c:pt>
                <c:pt idx="311">
                  <c:v>3040</c:v>
                </c:pt>
                <c:pt idx="312">
                  <c:v>3050</c:v>
                </c:pt>
                <c:pt idx="313">
                  <c:v>3060</c:v>
                </c:pt>
                <c:pt idx="314">
                  <c:v>3070</c:v>
                </c:pt>
                <c:pt idx="315">
                  <c:v>3080</c:v>
                </c:pt>
                <c:pt idx="316">
                  <c:v>3090</c:v>
                </c:pt>
                <c:pt idx="317">
                  <c:v>3100</c:v>
                </c:pt>
                <c:pt idx="318">
                  <c:v>3110</c:v>
                </c:pt>
                <c:pt idx="319">
                  <c:v>3120</c:v>
                </c:pt>
                <c:pt idx="320">
                  <c:v>3130</c:v>
                </c:pt>
                <c:pt idx="321">
                  <c:v>3140</c:v>
                </c:pt>
                <c:pt idx="322">
                  <c:v>3150</c:v>
                </c:pt>
                <c:pt idx="323">
                  <c:v>3160</c:v>
                </c:pt>
                <c:pt idx="324">
                  <c:v>3170</c:v>
                </c:pt>
                <c:pt idx="325">
                  <c:v>3180</c:v>
                </c:pt>
                <c:pt idx="326">
                  <c:v>3190</c:v>
                </c:pt>
                <c:pt idx="327">
                  <c:v>3200</c:v>
                </c:pt>
                <c:pt idx="328">
                  <c:v>3210</c:v>
                </c:pt>
                <c:pt idx="329">
                  <c:v>3220</c:v>
                </c:pt>
                <c:pt idx="330">
                  <c:v>3230</c:v>
                </c:pt>
                <c:pt idx="331">
                  <c:v>3240</c:v>
                </c:pt>
                <c:pt idx="332">
                  <c:v>3250</c:v>
                </c:pt>
                <c:pt idx="333">
                  <c:v>3260</c:v>
                </c:pt>
                <c:pt idx="334">
                  <c:v>3270</c:v>
                </c:pt>
                <c:pt idx="335">
                  <c:v>3280</c:v>
                </c:pt>
                <c:pt idx="336">
                  <c:v>3290</c:v>
                </c:pt>
                <c:pt idx="337">
                  <c:v>3300</c:v>
                </c:pt>
                <c:pt idx="338">
                  <c:v>3310</c:v>
                </c:pt>
                <c:pt idx="339">
                  <c:v>3320</c:v>
                </c:pt>
                <c:pt idx="340">
                  <c:v>3330</c:v>
                </c:pt>
                <c:pt idx="341">
                  <c:v>3340</c:v>
                </c:pt>
                <c:pt idx="342">
                  <c:v>3350</c:v>
                </c:pt>
                <c:pt idx="343">
                  <c:v>3360</c:v>
                </c:pt>
                <c:pt idx="344">
                  <c:v>3370</c:v>
                </c:pt>
                <c:pt idx="345">
                  <c:v>3380</c:v>
                </c:pt>
                <c:pt idx="346">
                  <c:v>3390</c:v>
                </c:pt>
                <c:pt idx="347">
                  <c:v>3400</c:v>
                </c:pt>
                <c:pt idx="348">
                  <c:v>3410</c:v>
                </c:pt>
                <c:pt idx="349">
                  <c:v>3420</c:v>
                </c:pt>
                <c:pt idx="350">
                  <c:v>3430</c:v>
                </c:pt>
                <c:pt idx="351">
                  <c:v>3440</c:v>
                </c:pt>
                <c:pt idx="352">
                  <c:v>3450</c:v>
                </c:pt>
                <c:pt idx="353">
                  <c:v>3460</c:v>
                </c:pt>
                <c:pt idx="354">
                  <c:v>3470</c:v>
                </c:pt>
                <c:pt idx="355">
                  <c:v>3480</c:v>
                </c:pt>
                <c:pt idx="356">
                  <c:v>3490</c:v>
                </c:pt>
                <c:pt idx="357">
                  <c:v>3500</c:v>
                </c:pt>
                <c:pt idx="358">
                  <c:v>3510</c:v>
                </c:pt>
                <c:pt idx="359">
                  <c:v>3520</c:v>
                </c:pt>
                <c:pt idx="360">
                  <c:v>3530</c:v>
                </c:pt>
                <c:pt idx="361">
                  <c:v>3540</c:v>
                </c:pt>
                <c:pt idx="362">
                  <c:v>3550</c:v>
                </c:pt>
                <c:pt idx="363">
                  <c:v>3560</c:v>
                </c:pt>
                <c:pt idx="364">
                  <c:v>3570</c:v>
                </c:pt>
                <c:pt idx="365">
                  <c:v>3580</c:v>
                </c:pt>
                <c:pt idx="366">
                  <c:v>3590</c:v>
                </c:pt>
                <c:pt idx="367">
                  <c:v>3600</c:v>
                </c:pt>
                <c:pt idx="368">
                  <c:v>3610</c:v>
                </c:pt>
                <c:pt idx="369">
                  <c:v>3620</c:v>
                </c:pt>
                <c:pt idx="370">
                  <c:v>3630</c:v>
                </c:pt>
                <c:pt idx="371">
                  <c:v>3640</c:v>
                </c:pt>
                <c:pt idx="372">
                  <c:v>3650</c:v>
                </c:pt>
                <c:pt idx="373">
                  <c:v>3660</c:v>
                </c:pt>
                <c:pt idx="374">
                  <c:v>3670</c:v>
                </c:pt>
                <c:pt idx="375">
                  <c:v>3680</c:v>
                </c:pt>
                <c:pt idx="376">
                  <c:v>3690</c:v>
                </c:pt>
                <c:pt idx="377">
                  <c:v>3700</c:v>
                </c:pt>
                <c:pt idx="378">
                  <c:v>3710</c:v>
                </c:pt>
                <c:pt idx="379">
                  <c:v>3720</c:v>
                </c:pt>
                <c:pt idx="380">
                  <c:v>3730</c:v>
                </c:pt>
                <c:pt idx="381">
                  <c:v>3740</c:v>
                </c:pt>
                <c:pt idx="382">
                  <c:v>3750</c:v>
                </c:pt>
                <c:pt idx="383">
                  <c:v>3760</c:v>
                </c:pt>
                <c:pt idx="384">
                  <c:v>3770</c:v>
                </c:pt>
                <c:pt idx="385">
                  <c:v>3780</c:v>
                </c:pt>
                <c:pt idx="386">
                  <c:v>3790</c:v>
                </c:pt>
                <c:pt idx="387">
                  <c:v>3800</c:v>
                </c:pt>
                <c:pt idx="388">
                  <c:v>3810</c:v>
                </c:pt>
                <c:pt idx="389">
                  <c:v>3820</c:v>
                </c:pt>
                <c:pt idx="390">
                  <c:v>3830</c:v>
                </c:pt>
                <c:pt idx="391">
                  <c:v>3840</c:v>
                </c:pt>
                <c:pt idx="392">
                  <c:v>3850</c:v>
                </c:pt>
                <c:pt idx="393">
                  <c:v>3860</c:v>
                </c:pt>
                <c:pt idx="394">
                  <c:v>3870</c:v>
                </c:pt>
                <c:pt idx="395">
                  <c:v>3880</c:v>
                </c:pt>
                <c:pt idx="396">
                  <c:v>3890</c:v>
                </c:pt>
                <c:pt idx="397">
                  <c:v>3900</c:v>
                </c:pt>
                <c:pt idx="398">
                  <c:v>3910</c:v>
                </c:pt>
                <c:pt idx="399">
                  <c:v>3920</c:v>
                </c:pt>
                <c:pt idx="400">
                  <c:v>3930</c:v>
                </c:pt>
                <c:pt idx="401">
                  <c:v>3940</c:v>
                </c:pt>
                <c:pt idx="402">
                  <c:v>3950</c:v>
                </c:pt>
                <c:pt idx="403">
                  <c:v>3960</c:v>
                </c:pt>
                <c:pt idx="404">
                  <c:v>3970</c:v>
                </c:pt>
                <c:pt idx="405">
                  <c:v>3980</c:v>
                </c:pt>
                <c:pt idx="406">
                  <c:v>3990</c:v>
                </c:pt>
                <c:pt idx="407">
                  <c:v>4000</c:v>
                </c:pt>
                <c:pt idx="408">
                  <c:v>4010</c:v>
                </c:pt>
                <c:pt idx="409">
                  <c:v>4020</c:v>
                </c:pt>
                <c:pt idx="410">
                  <c:v>4030</c:v>
                </c:pt>
                <c:pt idx="411">
                  <c:v>4040</c:v>
                </c:pt>
                <c:pt idx="412">
                  <c:v>4050</c:v>
                </c:pt>
                <c:pt idx="413">
                  <c:v>4060</c:v>
                </c:pt>
                <c:pt idx="414">
                  <c:v>4070</c:v>
                </c:pt>
                <c:pt idx="415">
                  <c:v>4080</c:v>
                </c:pt>
                <c:pt idx="416">
                  <c:v>4090</c:v>
                </c:pt>
                <c:pt idx="417">
                  <c:v>4100</c:v>
                </c:pt>
                <c:pt idx="418">
                  <c:v>4110</c:v>
                </c:pt>
                <c:pt idx="419">
                  <c:v>4120</c:v>
                </c:pt>
                <c:pt idx="420">
                  <c:v>4130</c:v>
                </c:pt>
                <c:pt idx="421">
                  <c:v>4140</c:v>
                </c:pt>
                <c:pt idx="422">
                  <c:v>4150</c:v>
                </c:pt>
                <c:pt idx="423">
                  <c:v>4160</c:v>
                </c:pt>
                <c:pt idx="424">
                  <c:v>4170</c:v>
                </c:pt>
                <c:pt idx="425">
                  <c:v>4180</c:v>
                </c:pt>
                <c:pt idx="426">
                  <c:v>4190</c:v>
                </c:pt>
                <c:pt idx="427">
                  <c:v>4200</c:v>
                </c:pt>
                <c:pt idx="428">
                  <c:v>4210</c:v>
                </c:pt>
                <c:pt idx="429">
                  <c:v>4220</c:v>
                </c:pt>
                <c:pt idx="430">
                  <c:v>4230</c:v>
                </c:pt>
                <c:pt idx="431">
                  <c:v>4240</c:v>
                </c:pt>
                <c:pt idx="432">
                  <c:v>4250</c:v>
                </c:pt>
                <c:pt idx="433">
                  <c:v>4260</c:v>
                </c:pt>
                <c:pt idx="434">
                  <c:v>4270</c:v>
                </c:pt>
                <c:pt idx="435">
                  <c:v>4280</c:v>
                </c:pt>
                <c:pt idx="436">
                  <c:v>4290</c:v>
                </c:pt>
                <c:pt idx="437">
                  <c:v>4300</c:v>
                </c:pt>
                <c:pt idx="438">
                  <c:v>4310</c:v>
                </c:pt>
                <c:pt idx="439">
                  <c:v>4320</c:v>
                </c:pt>
                <c:pt idx="440">
                  <c:v>4330</c:v>
                </c:pt>
                <c:pt idx="441">
                  <c:v>4340</c:v>
                </c:pt>
                <c:pt idx="442">
                  <c:v>4350</c:v>
                </c:pt>
                <c:pt idx="443">
                  <c:v>4360</c:v>
                </c:pt>
                <c:pt idx="444">
                  <c:v>4370</c:v>
                </c:pt>
                <c:pt idx="445">
                  <c:v>4380</c:v>
                </c:pt>
                <c:pt idx="446">
                  <c:v>4390</c:v>
                </c:pt>
                <c:pt idx="447">
                  <c:v>4400</c:v>
                </c:pt>
                <c:pt idx="448">
                  <c:v>4410</c:v>
                </c:pt>
                <c:pt idx="449">
                  <c:v>4420</c:v>
                </c:pt>
                <c:pt idx="450">
                  <c:v>4430</c:v>
                </c:pt>
                <c:pt idx="451">
                  <c:v>4440</c:v>
                </c:pt>
                <c:pt idx="452">
                  <c:v>4450</c:v>
                </c:pt>
                <c:pt idx="453">
                  <c:v>4460</c:v>
                </c:pt>
                <c:pt idx="454">
                  <c:v>4470</c:v>
                </c:pt>
                <c:pt idx="455">
                  <c:v>4480</c:v>
                </c:pt>
                <c:pt idx="456">
                  <c:v>4490</c:v>
                </c:pt>
                <c:pt idx="457">
                  <c:v>4500</c:v>
                </c:pt>
                <c:pt idx="458">
                  <c:v>4510</c:v>
                </c:pt>
                <c:pt idx="459">
                  <c:v>4520</c:v>
                </c:pt>
                <c:pt idx="460">
                  <c:v>4530</c:v>
                </c:pt>
                <c:pt idx="461">
                  <c:v>4540</c:v>
                </c:pt>
                <c:pt idx="462">
                  <c:v>4550</c:v>
                </c:pt>
                <c:pt idx="463">
                  <c:v>4560</c:v>
                </c:pt>
                <c:pt idx="464">
                  <c:v>4570</c:v>
                </c:pt>
                <c:pt idx="465">
                  <c:v>4580</c:v>
                </c:pt>
                <c:pt idx="466">
                  <c:v>4590</c:v>
                </c:pt>
                <c:pt idx="467">
                  <c:v>4600</c:v>
                </c:pt>
                <c:pt idx="468">
                  <c:v>4610</c:v>
                </c:pt>
                <c:pt idx="469">
                  <c:v>4620</c:v>
                </c:pt>
                <c:pt idx="470">
                  <c:v>4630</c:v>
                </c:pt>
                <c:pt idx="471">
                  <c:v>4640</c:v>
                </c:pt>
                <c:pt idx="472">
                  <c:v>4650</c:v>
                </c:pt>
                <c:pt idx="473">
                  <c:v>4660</c:v>
                </c:pt>
                <c:pt idx="474">
                  <c:v>4670</c:v>
                </c:pt>
                <c:pt idx="475">
                  <c:v>4680</c:v>
                </c:pt>
                <c:pt idx="476">
                  <c:v>4690</c:v>
                </c:pt>
                <c:pt idx="477">
                  <c:v>4700</c:v>
                </c:pt>
                <c:pt idx="478">
                  <c:v>4710</c:v>
                </c:pt>
                <c:pt idx="479">
                  <c:v>4720</c:v>
                </c:pt>
                <c:pt idx="480">
                  <c:v>4730</c:v>
                </c:pt>
                <c:pt idx="481">
                  <c:v>4740</c:v>
                </c:pt>
                <c:pt idx="482">
                  <c:v>4750</c:v>
                </c:pt>
                <c:pt idx="483">
                  <c:v>4760</c:v>
                </c:pt>
                <c:pt idx="484">
                  <c:v>4770</c:v>
                </c:pt>
                <c:pt idx="485">
                  <c:v>4780</c:v>
                </c:pt>
                <c:pt idx="486">
                  <c:v>4790</c:v>
                </c:pt>
                <c:pt idx="487">
                  <c:v>4800</c:v>
                </c:pt>
                <c:pt idx="488">
                  <c:v>4810</c:v>
                </c:pt>
                <c:pt idx="489">
                  <c:v>4820</c:v>
                </c:pt>
                <c:pt idx="490">
                  <c:v>4830</c:v>
                </c:pt>
                <c:pt idx="491">
                  <c:v>4840</c:v>
                </c:pt>
                <c:pt idx="492">
                  <c:v>4850</c:v>
                </c:pt>
                <c:pt idx="493">
                  <c:v>4860</c:v>
                </c:pt>
                <c:pt idx="494">
                  <c:v>4870</c:v>
                </c:pt>
                <c:pt idx="495">
                  <c:v>4880</c:v>
                </c:pt>
                <c:pt idx="496">
                  <c:v>4890</c:v>
                </c:pt>
                <c:pt idx="497">
                  <c:v>4900</c:v>
                </c:pt>
                <c:pt idx="498">
                  <c:v>4910</c:v>
                </c:pt>
                <c:pt idx="499">
                  <c:v>4920</c:v>
                </c:pt>
                <c:pt idx="500">
                  <c:v>4930</c:v>
                </c:pt>
                <c:pt idx="501">
                  <c:v>4940</c:v>
                </c:pt>
                <c:pt idx="502">
                  <c:v>4950</c:v>
                </c:pt>
                <c:pt idx="503">
                  <c:v>4960</c:v>
                </c:pt>
                <c:pt idx="504">
                  <c:v>4970</c:v>
                </c:pt>
                <c:pt idx="505">
                  <c:v>4980</c:v>
                </c:pt>
                <c:pt idx="506">
                  <c:v>4990</c:v>
                </c:pt>
                <c:pt idx="507">
                  <c:v>5000</c:v>
                </c:pt>
                <c:pt idx="508">
                  <c:v>5010</c:v>
                </c:pt>
                <c:pt idx="509">
                  <c:v>5020</c:v>
                </c:pt>
                <c:pt idx="510">
                  <c:v>5030</c:v>
                </c:pt>
                <c:pt idx="511">
                  <c:v>5040</c:v>
                </c:pt>
                <c:pt idx="512">
                  <c:v>5050</c:v>
                </c:pt>
                <c:pt idx="513">
                  <c:v>5060</c:v>
                </c:pt>
                <c:pt idx="514">
                  <c:v>5070</c:v>
                </c:pt>
                <c:pt idx="515">
                  <c:v>5080</c:v>
                </c:pt>
                <c:pt idx="516">
                  <c:v>5090</c:v>
                </c:pt>
                <c:pt idx="517">
                  <c:v>5100</c:v>
                </c:pt>
                <c:pt idx="518">
                  <c:v>5110</c:v>
                </c:pt>
                <c:pt idx="519">
                  <c:v>5120</c:v>
                </c:pt>
                <c:pt idx="520">
                  <c:v>5130</c:v>
                </c:pt>
                <c:pt idx="521">
                  <c:v>5140</c:v>
                </c:pt>
                <c:pt idx="522">
                  <c:v>5150</c:v>
                </c:pt>
                <c:pt idx="523">
                  <c:v>5160</c:v>
                </c:pt>
                <c:pt idx="524">
                  <c:v>5170</c:v>
                </c:pt>
                <c:pt idx="525">
                  <c:v>5180</c:v>
                </c:pt>
                <c:pt idx="526">
                  <c:v>5190</c:v>
                </c:pt>
                <c:pt idx="527">
                  <c:v>5200</c:v>
                </c:pt>
                <c:pt idx="528">
                  <c:v>5210</c:v>
                </c:pt>
                <c:pt idx="529">
                  <c:v>5220</c:v>
                </c:pt>
                <c:pt idx="530">
                  <c:v>5230</c:v>
                </c:pt>
                <c:pt idx="531">
                  <c:v>5240</c:v>
                </c:pt>
                <c:pt idx="532">
                  <c:v>5250</c:v>
                </c:pt>
                <c:pt idx="533">
                  <c:v>5260</c:v>
                </c:pt>
                <c:pt idx="534">
                  <c:v>5270</c:v>
                </c:pt>
                <c:pt idx="535">
                  <c:v>5280</c:v>
                </c:pt>
                <c:pt idx="536">
                  <c:v>5290</c:v>
                </c:pt>
                <c:pt idx="537">
                  <c:v>5300</c:v>
                </c:pt>
                <c:pt idx="538">
                  <c:v>5310</c:v>
                </c:pt>
                <c:pt idx="539">
                  <c:v>5320</c:v>
                </c:pt>
                <c:pt idx="540">
                  <c:v>5330</c:v>
                </c:pt>
                <c:pt idx="541">
                  <c:v>5340</c:v>
                </c:pt>
                <c:pt idx="542">
                  <c:v>5350</c:v>
                </c:pt>
                <c:pt idx="543">
                  <c:v>5360</c:v>
                </c:pt>
                <c:pt idx="544">
                  <c:v>5370</c:v>
                </c:pt>
                <c:pt idx="545">
                  <c:v>5380</c:v>
                </c:pt>
                <c:pt idx="546">
                  <c:v>5390</c:v>
                </c:pt>
                <c:pt idx="547">
                  <c:v>5400</c:v>
                </c:pt>
                <c:pt idx="548">
                  <c:v>5410</c:v>
                </c:pt>
                <c:pt idx="549">
                  <c:v>5420</c:v>
                </c:pt>
                <c:pt idx="550">
                  <c:v>5430</c:v>
                </c:pt>
                <c:pt idx="551">
                  <c:v>5440</c:v>
                </c:pt>
                <c:pt idx="552">
                  <c:v>5450</c:v>
                </c:pt>
                <c:pt idx="553">
                  <c:v>5460</c:v>
                </c:pt>
                <c:pt idx="554">
                  <c:v>5470</c:v>
                </c:pt>
                <c:pt idx="555">
                  <c:v>5480</c:v>
                </c:pt>
                <c:pt idx="556">
                  <c:v>5490</c:v>
                </c:pt>
                <c:pt idx="557">
                  <c:v>5500</c:v>
                </c:pt>
                <c:pt idx="558">
                  <c:v>5510</c:v>
                </c:pt>
                <c:pt idx="559">
                  <c:v>5520</c:v>
                </c:pt>
                <c:pt idx="560">
                  <c:v>5530</c:v>
                </c:pt>
                <c:pt idx="561">
                  <c:v>5540</c:v>
                </c:pt>
                <c:pt idx="562">
                  <c:v>5550</c:v>
                </c:pt>
                <c:pt idx="563">
                  <c:v>5560</c:v>
                </c:pt>
                <c:pt idx="564">
                  <c:v>5570</c:v>
                </c:pt>
                <c:pt idx="565">
                  <c:v>5580</c:v>
                </c:pt>
                <c:pt idx="566">
                  <c:v>5590</c:v>
                </c:pt>
                <c:pt idx="567">
                  <c:v>5600</c:v>
                </c:pt>
                <c:pt idx="568">
                  <c:v>5610</c:v>
                </c:pt>
                <c:pt idx="569">
                  <c:v>5620</c:v>
                </c:pt>
                <c:pt idx="570">
                  <c:v>5630</c:v>
                </c:pt>
                <c:pt idx="571">
                  <c:v>5640</c:v>
                </c:pt>
                <c:pt idx="572">
                  <c:v>5650</c:v>
                </c:pt>
                <c:pt idx="573">
                  <c:v>5660</c:v>
                </c:pt>
                <c:pt idx="574">
                  <c:v>5670</c:v>
                </c:pt>
                <c:pt idx="575">
                  <c:v>5680</c:v>
                </c:pt>
                <c:pt idx="576">
                  <c:v>5690</c:v>
                </c:pt>
                <c:pt idx="577">
                  <c:v>5700</c:v>
                </c:pt>
                <c:pt idx="578">
                  <c:v>5710</c:v>
                </c:pt>
                <c:pt idx="579">
                  <c:v>5720</c:v>
                </c:pt>
                <c:pt idx="580">
                  <c:v>5730</c:v>
                </c:pt>
                <c:pt idx="581">
                  <c:v>5740</c:v>
                </c:pt>
                <c:pt idx="582">
                  <c:v>5750</c:v>
                </c:pt>
                <c:pt idx="583">
                  <c:v>5760</c:v>
                </c:pt>
                <c:pt idx="584">
                  <c:v>5770</c:v>
                </c:pt>
                <c:pt idx="585">
                  <c:v>5780</c:v>
                </c:pt>
                <c:pt idx="586">
                  <c:v>5790</c:v>
                </c:pt>
                <c:pt idx="587">
                  <c:v>5800</c:v>
                </c:pt>
                <c:pt idx="588">
                  <c:v>5810</c:v>
                </c:pt>
                <c:pt idx="589">
                  <c:v>5820</c:v>
                </c:pt>
                <c:pt idx="590">
                  <c:v>5830</c:v>
                </c:pt>
                <c:pt idx="591">
                  <c:v>5840</c:v>
                </c:pt>
                <c:pt idx="592">
                  <c:v>5850</c:v>
                </c:pt>
                <c:pt idx="593">
                  <c:v>5860</c:v>
                </c:pt>
                <c:pt idx="594">
                  <c:v>5870</c:v>
                </c:pt>
                <c:pt idx="595">
                  <c:v>5880</c:v>
                </c:pt>
                <c:pt idx="596">
                  <c:v>5890</c:v>
                </c:pt>
                <c:pt idx="597">
                  <c:v>5900</c:v>
                </c:pt>
                <c:pt idx="598">
                  <c:v>5910</c:v>
                </c:pt>
                <c:pt idx="599">
                  <c:v>5920</c:v>
                </c:pt>
                <c:pt idx="600">
                  <c:v>5930</c:v>
                </c:pt>
                <c:pt idx="601">
                  <c:v>5940</c:v>
                </c:pt>
                <c:pt idx="602">
                  <c:v>5950</c:v>
                </c:pt>
                <c:pt idx="603">
                  <c:v>5960</c:v>
                </c:pt>
                <c:pt idx="604">
                  <c:v>5970</c:v>
                </c:pt>
                <c:pt idx="605">
                  <c:v>5980</c:v>
                </c:pt>
                <c:pt idx="606">
                  <c:v>5990</c:v>
                </c:pt>
                <c:pt idx="607">
                  <c:v>6000</c:v>
                </c:pt>
                <c:pt idx="608">
                  <c:v>6010</c:v>
                </c:pt>
                <c:pt idx="609">
                  <c:v>6020</c:v>
                </c:pt>
                <c:pt idx="610">
                  <c:v>6030</c:v>
                </c:pt>
                <c:pt idx="611">
                  <c:v>6040</c:v>
                </c:pt>
                <c:pt idx="612">
                  <c:v>6050</c:v>
                </c:pt>
                <c:pt idx="613">
                  <c:v>6060</c:v>
                </c:pt>
                <c:pt idx="614">
                  <c:v>6070</c:v>
                </c:pt>
                <c:pt idx="615">
                  <c:v>6080</c:v>
                </c:pt>
                <c:pt idx="616">
                  <c:v>6090</c:v>
                </c:pt>
                <c:pt idx="617">
                  <c:v>6100</c:v>
                </c:pt>
                <c:pt idx="618">
                  <c:v>6110</c:v>
                </c:pt>
                <c:pt idx="619">
                  <c:v>6120</c:v>
                </c:pt>
                <c:pt idx="620">
                  <c:v>6130</c:v>
                </c:pt>
                <c:pt idx="621">
                  <c:v>6140</c:v>
                </c:pt>
                <c:pt idx="622">
                  <c:v>6150</c:v>
                </c:pt>
                <c:pt idx="623">
                  <c:v>6160</c:v>
                </c:pt>
                <c:pt idx="624">
                  <c:v>6170</c:v>
                </c:pt>
                <c:pt idx="625">
                  <c:v>6180</c:v>
                </c:pt>
                <c:pt idx="626">
                  <c:v>6190</c:v>
                </c:pt>
                <c:pt idx="627">
                  <c:v>6200</c:v>
                </c:pt>
                <c:pt idx="628">
                  <c:v>6210</c:v>
                </c:pt>
                <c:pt idx="629">
                  <c:v>6220</c:v>
                </c:pt>
                <c:pt idx="630">
                  <c:v>6230</c:v>
                </c:pt>
                <c:pt idx="631">
                  <c:v>6240</c:v>
                </c:pt>
                <c:pt idx="632">
                  <c:v>6250</c:v>
                </c:pt>
                <c:pt idx="633">
                  <c:v>6260</c:v>
                </c:pt>
                <c:pt idx="634">
                  <c:v>6270</c:v>
                </c:pt>
                <c:pt idx="635">
                  <c:v>6280</c:v>
                </c:pt>
                <c:pt idx="636">
                  <c:v>6290</c:v>
                </c:pt>
                <c:pt idx="637">
                  <c:v>6300</c:v>
                </c:pt>
                <c:pt idx="638">
                  <c:v>6310</c:v>
                </c:pt>
                <c:pt idx="639">
                  <c:v>6320</c:v>
                </c:pt>
                <c:pt idx="640">
                  <c:v>6330</c:v>
                </c:pt>
                <c:pt idx="641">
                  <c:v>6340</c:v>
                </c:pt>
                <c:pt idx="642">
                  <c:v>6350</c:v>
                </c:pt>
                <c:pt idx="643">
                  <c:v>6360</c:v>
                </c:pt>
                <c:pt idx="644">
                  <c:v>6370</c:v>
                </c:pt>
                <c:pt idx="645">
                  <c:v>6380</c:v>
                </c:pt>
                <c:pt idx="646">
                  <c:v>6390</c:v>
                </c:pt>
                <c:pt idx="647">
                  <c:v>6400</c:v>
                </c:pt>
                <c:pt idx="648">
                  <c:v>6410</c:v>
                </c:pt>
                <c:pt idx="649">
                  <c:v>6420</c:v>
                </c:pt>
                <c:pt idx="650">
                  <c:v>6430</c:v>
                </c:pt>
                <c:pt idx="651">
                  <c:v>6440</c:v>
                </c:pt>
                <c:pt idx="652">
                  <c:v>6450</c:v>
                </c:pt>
                <c:pt idx="653">
                  <c:v>6460</c:v>
                </c:pt>
                <c:pt idx="654">
                  <c:v>6470</c:v>
                </c:pt>
                <c:pt idx="655">
                  <c:v>6480</c:v>
                </c:pt>
                <c:pt idx="656">
                  <c:v>6490</c:v>
                </c:pt>
                <c:pt idx="657">
                  <c:v>6500</c:v>
                </c:pt>
                <c:pt idx="658">
                  <c:v>6510</c:v>
                </c:pt>
                <c:pt idx="659">
                  <c:v>6520</c:v>
                </c:pt>
                <c:pt idx="660">
                  <c:v>6530</c:v>
                </c:pt>
                <c:pt idx="661">
                  <c:v>6540</c:v>
                </c:pt>
                <c:pt idx="662">
                  <c:v>6550</c:v>
                </c:pt>
                <c:pt idx="663">
                  <c:v>6560</c:v>
                </c:pt>
                <c:pt idx="664">
                  <c:v>6570</c:v>
                </c:pt>
                <c:pt idx="665">
                  <c:v>6580</c:v>
                </c:pt>
                <c:pt idx="666">
                  <c:v>6590</c:v>
                </c:pt>
                <c:pt idx="667">
                  <c:v>6600</c:v>
                </c:pt>
                <c:pt idx="668">
                  <c:v>6610</c:v>
                </c:pt>
                <c:pt idx="669">
                  <c:v>6620</c:v>
                </c:pt>
                <c:pt idx="670">
                  <c:v>6630</c:v>
                </c:pt>
                <c:pt idx="671">
                  <c:v>6640</c:v>
                </c:pt>
                <c:pt idx="672">
                  <c:v>6650</c:v>
                </c:pt>
                <c:pt idx="673">
                  <c:v>6660</c:v>
                </c:pt>
                <c:pt idx="674">
                  <c:v>6670</c:v>
                </c:pt>
                <c:pt idx="675">
                  <c:v>6680</c:v>
                </c:pt>
                <c:pt idx="676">
                  <c:v>6690</c:v>
                </c:pt>
                <c:pt idx="677">
                  <c:v>6700</c:v>
                </c:pt>
                <c:pt idx="678">
                  <c:v>6710</c:v>
                </c:pt>
                <c:pt idx="679">
                  <c:v>6720</c:v>
                </c:pt>
                <c:pt idx="680">
                  <c:v>6730</c:v>
                </c:pt>
                <c:pt idx="681">
                  <c:v>6740</c:v>
                </c:pt>
                <c:pt idx="682">
                  <c:v>6750</c:v>
                </c:pt>
                <c:pt idx="683">
                  <c:v>6760</c:v>
                </c:pt>
                <c:pt idx="684">
                  <c:v>6770</c:v>
                </c:pt>
                <c:pt idx="685">
                  <c:v>6780</c:v>
                </c:pt>
                <c:pt idx="686">
                  <c:v>6790</c:v>
                </c:pt>
                <c:pt idx="687">
                  <c:v>6800</c:v>
                </c:pt>
                <c:pt idx="688">
                  <c:v>6810</c:v>
                </c:pt>
                <c:pt idx="689">
                  <c:v>6820</c:v>
                </c:pt>
                <c:pt idx="690">
                  <c:v>6830</c:v>
                </c:pt>
                <c:pt idx="691">
                  <c:v>6840</c:v>
                </c:pt>
                <c:pt idx="692">
                  <c:v>6850</c:v>
                </c:pt>
                <c:pt idx="693">
                  <c:v>6860</c:v>
                </c:pt>
                <c:pt idx="694">
                  <c:v>6870</c:v>
                </c:pt>
                <c:pt idx="695">
                  <c:v>6880</c:v>
                </c:pt>
                <c:pt idx="696">
                  <c:v>6890</c:v>
                </c:pt>
                <c:pt idx="697">
                  <c:v>6900</c:v>
                </c:pt>
                <c:pt idx="698">
                  <c:v>6910</c:v>
                </c:pt>
                <c:pt idx="699">
                  <c:v>6920</c:v>
                </c:pt>
                <c:pt idx="700">
                  <c:v>6930</c:v>
                </c:pt>
                <c:pt idx="701">
                  <c:v>6940</c:v>
                </c:pt>
                <c:pt idx="702">
                  <c:v>6950</c:v>
                </c:pt>
                <c:pt idx="703">
                  <c:v>6960</c:v>
                </c:pt>
                <c:pt idx="704">
                  <c:v>6970</c:v>
                </c:pt>
                <c:pt idx="705">
                  <c:v>6980</c:v>
                </c:pt>
                <c:pt idx="706">
                  <c:v>6990</c:v>
                </c:pt>
                <c:pt idx="707">
                  <c:v>7000</c:v>
                </c:pt>
                <c:pt idx="708">
                  <c:v>7010</c:v>
                </c:pt>
                <c:pt idx="709">
                  <c:v>7020</c:v>
                </c:pt>
                <c:pt idx="710">
                  <c:v>7030</c:v>
                </c:pt>
                <c:pt idx="711">
                  <c:v>7040</c:v>
                </c:pt>
                <c:pt idx="712">
                  <c:v>7050</c:v>
                </c:pt>
                <c:pt idx="713">
                  <c:v>7060</c:v>
                </c:pt>
                <c:pt idx="714">
                  <c:v>7070</c:v>
                </c:pt>
                <c:pt idx="715">
                  <c:v>7080</c:v>
                </c:pt>
                <c:pt idx="716">
                  <c:v>7090</c:v>
                </c:pt>
                <c:pt idx="717">
                  <c:v>7100</c:v>
                </c:pt>
                <c:pt idx="718">
                  <c:v>7110</c:v>
                </c:pt>
                <c:pt idx="719">
                  <c:v>7120</c:v>
                </c:pt>
                <c:pt idx="720">
                  <c:v>7130</c:v>
                </c:pt>
                <c:pt idx="721">
                  <c:v>7140</c:v>
                </c:pt>
                <c:pt idx="722">
                  <c:v>7150</c:v>
                </c:pt>
                <c:pt idx="723">
                  <c:v>7160</c:v>
                </c:pt>
                <c:pt idx="724">
                  <c:v>7170</c:v>
                </c:pt>
                <c:pt idx="725">
                  <c:v>7180</c:v>
                </c:pt>
                <c:pt idx="726">
                  <c:v>7190</c:v>
                </c:pt>
                <c:pt idx="727">
                  <c:v>7200</c:v>
                </c:pt>
                <c:pt idx="728">
                  <c:v>7210</c:v>
                </c:pt>
                <c:pt idx="729">
                  <c:v>7220</c:v>
                </c:pt>
                <c:pt idx="730">
                  <c:v>7230</c:v>
                </c:pt>
                <c:pt idx="731">
                  <c:v>7240</c:v>
                </c:pt>
                <c:pt idx="732">
                  <c:v>7250</c:v>
                </c:pt>
                <c:pt idx="733">
                  <c:v>7260</c:v>
                </c:pt>
                <c:pt idx="734">
                  <c:v>7270</c:v>
                </c:pt>
                <c:pt idx="735">
                  <c:v>7280</c:v>
                </c:pt>
                <c:pt idx="736">
                  <c:v>7290</c:v>
                </c:pt>
                <c:pt idx="737">
                  <c:v>7300</c:v>
                </c:pt>
                <c:pt idx="738">
                  <c:v>7310</c:v>
                </c:pt>
                <c:pt idx="739">
                  <c:v>7320</c:v>
                </c:pt>
                <c:pt idx="740">
                  <c:v>7330</c:v>
                </c:pt>
                <c:pt idx="741">
                  <c:v>7340</c:v>
                </c:pt>
                <c:pt idx="742">
                  <c:v>7350</c:v>
                </c:pt>
              </c:numCache>
            </c:numRef>
          </c:xVal>
          <c:yVal>
            <c:numRef>
              <c:f>Sheet1!$C$6:$C$748</c:f>
              <c:numCache>
                <c:formatCode>General</c:formatCode>
                <c:ptCount val="743"/>
                <c:pt idx="0">
                  <c:v>-4.98925E-4</c:v>
                </c:pt>
                <c:pt idx="1">
                  <c:v>-6.65254E-4</c:v>
                </c:pt>
                <c:pt idx="2">
                  <c:v>-8.3159100000000001E-4</c:v>
                </c:pt>
                <c:pt idx="3">
                  <c:v>-9.9793600000000005E-4</c:v>
                </c:pt>
                <c:pt idx="4">
                  <c:v>-1.1642899999999999E-3</c:v>
                </c:pt>
                <c:pt idx="5">
                  <c:v>-1.3306500000000001E-3</c:v>
                </c:pt>
                <c:pt idx="6">
                  <c:v>-1.4970199999999999E-3</c:v>
                </c:pt>
                <c:pt idx="7">
                  <c:v>-1.6633900000000001E-3</c:v>
                </c:pt>
                <c:pt idx="8">
                  <c:v>-1.7296099999999999E-3</c:v>
                </c:pt>
                <c:pt idx="9">
                  <c:v>-1.79554E-3</c:v>
                </c:pt>
                <c:pt idx="10">
                  <c:v>-1.8611700000000001E-3</c:v>
                </c:pt>
                <c:pt idx="11">
                  <c:v>-1.9267399999999999E-3</c:v>
                </c:pt>
                <c:pt idx="12">
                  <c:v>-2.03382E-3</c:v>
                </c:pt>
                <c:pt idx="13">
                  <c:v>-2.1408500000000001E-3</c:v>
                </c:pt>
                <c:pt idx="14">
                  <c:v>-2.24793E-3</c:v>
                </c:pt>
                <c:pt idx="15">
                  <c:v>-2.3550699999999999E-3</c:v>
                </c:pt>
                <c:pt idx="16">
                  <c:v>-2.46225E-3</c:v>
                </c:pt>
                <c:pt idx="17">
                  <c:v>-2.5694699999999999E-3</c:v>
                </c:pt>
                <c:pt idx="18">
                  <c:v>-2.6767599999999998E-3</c:v>
                </c:pt>
                <c:pt idx="19">
                  <c:v>-2.7841200000000002E-3</c:v>
                </c:pt>
                <c:pt idx="20">
                  <c:v>-2.8916900000000001E-3</c:v>
                </c:pt>
                <c:pt idx="21">
                  <c:v>-2.99942E-3</c:v>
                </c:pt>
                <c:pt idx="22">
                  <c:v>-3.1074200000000001E-3</c:v>
                </c:pt>
                <c:pt idx="23">
                  <c:v>-3.2466299999999999E-3</c:v>
                </c:pt>
                <c:pt idx="24">
                  <c:v>-3.3864400000000001E-3</c:v>
                </c:pt>
                <c:pt idx="25">
                  <c:v>-3.5274099999999999E-3</c:v>
                </c:pt>
                <c:pt idx="26">
                  <c:v>-3.6695600000000001E-3</c:v>
                </c:pt>
                <c:pt idx="27">
                  <c:v>-3.8127399999999998E-3</c:v>
                </c:pt>
                <c:pt idx="28">
                  <c:v>-3.9572499999999998E-3</c:v>
                </c:pt>
                <c:pt idx="29">
                  <c:v>-4.1034399999999999E-3</c:v>
                </c:pt>
                <c:pt idx="30">
                  <c:v>-4.2510600000000001E-3</c:v>
                </c:pt>
                <c:pt idx="31">
                  <c:v>-4.4005399999999997E-3</c:v>
                </c:pt>
                <c:pt idx="32">
                  <c:v>-4.5522499999999999E-3</c:v>
                </c:pt>
                <c:pt idx="33">
                  <c:v>-4.7060899999999996E-3</c:v>
                </c:pt>
                <c:pt idx="34">
                  <c:v>-4.8619600000000002E-3</c:v>
                </c:pt>
                <c:pt idx="35">
                  <c:v>-5.0206399999999998E-3</c:v>
                </c:pt>
                <c:pt idx="36">
                  <c:v>-5.1824699999999998E-3</c:v>
                </c:pt>
                <c:pt idx="37">
                  <c:v>-5.3480999999999997E-3</c:v>
                </c:pt>
                <c:pt idx="38">
                  <c:v>-5.5005699999999998E-3</c:v>
                </c:pt>
                <c:pt idx="39">
                  <c:v>-5.6555700000000004E-3</c:v>
                </c:pt>
                <c:pt idx="40">
                  <c:v>-5.8136200000000002E-3</c:v>
                </c:pt>
                <c:pt idx="41">
                  <c:v>-5.9746299999999999E-3</c:v>
                </c:pt>
                <c:pt idx="42">
                  <c:v>-6.1387899999999999E-3</c:v>
                </c:pt>
                <c:pt idx="43">
                  <c:v>-6.3066800000000003E-3</c:v>
                </c:pt>
                <c:pt idx="44">
                  <c:v>-6.4785499999999996E-3</c:v>
                </c:pt>
                <c:pt idx="45">
                  <c:v>-6.6542600000000004E-3</c:v>
                </c:pt>
                <c:pt idx="46">
                  <c:v>-6.8338100000000001E-3</c:v>
                </c:pt>
                <c:pt idx="47">
                  <c:v>-7.0172100000000003E-3</c:v>
                </c:pt>
                <c:pt idx="48">
                  <c:v>-7.2044800000000001E-3</c:v>
                </c:pt>
                <c:pt idx="49">
                  <c:v>-7.3954700000000003E-3</c:v>
                </c:pt>
                <c:pt idx="50">
                  <c:v>-7.6022900000000003E-3</c:v>
                </c:pt>
                <c:pt idx="51">
                  <c:v>-7.80417E-3</c:v>
                </c:pt>
                <c:pt idx="52">
                  <c:v>-8.00879E-3</c:v>
                </c:pt>
                <c:pt idx="53">
                  <c:v>-8.2341399999999992E-3</c:v>
                </c:pt>
                <c:pt idx="54">
                  <c:v>-8.4641100000000004E-3</c:v>
                </c:pt>
                <c:pt idx="55">
                  <c:v>-8.6985199999999995E-3</c:v>
                </c:pt>
                <c:pt idx="56">
                  <c:v>-8.9373100000000004E-3</c:v>
                </c:pt>
                <c:pt idx="57">
                  <c:v>-9.1804399999999998E-3</c:v>
                </c:pt>
                <c:pt idx="58">
                  <c:v>-9.4445499999999995E-3</c:v>
                </c:pt>
                <c:pt idx="59">
                  <c:v>-9.7037900000000003E-3</c:v>
                </c:pt>
                <c:pt idx="60">
                  <c:v>-9.9685199999999998E-3</c:v>
                </c:pt>
                <c:pt idx="61">
                  <c:v>-1.0238300000000001E-2</c:v>
                </c:pt>
                <c:pt idx="62">
                  <c:v>-1.05123E-2</c:v>
                </c:pt>
                <c:pt idx="63">
                  <c:v>-1.07907E-2</c:v>
                </c:pt>
                <c:pt idx="64">
                  <c:v>-1.1090600000000001E-2</c:v>
                </c:pt>
                <c:pt idx="65">
                  <c:v>-1.1384E-2</c:v>
                </c:pt>
                <c:pt idx="66">
                  <c:v>-1.16796E-2</c:v>
                </c:pt>
                <c:pt idx="67">
                  <c:v>-1.1978600000000001E-2</c:v>
                </c:pt>
                <c:pt idx="68">
                  <c:v>-1.23251E-2</c:v>
                </c:pt>
                <c:pt idx="69">
                  <c:v>-1.26985E-2</c:v>
                </c:pt>
                <c:pt idx="70">
                  <c:v>-1.3067E-2</c:v>
                </c:pt>
                <c:pt idx="71">
                  <c:v>-1.3439599999999999E-2</c:v>
                </c:pt>
                <c:pt idx="72">
                  <c:v>-1.38379E-2</c:v>
                </c:pt>
                <c:pt idx="73">
                  <c:v>-1.4231199999999999E-2</c:v>
                </c:pt>
                <c:pt idx="74">
                  <c:v>-1.46283E-2</c:v>
                </c:pt>
                <c:pt idx="75">
                  <c:v>-1.5030399999999999E-2</c:v>
                </c:pt>
                <c:pt idx="76">
                  <c:v>-1.54618E-2</c:v>
                </c:pt>
                <c:pt idx="77">
                  <c:v>-1.5885199999999999E-2</c:v>
                </c:pt>
                <c:pt idx="78">
                  <c:v>-1.6306899999999999E-2</c:v>
                </c:pt>
                <c:pt idx="79">
                  <c:v>-1.67274E-2</c:v>
                </c:pt>
                <c:pt idx="80">
                  <c:v>-1.71463E-2</c:v>
                </c:pt>
                <c:pt idx="81">
                  <c:v>-1.7564E-2</c:v>
                </c:pt>
                <c:pt idx="82">
                  <c:v>-1.7979800000000001E-2</c:v>
                </c:pt>
                <c:pt idx="83">
                  <c:v>-1.8512500000000001E-2</c:v>
                </c:pt>
                <c:pt idx="84">
                  <c:v>-1.90625E-2</c:v>
                </c:pt>
                <c:pt idx="85">
                  <c:v>-1.96046E-2</c:v>
                </c:pt>
                <c:pt idx="86">
                  <c:v>-2.01484E-2</c:v>
                </c:pt>
                <c:pt idx="87">
                  <c:v>-2.0696599999999999E-2</c:v>
                </c:pt>
                <c:pt idx="88">
                  <c:v>-2.1274000000000001E-2</c:v>
                </c:pt>
                <c:pt idx="89">
                  <c:v>-2.1841699999999999E-2</c:v>
                </c:pt>
                <c:pt idx="90">
                  <c:v>-2.2409700000000001E-2</c:v>
                </c:pt>
                <c:pt idx="91">
                  <c:v>-2.2979099999999999E-2</c:v>
                </c:pt>
                <c:pt idx="92">
                  <c:v>-2.35508E-2</c:v>
                </c:pt>
                <c:pt idx="93">
                  <c:v>-2.4123700000000001E-2</c:v>
                </c:pt>
                <c:pt idx="94">
                  <c:v>-2.4696699999999999E-2</c:v>
                </c:pt>
                <c:pt idx="95">
                  <c:v>-2.5293699999999999E-2</c:v>
                </c:pt>
                <c:pt idx="96">
                  <c:v>-2.5876900000000001E-2</c:v>
                </c:pt>
                <c:pt idx="97">
                  <c:v>-2.6457100000000001E-2</c:v>
                </c:pt>
                <c:pt idx="98">
                  <c:v>-2.7403199999999999E-2</c:v>
                </c:pt>
                <c:pt idx="99">
                  <c:v>-2.8349200000000001E-2</c:v>
                </c:pt>
                <c:pt idx="100">
                  <c:v>-2.9271700000000001E-2</c:v>
                </c:pt>
                <c:pt idx="101">
                  <c:v>-3.0183700000000001E-2</c:v>
                </c:pt>
                <c:pt idx="102">
                  <c:v>-3.1086599999999999E-2</c:v>
                </c:pt>
                <c:pt idx="103">
                  <c:v>-3.1977800000000001E-2</c:v>
                </c:pt>
                <c:pt idx="104">
                  <c:v>-3.2857299999999999E-2</c:v>
                </c:pt>
                <c:pt idx="105">
                  <c:v>-3.3723599999999999E-2</c:v>
                </c:pt>
                <c:pt idx="106">
                  <c:v>-3.4551900000000003E-2</c:v>
                </c:pt>
                <c:pt idx="107">
                  <c:v>-3.5383499999999998E-2</c:v>
                </c:pt>
                <c:pt idx="108">
                  <c:v>-3.6206099999999998E-2</c:v>
                </c:pt>
                <c:pt idx="109">
                  <c:v>-3.7012999999999997E-2</c:v>
                </c:pt>
                <c:pt idx="110">
                  <c:v>-3.7776700000000003E-2</c:v>
                </c:pt>
                <c:pt idx="111">
                  <c:v>-3.8519299999999999E-2</c:v>
                </c:pt>
                <c:pt idx="112">
                  <c:v>-3.9186100000000001E-2</c:v>
                </c:pt>
                <c:pt idx="113">
                  <c:v>-3.9863900000000001E-2</c:v>
                </c:pt>
                <c:pt idx="114">
                  <c:v>-4.0541300000000002E-2</c:v>
                </c:pt>
                <c:pt idx="115">
                  <c:v>-4.12176E-2</c:v>
                </c:pt>
                <c:pt idx="116">
                  <c:v>-4.1903299999999997E-2</c:v>
                </c:pt>
                <c:pt idx="117">
                  <c:v>-4.2606699999999997E-2</c:v>
                </c:pt>
                <c:pt idx="118">
                  <c:v>-4.3347299999999998E-2</c:v>
                </c:pt>
                <c:pt idx="119">
                  <c:v>-4.4065199999999999E-2</c:v>
                </c:pt>
                <c:pt idx="120">
                  <c:v>-4.4828E-2</c:v>
                </c:pt>
                <c:pt idx="121">
                  <c:v>-4.5562900000000003E-2</c:v>
                </c:pt>
                <c:pt idx="122">
                  <c:v>-4.6338799999999999E-2</c:v>
                </c:pt>
                <c:pt idx="123">
                  <c:v>-4.7102400000000003E-2</c:v>
                </c:pt>
                <c:pt idx="124">
                  <c:v>-4.7866100000000002E-2</c:v>
                </c:pt>
                <c:pt idx="125">
                  <c:v>-4.8632500000000002E-2</c:v>
                </c:pt>
                <c:pt idx="126">
                  <c:v>-4.9379300000000001E-2</c:v>
                </c:pt>
                <c:pt idx="127">
                  <c:v>-5.01652E-2</c:v>
                </c:pt>
                <c:pt idx="128">
                  <c:v>-5.0742599999999999E-2</c:v>
                </c:pt>
                <c:pt idx="129">
                  <c:v>-5.1318999999999997E-2</c:v>
                </c:pt>
                <c:pt idx="130">
                  <c:v>-5.194E-2</c:v>
                </c:pt>
                <c:pt idx="131">
                  <c:v>-5.2547400000000001E-2</c:v>
                </c:pt>
                <c:pt idx="132">
                  <c:v>-5.3128799999999997E-2</c:v>
                </c:pt>
                <c:pt idx="133">
                  <c:v>-5.3744899999999998E-2</c:v>
                </c:pt>
                <c:pt idx="134">
                  <c:v>-5.4321399999999999E-2</c:v>
                </c:pt>
                <c:pt idx="135">
                  <c:v>-5.4908999999999999E-2</c:v>
                </c:pt>
                <c:pt idx="136">
                  <c:v>-5.5496400000000001E-2</c:v>
                </c:pt>
                <c:pt idx="137">
                  <c:v>-5.6081400000000003E-2</c:v>
                </c:pt>
                <c:pt idx="138">
                  <c:v>-5.6664899999999997E-2</c:v>
                </c:pt>
                <c:pt idx="139">
                  <c:v>-5.7248199999999999E-2</c:v>
                </c:pt>
                <c:pt idx="140">
                  <c:v>-5.7832799999999997E-2</c:v>
                </c:pt>
                <c:pt idx="141">
                  <c:v>-5.8438499999999997E-2</c:v>
                </c:pt>
                <c:pt idx="142">
                  <c:v>-5.9008199999999997E-2</c:v>
                </c:pt>
                <c:pt idx="143">
                  <c:v>-5.9544199999999999E-2</c:v>
                </c:pt>
                <c:pt idx="144">
                  <c:v>-6.0082799999999999E-2</c:v>
                </c:pt>
                <c:pt idx="145">
                  <c:v>-6.0602799999999998E-2</c:v>
                </c:pt>
                <c:pt idx="146">
                  <c:v>-6.1163099999999998E-2</c:v>
                </c:pt>
                <c:pt idx="147">
                  <c:v>-6.1689099999999997E-2</c:v>
                </c:pt>
                <c:pt idx="148">
                  <c:v>-6.2252000000000002E-2</c:v>
                </c:pt>
                <c:pt idx="149">
                  <c:v>-6.2779299999999996E-2</c:v>
                </c:pt>
                <c:pt idx="150">
                  <c:v>-6.3343300000000005E-2</c:v>
                </c:pt>
                <c:pt idx="151">
                  <c:v>-6.3871800000000006E-2</c:v>
                </c:pt>
                <c:pt idx="152">
                  <c:v>-6.4437300000000003E-2</c:v>
                </c:pt>
                <c:pt idx="153">
                  <c:v>-6.4967300000000006E-2</c:v>
                </c:pt>
                <c:pt idx="154">
                  <c:v>-6.5534499999999996E-2</c:v>
                </c:pt>
                <c:pt idx="155">
                  <c:v>-6.6066200000000005E-2</c:v>
                </c:pt>
                <c:pt idx="156">
                  <c:v>-6.6634899999999997E-2</c:v>
                </c:pt>
                <c:pt idx="157">
                  <c:v>-6.71683E-2</c:v>
                </c:pt>
                <c:pt idx="158">
                  <c:v>-6.7741300000000004E-2</c:v>
                </c:pt>
                <c:pt idx="159">
                  <c:v>-6.82783E-2</c:v>
                </c:pt>
                <c:pt idx="160">
                  <c:v>-6.8830299999999997E-2</c:v>
                </c:pt>
                <c:pt idx="161">
                  <c:v>-6.9386500000000004E-2</c:v>
                </c:pt>
                <c:pt idx="162">
                  <c:v>-6.9943900000000003E-2</c:v>
                </c:pt>
                <c:pt idx="163">
                  <c:v>-7.0501800000000003E-2</c:v>
                </c:pt>
                <c:pt idx="164">
                  <c:v>-7.1059499999999998E-2</c:v>
                </c:pt>
                <c:pt idx="165">
                  <c:v>-7.1617E-2</c:v>
                </c:pt>
                <c:pt idx="166">
                  <c:v>-7.2174799999999997E-2</c:v>
                </c:pt>
                <c:pt idx="167">
                  <c:v>-7.2732000000000005E-2</c:v>
                </c:pt>
                <c:pt idx="168">
                  <c:v>-7.3287199999999997E-2</c:v>
                </c:pt>
                <c:pt idx="169">
                  <c:v>-7.3841199999999996E-2</c:v>
                </c:pt>
                <c:pt idx="170">
                  <c:v>-7.4395000000000003E-2</c:v>
                </c:pt>
                <c:pt idx="171">
                  <c:v>-7.4948399999999998E-2</c:v>
                </c:pt>
                <c:pt idx="172">
                  <c:v>-7.5501499999999999E-2</c:v>
                </c:pt>
                <c:pt idx="173">
                  <c:v>-7.5905799999999995E-2</c:v>
                </c:pt>
                <c:pt idx="174">
                  <c:v>-7.6303999999999997E-2</c:v>
                </c:pt>
                <c:pt idx="175">
                  <c:v>-7.6724000000000001E-2</c:v>
                </c:pt>
                <c:pt idx="176">
                  <c:v>-7.7149099999999998E-2</c:v>
                </c:pt>
                <c:pt idx="177">
                  <c:v>-7.7574799999999999E-2</c:v>
                </c:pt>
                <c:pt idx="178">
                  <c:v>-7.8000799999999995E-2</c:v>
                </c:pt>
                <c:pt idx="179">
                  <c:v>-7.8426700000000002E-2</c:v>
                </c:pt>
                <c:pt idx="180">
                  <c:v>-7.8852199999999997E-2</c:v>
                </c:pt>
                <c:pt idx="181">
                  <c:v>-7.9276899999999997E-2</c:v>
                </c:pt>
                <c:pt idx="182">
                  <c:v>-7.9703399999999994E-2</c:v>
                </c:pt>
                <c:pt idx="183">
                  <c:v>-8.0135300000000007E-2</c:v>
                </c:pt>
                <c:pt idx="184">
                  <c:v>-8.05699E-2</c:v>
                </c:pt>
                <c:pt idx="185">
                  <c:v>-8.1005199999999999E-2</c:v>
                </c:pt>
                <c:pt idx="186">
                  <c:v>-8.1440799999999994E-2</c:v>
                </c:pt>
                <c:pt idx="187">
                  <c:v>-8.1876500000000005E-2</c:v>
                </c:pt>
                <c:pt idx="188">
                  <c:v>-8.2142699999999999E-2</c:v>
                </c:pt>
                <c:pt idx="189">
                  <c:v>-8.2424300000000006E-2</c:v>
                </c:pt>
                <c:pt idx="190">
                  <c:v>-8.27103E-2</c:v>
                </c:pt>
                <c:pt idx="191">
                  <c:v>-8.2997600000000005E-2</c:v>
                </c:pt>
                <c:pt idx="192">
                  <c:v>-8.3284899999999995E-2</c:v>
                </c:pt>
                <c:pt idx="193">
                  <c:v>-8.3571900000000005E-2</c:v>
                </c:pt>
                <c:pt idx="194">
                  <c:v>-8.3858500000000002E-2</c:v>
                </c:pt>
                <c:pt idx="195">
                  <c:v>-8.4124500000000005E-2</c:v>
                </c:pt>
                <c:pt idx="196">
                  <c:v>-8.4428299999999998E-2</c:v>
                </c:pt>
                <c:pt idx="197">
                  <c:v>-8.4696400000000005E-2</c:v>
                </c:pt>
                <c:pt idx="198">
                  <c:v>-8.5000099999999995E-2</c:v>
                </c:pt>
                <c:pt idx="199">
                  <c:v>-8.5267399999999993E-2</c:v>
                </c:pt>
                <c:pt idx="200">
                  <c:v>-8.5570099999999996E-2</c:v>
                </c:pt>
                <c:pt idx="201">
                  <c:v>-8.5836700000000002E-2</c:v>
                </c:pt>
                <c:pt idx="202">
                  <c:v>-8.6138900000000004E-2</c:v>
                </c:pt>
                <c:pt idx="203">
                  <c:v>-8.6350899999999994E-2</c:v>
                </c:pt>
                <c:pt idx="204">
                  <c:v>-8.6579500000000004E-2</c:v>
                </c:pt>
                <c:pt idx="205">
                  <c:v>-8.6812399999999998E-2</c:v>
                </c:pt>
                <c:pt idx="206">
                  <c:v>-8.7046899999999997E-2</c:v>
                </c:pt>
                <c:pt idx="207">
                  <c:v>-8.7282200000000004E-2</c:v>
                </c:pt>
                <c:pt idx="208">
                  <c:v>-8.7518100000000001E-2</c:v>
                </c:pt>
                <c:pt idx="209">
                  <c:v>-8.7754600000000002E-2</c:v>
                </c:pt>
                <c:pt idx="210">
                  <c:v>-8.7991600000000003E-2</c:v>
                </c:pt>
                <c:pt idx="211">
                  <c:v>-8.8229299999999997E-2</c:v>
                </c:pt>
                <c:pt idx="212">
                  <c:v>-8.8467699999999996E-2</c:v>
                </c:pt>
                <c:pt idx="213">
                  <c:v>-8.8706800000000002E-2</c:v>
                </c:pt>
                <c:pt idx="214">
                  <c:v>-8.8946700000000004E-2</c:v>
                </c:pt>
                <c:pt idx="215">
                  <c:v>-8.9187500000000003E-2</c:v>
                </c:pt>
                <c:pt idx="216">
                  <c:v>-8.9428999999999995E-2</c:v>
                </c:pt>
                <c:pt idx="217">
                  <c:v>-8.9671399999999998E-2</c:v>
                </c:pt>
                <c:pt idx="218">
                  <c:v>-9.0000999999999998E-2</c:v>
                </c:pt>
                <c:pt idx="219">
                  <c:v>-9.0313400000000002E-2</c:v>
                </c:pt>
                <c:pt idx="220">
                  <c:v>-9.0623200000000001E-2</c:v>
                </c:pt>
                <c:pt idx="221">
                  <c:v>-9.0933600000000003E-2</c:v>
                </c:pt>
                <c:pt idx="222">
                  <c:v>-9.1245099999999996E-2</c:v>
                </c:pt>
                <c:pt idx="223">
                  <c:v>-9.1557899999999998E-2</c:v>
                </c:pt>
                <c:pt idx="224">
                  <c:v>-9.1872099999999998E-2</c:v>
                </c:pt>
                <c:pt idx="225">
                  <c:v>-9.2187400000000003E-2</c:v>
                </c:pt>
                <c:pt idx="226">
                  <c:v>-9.25039E-2</c:v>
                </c:pt>
                <c:pt idx="227">
                  <c:v>-9.2821600000000004E-2</c:v>
                </c:pt>
                <c:pt idx="228">
                  <c:v>-9.3140600000000004E-2</c:v>
                </c:pt>
                <c:pt idx="229">
                  <c:v>-9.3460699999999994E-2</c:v>
                </c:pt>
                <c:pt idx="230">
                  <c:v>-9.3782099999999993E-2</c:v>
                </c:pt>
                <c:pt idx="231">
                  <c:v>-9.4104499999999994E-2</c:v>
                </c:pt>
                <c:pt idx="232">
                  <c:v>-9.4427999999999998E-2</c:v>
                </c:pt>
                <c:pt idx="233">
                  <c:v>-9.4770999999999994E-2</c:v>
                </c:pt>
                <c:pt idx="234">
                  <c:v>-9.5112199999999994E-2</c:v>
                </c:pt>
                <c:pt idx="235">
                  <c:v>-9.5454300000000006E-2</c:v>
                </c:pt>
                <c:pt idx="236">
                  <c:v>-9.5796099999999995E-2</c:v>
                </c:pt>
                <c:pt idx="237">
                  <c:v>-9.6138899999999999E-2</c:v>
                </c:pt>
                <c:pt idx="238">
                  <c:v>-9.6503599999999995E-2</c:v>
                </c:pt>
                <c:pt idx="239">
                  <c:v>-9.6829999999999999E-2</c:v>
                </c:pt>
                <c:pt idx="240">
                  <c:v>-9.7193399999999999E-2</c:v>
                </c:pt>
                <c:pt idx="241">
                  <c:v>-9.7521499999999997E-2</c:v>
                </c:pt>
                <c:pt idx="242">
                  <c:v>-9.7887699999999994E-2</c:v>
                </c:pt>
                <c:pt idx="243">
                  <c:v>-9.8218600000000003E-2</c:v>
                </c:pt>
                <c:pt idx="244">
                  <c:v>-9.85877E-2</c:v>
                </c:pt>
                <c:pt idx="245">
                  <c:v>-9.8939100000000002E-2</c:v>
                </c:pt>
                <c:pt idx="246">
                  <c:v>-9.9281900000000006E-2</c:v>
                </c:pt>
                <c:pt idx="247">
                  <c:v>-9.9625500000000006E-2</c:v>
                </c:pt>
                <c:pt idx="248">
                  <c:v>-9.9954399999999999E-2</c:v>
                </c:pt>
                <c:pt idx="249">
                  <c:v>-0.10031900000000001</c:v>
                </c:pt>
                <c:pt idx="250">
                  <c:v>-0.100649</c:v>
                </c:pt>
                <c:pt idx="251">
                  <c:v>-0.10101</c:v>
                </c:pt>
                <c:pt idx="252">
                  <c:v>-0.10134799999999999</c:v>
                </c:pt>
                <c:pt idx="253">
                  <c:v>-0.101661</c:v>
                </c:pt>
                <c:pt idx="254">
                  <c:v>-0.10201</c:v>
                </c:pt>
                <c:pt idx="255">
                  <c:v>-0.10234699999999999</c:v>
                </c:pt>
                <c:pt idx="256">
                  <c:v>-0.10268099999999999</c:v>
                </c:pt>
                <c:pt idx="257">
                  <c:v>-0.103016</c:v>
                </c:pt>
                <c:pt idx="258">
                  <c:v>-0.103351</c:v>
                </c:pt>
                <c:pt idx="259">
                  <c:v>-0.103687</c:v>
                </c:pt>
                <c:pt idx="260">
                  <c:v>-0.104023</c:v>
                </c:pt>
                <c:pt idx="261">
                  <c:v>-0.10435999999999999</c:v>
                </c:pt>
                <c:pt idx="262">
                  <c:v>-0.104697</c:v>
                </c:pt>
                <c:pt idx="263">
                  <c:v>-0.105</c:v>
                </c:pt>
                <c:pt idx="264">
                  <c:v>-0.105283</c:v>
                </c:pt>
                <c:pt idx="265">
                  <c:v>-0.105601</c:v>
                </c:pt>
                <c:pt idx="266">
                  <c:v>-0.105906</c:v>
                </c:pt>
                <c:pt idx="267">
                  <c:v>-0.106209</c:v>
                </c:pt>
                <c:pt idx="268">
                  <c:v>-0.106512</c:v>
                </c:pt>
                <c:pt idx="269">
                  <c:v>-0.10681400000000001</c:v>
                </c:pt>
                <c:pt idx="270">
                  <c:v>-0.107117</c:v>
                </c:pt>
                <c:pt idx="271">
                  <c:v>-0.10742</c:v>
                </c:pt>
                <c:pt idx="272">
                  <c:v>-0.107722</c:v>
                </c:pt>
                <c:pt idx="273">
                  <c:v>-0.108025</c:v>
                </c:pt>
                <c:pt idx="274">
                  <c:v>-0.10832700000000001</c:v>
                </c:pt>
                <c:pt idx="275">
                  <c:v>-0.108629</c:v>
                </c:pt>
                <c:pt idx="276">
                  <c:v>-0.108932</c:v>
                </c:pt>
                <c:pt idx="277">
                  <c:v>-0.109234</c:v>
                </c:pt>
                <c:pt idx="278">
                  <c:v>-0.109528</c:v>
                </c:pt>
                <c:pt idx="279">
                  <c:v>-0.10982</c:v>
                </c:pt>
                <c:pt idx="280">
                  <c:v>-0.110112</c:v>
                </c:pt>
                <c:pt idx="281">
                  <c:v>-0.110403</c:v>
                </c:pt>
                <c:pt idx="282">
                  <c:v>-0.110695</c:v>
                </c:pt>
                <c:pt idx="283">
                  <c:v>-0.110985</c:v>
                </c:pt>
                <c:pt idx="284">
                  <c:v>-0.111276</c:v>
                </c:pt>
                <c:pt idx="285">
                  <c:v>-0.111568</c:v>
                </c:pt>
                <c:pt idx="286">
                  <c:v>-0.111859</c:v>
                </c:pt>
                <c:pt idx="287">
                  <c:v>-0.11215</c:v>
                </c:pt>
                <c:pt idx="288">
                  <c:v>-0.112441</c:v>
                </c:pt>
                <c:pt idx="289">
                  <c:v>-0.112733</c:v>
                </c:pt>
                <c:pt idx="290">
                  <c:v>-0.113024</c:v>
                </c:pt>
                <c:pt idx="291">
                  <c:v>-0.113315</c:v>
                </c:pt>
                <c:pt idx="292">
                  <c:v>-0.113607</c:v>
                </c:pt>
                <c:pt idx="293">
                  <c:v>-0.11386599999999999</c:v>
                </c:pt>
                <c:pt idx="294">
                  <c:v>-0.114098</c:v>
                </c:pt>
                <c:pt idx="295">
                  <c:v>-0.114341</c:v>
                </c:pt>
                <c:pt idx="296">
                  <c:v>-0.114604</c:v>
                </c:pt>
                <c:pt idx="297">
                  <c:v>-0.114838</c:v>
                </c:pt>
                <c:pt idx="298">
                  <c:v>-0.11509800000000001</c:v>
                </c:pt>
                <c:pt idx="299">
                  <c:v>-0.115332</c:v>
                </c:pt>
                <c:pt idx="300">
                  <c:v>-0.115592</c:v>
                </c:pt>
                <c:pt idx="301">
                  <c:v>-0.115825</c:v>
                </c:pt>
                <c:pt idx="302">
                  <c:v>-0.11606900000000001</c:v>
                </c:pt>
                <c:pt idx="303">
                  <c:v>-0.116315</c:v>
                </c:pt>
                <c:pt idx="304">
                  <c:v>-0.11655699999999999</c:v>
                </c:pt>
                <c:pt idx="305">
                  <c:v>-0.1168</c:v>
                </c:pt>
                <c:pt idx="306">
                  <c:v>-0.117044</c:v>
                </c:pt>
                <c:pt idx="307">
                  <c:v>-0.117296</c:v>
                </c:pt>
                <c:pt idx="308">
                  <c:v>-0.11755599999999999</c:v>
                </c:pt>
                <c:pt idx="309">
                  <c:v>-0.117841</c:v>
                </c:pt>
                <c:pt idx="310">
                  <c:v>-0.118094</c:v>
                </c:pt>
                <c:pt idx="311">
                  <c:v>-0.118378</c:v>
                </c:pt>
                <c:pt idx="312">
                  <c:v>-0.118631</c:v>
                </c:pt>
                <c:pt idx="313">
                  <c:v>-0.11891699999999999</c:v>
                </c:pt>
                <c:pt idx="314">
                  <c:v>-0.11919100000000001</c:v>
                </c:pt>
                <c:pt idx="315">
                  <c:v>-0.11944299999999999</c:v>
                </c:pt>
                <c:pt idx="316">
                  <c:v>-0.11973</c:v>
                </c:pt>
                <c:pt idx="317">
                  <c:v>-0.120006</c:v>
                </c:pt>
                <c:pt idx="318">
                  <c:v>-0.12026000000000001</c:v>
                </c:pt>
                <c:pt idx="319">
                  <c:v>-0.120549</c:v>
                </c:pt>
                <c:pt idx="320">
                  <c:v>-0.120827</c:v>
                </c:pt>
                <c:pt idx="321">
                  <c:v>-0.121103</c:v>
                </c:pt>
                <c:pt idx="322">
                  <c:v>-0.12138</c:v>
                </c:pt>
                <c:pt idx="323">
                  <c:v>-0.12160600000000001</c:v>
                </c:pt>
                <c:pt idx="324">
                  <c:v>-0.121846</c:v>
                </c:pt>
                <c:pt idx="325">
                  <c:v>-0.122089</c:v>
                </c:pt>
                <c:pt idx="326">
                  <c:v>-0.122335</c:v>
                </c:pt>
                <c:pt idx="327">
                  <c:v>-0.122581</c:v>
                </c:pt>
                <c:pt idx="328">
                  <c:v>-0.12282800000000001</c:v>
                </c:pt>
                <c:pt idx="329">
                  <c:v>-0.123076</c:v>
                </c:pt>
                <c:pt idx="330">
                  <c:v>-0.123325</c:v>
                </c:pt>
                <c:pt idx="331">
                  <c:v>-0.12359299999999999</c:v>
                </c:pt>
                <c:pt idx="332">
                  <c:v>-0.123791</c:v>
                </c:pt>
                <c:pt idx="333">
                  <c:v>-0.12402299999999999</c:v>
                </c:pt>
                <c:pt idx="334">
                  <c:v>-0.124226</c:v>
                </c:pt>
                <c:pt idx="335">
                  <c:v>-0.12446</c:v>
                </c:pt>
                <c:pt idx="336">
                  <c:v>-0.124665</c:v>
                </c:pt>
                <c:pt idx="337">
                  <c:v>-0.1249</c:v>
                </c:pt>
                <c:pt idx="338">
                  <c:v>-0.12504499999999999</c:v>
                </c:pt>
                <c:pt idx="339">
                  <c:v>-0.12524099999999999</c:v>
                </c:pt>
                <c:pt idx="340">
                  <c:v>-0.125385</c:v>
                </c:pt>
                <c:pt idx="341">
                  <c:v>-0.12558</c:v>
                </c:pt>
                <c:pt idx="342">
                  <c:v>-0.125724</c:v>
                </c:pt>
                <c:pt idx="343">
                  <c:v>-0.125919</c:v>
                </c:pt>
                <c:pt idx="344">
                  <c:v>-0.12606300000000001</c:v>
                </c:pt>
                <c:pt idx="345">
                  <c:v>-0.12625800000000001</c:v>
                </c:pt>
                <c:pt idx="346">
                  <c:v>-0.12640299999999999</c:v>
                </c:pt>
                <c:pt idx="347">
                  <c:v>-0.12659799999999999</c:v>
                </c:pt>
                <c:pt idx="348">
                  <c:v>-0.126744</c:v>
                </c:pt>
                <c:pt idx="349">
                  <c:v>-0.126941</c:v>
                </c:pt>
                <c:pt idx="350">
                  <c:v>-0.12708800000000001</c:v>
                </c:pt>
                <c:pt idx="351">
                  <c:v>-0.12728500000000001</c:v>
                </c:pt>
                <c:pt idx="352">
                  <c:v>-0.12743099999999999</c:v>
                </c:pt>
                <c:pt idx="353">
                  <c:v>-0.12765000000000001</c:v>
                </c:pt>
                <c:pt idx="354">
                  <c:v>-0.127776</c:v>
                </c:pt>
                <c:pt idx="355">
                  <c:v>-0.128023</c:v>
                </c:pt>
                <c:pt idx="356">
                  <c:v>-0.12814300000000001</c:v>
                </c:pt>
                <c:pt idx="357">
                  <c:v>-0.128388</c:v>
                </c:pt>
                <c:pt idx="358">
                  <c:v>-0.12850900000000001</c:v>
                </c:pt>
                <c:pt idx="359">
                  <c:v>-0.128939</c:v>
                </c:pt>
                <c:pt idx="360">
                  <c:v>-0.12909000000000001</c:v>
                </c:pt>
                <c:pt idx="361">
                  <c:v>-0.12925500000000001</c:v>
                </c:pt>
                <c:pt idx="362">
                  <c:v>-0.12945100000000001</c:v>
                </c:pt>
                <c:pt idx="363">
                  <c:v>-0.12964500000000001</c:v>
                </c:pt>
                <c:pt idx="364">
                  <c:v>-0.12983500000000001</c:v>
                </c:pt>
                <c:pt idx="365">
                  <c:v>-0.13000300000000001</c:v>
                </c:pt>
                <c:pt idx="366">
                  <c:v>-0.13017699999999999</c:v>
                </c:pt>
                <c:pt idx="367">
                  <c:v>-0.130352</c:v>
                </c:pt>
                <c:pt idx="368">
                  <c:v>-0.13051099999999999</c:v>
                </c:pt>
                <c:pt idx="369">
                  <c:v>-0.130686</c:v>
                </c:pt>
                <c:pt idx="370">
                  <c:v>-0.130803</c:v>
                </c:pt>
                <c:pt idx="371">
                  <c:v>-0.131021</c:v>
                </c:pt>
                <c:pt idx="372">
                  <c:v>-0.131217</c:v>
                </c:pt>
                <c:pt idx="373">
                  <c:v>-0.131409</c:v>
                </c:pt>
                <c:pt idx="374">
                  <c:v>-0.13159999999999999</c:v>
                </c:pt>
                <c:pt idx="375">
                  <c:v>-0.13179199999999999</c:v>
                </c:pt>
                <c:pt idx="376">
                  <c:v>-0.131967</c:v>
                </c:pt>
                <c:pt idx="377">
                  <c:v>-0.13217200000000001</c:v>
                </c:pt>
                <c:pt idx="378">
                  <c:v>-0.13236800000000001</c:v>
                </c:pt>
                <c:pt idx="379">
                  <c:v>-0.13256299999999999</c:v>
                </c:pt>
                <c:pt idx="380">
                  <c:v>-0.13275700000000001</c:v>
                </c:pt>
                <c:pt idx="381">
                  <c:v>-0.13295199999999999</c:v>
                </c:pt>
                <c:pt idx="382">
                  <c:v>-0.13313</c:v>
                </c:pt>
                <c:pt idx="383">
                  <c:v>-0.133357</c:v>
                </c:pt>
                <c:pt idx="384">
                  <c:v>-0.13356999999999999</c:v>
                </c:pt>
                <c:pt idx="385">
                  <c:v>-0.13377900000000001</c:v>
                </c:pt>
                <c:pt idx="386">
                  <c:v>-0.13397100000000001</c:v>
                </c:pt>
                <c:pt idx="387">
                  <c:v>-0.13416</c:v>
                </c:pt>
                <c:pt idx="388">
                  <c:v>-0.13431799999999999</c:v>
                </c:pt>
                <c:pt idx="389">
                  <c:v>-0.13448199999999999</c:v>
                </c:pt>
                <c:pt idx="390">
                  <c:v>-0.13464799999999999</c:v>
                </c:pt>
                <c:pt idx="391">
                  <c:v>-0.13481299999999999</c:v>
                </c:pt>
                <c:pt idx="392">
                  <c:v>-0.13497899999999999</c:v>
                </c:pt>
                <c:pt idx="393">
                  <c:v>-0.13514499999999999</c:v>
                </c:pt>
                <c:pt idx="394">
                  <c:v>-0.13531099999999999</c:v>
                </c:pt>
                <c:pt idx="395">
                  <c:v>-0.135463</c:v>
                </c:pt>
                <c:pt idx="396">
                  <c:v>-0.135625</c:v>
                </c:pt>
                <c:pt idx="397">
                  <c:v>-0.135771</c:v>
                </c:pt>
                <c:pt idx="398">
                  <c:v>-0.136013</c:v>
                </c:pt>
                <c:pt idx="399">
                  <c:v>-0.13609599999999999</c:v>
                </c:pt>
                <c:pt idx="400">
                  <c:v>-0.136433</c:v>
                </c:pt>
                <c:pt idx="401">
                  <c:v>-0.136569</c:v>
                </c:pt>
                <c:pt idx="402">
                  <c:v>-0.136793</c:v>
                </c:pt>
                <c:pt idx="403">
                  <c:v>-0.136965</c:v>
                </c:pt>
                <c:pt idx="404">
                  <c:v>-0.13714999999999999</c:v>
                </c:pt>
                <c:pt idx="405">
                  <c:v>-0.13733100000000001</c:v>
                </c:pt>
                <c:pt idx="406">
                  <c:v>-0.137513</c:v>
                </c:pt>
                <c:pt idx="407">
                  <c:v>-0.145149</c:v>
                </c:pt>
                <c:pt idx="408">
                  <c:v>-0.14557800000000001</c:v>
                </c:pt>
                <c:pt idx="409">
                  <c:v>-0.14552699999999999</c:v>
                </c:pt>
                <c:pt idx="410">
                  <c:v>-0.145595</c:v>
                </c:pt>
                <c:pt idx="411">
                  <c:v>-0.14571799999999999</c:v>
                </c:pt>
                <c:pt idx="412">
                  <c:v>-0.14585400000000001</c:v>
                </c:pt>
                <c:pt idx="413">
                  <c:v>-0.145978</c:v>
                </c:pt>
                <c:pt idx="414">
                  <c:v>-0.14610600000000001</c:v>
                </c:pt>
                <c:pt idx="415">
                  <c:v>-0.146345</c:v>
                </c:pt>
                <c:pt idx="416">
                  <c:v>-0.14643100000000001</c:v>
                </c:pt>
                <c:pt idx="417">
                  <c:v>-0.14654700000000001</c:v>
                </c:pt>
                <c:pt idx="418">
                  <c:v>-0.146761</c:v>
                </c:pt>
                <c:pt idx="419">
                  <c:v>-0.14685400000000001</c:v>
                </c:pt>
                <c:pt idx="420">
                  <c:v>-0.146976</c:v>
                </c:pt>
                <c:pt idx="421">
                  <c:v>-0.147201</c:v>
                </c:pt>
                <c:pt idx="422">
                  <c:v>-0.14729500000000001</c:v>
                </c:pt>
                <c:pt idx="423">
                  <c:v>-0.14749799999999999</c:v>
                </c:pt>
                <c:pt idx="424">
                  <c:v>-0.14759900000000001</c:v>
                </c:pt>
                <c:pt idx="425">
                  <c:v>-0.14782500000000001</c:v>
                </c:pt>
                <c:pt idx="426">
                  <c:v>-0.147979</c:v>
                </c:pt>
                <c:pt idx="427">
                  <c:v>-0.14815800000000001</c:v>
                </c:pt>
                <c:pt idx="428">
                  <c:v>-0.14834700000000001</c:v>
                </c:pt>
                <c:pt idx="429">
                  <c:v>-0.14851800000000001</c:v>
                </c:pt>
                <c:pt idx="430">
                  <c:v>-0.148699</c:v>
                </c:pt>
                <c:pt idx="431">
                  <c:v>-0.148898</c:v>
                </c:pt>
                <c:pt idx="432">
                  <c:v>-0.14907699999999999</c:v>
                </c:pt>
                <c:pt idx="433">
                  <c:v>-0.14926600000000001</c:v>
                </c:pt>
                <c:pt idx="434">
                  <c:v>-0.14945800000000001</c:v>
                </c:pt>
                <c:pt idx="435">
                  <c:v>-0.14965200000000001</c:v>
                </c:pt>
                <c:pt idx="436">
                  <c:v>-0.149863</c:v>
                </c:pt>
                <c:pt idx="437">
                  <c:v>-0.150057</c:v>
                </c:pt>
                <c:pt idx="438">
                  <c:v>-0.150255</c:v>
                </c:pt>
                <c:pt idx="439">
                  <c:v>-0.15043300000000001</c:v>
                </c:pt>
                <c:pt idx="440">
                  <c:v>-0.15063099999999999</c:v>
                </c:pt>
                <c:pt idx="441">
                  <c:v>-0.15082599999999999</c:v>
                </c:pt>
                <c:pt idx="442">
                  <c:v>-0.15102099999999999</c:v>
                </c:pt>
                <c:pt idx="443">
                  <c:v>-0.151194</c:v>
                </c:pt>
                <c:pt idx="444">
                  <c:v>-0.151366</c:v>
                </c:pt>
                <c:pt idx="445">
                  <c:v>-0.15153900000000001</c:v>
                </c:pt>
                <c:pt idx="446">
                  <c:v>-0.15171299999999999</c:v>
                </c:pt>
                <c:pt idx="447">
                  <c:v>-0.151889</c:v>
                </c:pt>
                <c:pt idx="448">
                  <c:v>-0.15206600000000001</c:v>
                </c:pt>
                <c:pt idx="449">
                  <c:v>-0.15224399999999999</c:v>
                </c:pt>
                <c:pt idx="450">
                  <c:v>-0.152424</c:v>
                </c:pt>
                <c:pt idx="451">
                  <c:v>-0.152616</c:v>
                </c:pt>
                <c:pt idx="452">
                  <c:v>-0.15279000000000001</c:v>
                </c:pt>
                <c:pt idx="453">
                  <c:v>-0.15298200000000001</c:v>
                </c:pt>
                <c:pt idx="454">
                  <c:v>-0.153145</c:v>
                </c:pt>
                <c:pt idx="455">
                  <c:v>-0.153359</c:v>
                </c:pt>
                <c:pt idx="456">
                  <c:v>-0.153506</c:v>
                </c:pt>
                <c:pt idx="457">
                  <c:v>-0.15373999999999999</c:v>
                </c:pt>
                <c:pt idx="458">
                  <c:v>-0.153778</c:v>
                </c:pt>
                <c:pt idx="459">
                  <c:v>-0.15404999999999999</c:v>
                </c:pt>
                <c:pt idx="460">
                  <c:v>-0.154084</c:v>
                </c:pt>
                <c:pt idx="461">
                  <c:v>-0.154362</c:v>
                </c:pt>
                <c:pt idx="462">
                  <c:v>-0.154392</c:v>
                </c:pt>
                <c:pt idx="463">
                  <c:v>-0.154667</c:v>
                </c:pt>
                <c:pt idx="464">
                  <c:v>-0.154697</c:v>
                </c:pt>
                <c:pt idx="465">
                  <c:v>-0.154972</c:v>
                </c:pt>
                <c:pt idx="466">
                  <c:v>-0.155001</c:v>
                </c:pt>
                <c:pt idx="467">
                  <c:v>-0.155282</c:v>
                </c:pt>
                <c:pt idx="468">
                  <c:v>-0.15532699999999999</c:v>
                </c:pt>
                <c:pt idx="469">
                  <c:v>-0.15557499999999999</c:v>
                </c:pt>
                <c:pt idx="470">
                  <c:v>-0.15560399999999999</c:v>
                </c:pt>
                <c:pt idx="471">
                  <c:v>-0.15588299999999999</c:v>
                </c:pt>
                <c:pt idx="472">
                  <c:v>-0.15593000000000001</c:v>
                </c:pt>
                <c:pt idx="473">
                  <c:v>-0.15620000000000001</c:v>
                </c:pt>
                <c:pt idx="474">
                  <c:v>-0.15622900000000001</c:v>
                </c:pt>
                <c:pt idx="475">
                  <c:v>-0.156469</c:v>
                </c:pt>
                <c:pt idx="476">
                  <c:v>-0.15651499999999999</c:v>
                </c:pt>
                <c:pt idx="477">
                  <c:v>-0.156754</c:v>
                </c:pt>
                <c:pt idx="478">
                  <c:v>-0.156801</c:v>
                </c:pt>
                <c:pt idx="479">
                  <c:v>-0.15704699999999999</c:v>
                </c:pt>
                <c:pt idx="480">
                  <c:v>-0.157106</c:v>
                </c:pt>
                <c:pt idx="481">
                  <c:v>-0.157337</c:v>
                </c:pt>
                <c:pt idx="482">
                  <c:v>-0.15739600000000001</c:v>
                </c:pt>
                <c:pt idx="483">
                  <c:v>-0.15762699999999999</c:v>
                </c:pt>
                <c:pt idx="484">
                  <c:v>-0.15769900000000001</c:v>
                </c:pt>
                <c:pt idx="485">
                  <c:v>-0.15792400000000001</c:v>
                </c:pt>
                <c:pt idx="486">
                  <c:v>-0.15800400000000001</c:v>
                </c:pt>
                <c:pt idx="487">
                  <c:v>-0.158221</c:v>
                </c:pt>
                <c:pt idx="488">
                  <c:v>-0.15828300000000001</c:v>
                </c:pt>
                <c:pt idx="489">
                  <c:v>-0.15844</c:v>
                </c:pt>
                <c:pt idx="490">
                  <c:v>-0.15851699999999999</c:v>
                </c:pt>
                <c:pt idx="491">
                  <c:v>-0.15867100000000001</c:v>
                </c:pt>
                <c:pt idx="492">
                  <c:v>-0.15876299999999999</c:v>
                </c:pt>
                <c:pt idx="493">
                  <c:v>-0.15890699999999999</c:v>
                </c:pt>
                <c:pt idx="494">
                  <c:v>-0.15900900000000001</c:v>
                </c:pt>
                <c:pt idx="495">
                  <c:v>-0.15914500000000001</c:v>
                </c:pt>
                <c:pt idx="496">
                  <c:v>-0.159252</c:v>
                </c:pt>
                <c:pt idx="497">
                  <c:v>-0.159383</c:v>
                </c:pt>
                <c:pt idx="498">
                  <c:v>-0.15948799999999999</c:v>
                </c:pt>
                <c:pt idx="499">
                  <c:v>-0.159631</c:v>
                </c:pt>
                <c:pt idx="500">
                  <c:v>-0.159721</c:v>
                </c:pt>
                <c:pt idx="501">
                  <c:v>-0.15987399999999999</c:v>
                </c:pt>
                <c:pt idx="502">
                  <c:v>-0.159972</c:v>
                </c:pt>
                <c:pt idx="503">
                  <c:v>-0.16011900000000001</c:v>
                </c:pt>
                <c:pt idx="504">
                  <c:v>-0.16022400000000001</c:v>
                </c:pt>
                <c:pt idx="505">
                  <c:v>-0.16037000000000001</c:v>
                </c:pt>
                <c:pt idx="506">
                  <c:v>-0.16047600000000001</c:v>
                </c:pt>
                <c:pt idx="507">
                  <c:v>-0.16062100000000001</c:v>
                </c:pt>
                <c:pt idx="508">
                  <c:v>-0.16072800000000001</c:v>
                </c:pt>
                <c:pt idx="509">
                  <c:v>-0.16087399999999999</c:v>
                </c:pt>
                <c:pt idx="510">
                  <c:v>-0.16098199999999999</c:v>
                </c:pt>
                <c:pt idx="511">
                  <c:v>-0.161133</c:v>
                </c:pt>
                <c:pt idx="512">
                  <c:v>-0.161244</c:v>
                </c:pt>
                <c:pt idx="513">
                  <c:v>-0.16139700000000001</c:v>
                </c:pt>
                <c:pt idx="514">
                  <c:v>-0.16151199999999999</c:v>
                </c:pt>
                <c:pt idx="515">
                  <c:v>-0.16166800000000001</c:v>
                </c:pt>
                <c:pt idx="516">
                  <c:v>-0.16178500000000001</c:v>
                </c:pt>
                <c:pt idx="517">
                  <c:v>-0.16194500000000001</c:v>
                </c:pt>
                <c:pt idx="518">
                  <c:v>-0.16206300000000001</c:v>
                </c:pt>
                <c:pt idx="519">
                  <c:v>-0.162219</c:v>
                </c:pt>
                <c:pt idx="520">
                  <c:v>-0.16233600000000001</c:v>
                </c:pt>
                <c:pt idx="521">
                  <c:v>-0.162491</c:v>
                </c:pt>
                <c:pt idx="522">
                  <c:v>-0.162607</c:v>
                </c:pt>
                <c:pt idx="523">
                  <c:v>-0.16276599999999999</c:v>
                </c:pt>
                <c:pt idx="524">
                  <c:v>-0.162887</c:v>
                </c:pt>
                <c:pt idx="525">
                  <c:v>-0.163051</c:v>
                </c:pt>
                <c:pt idx="526">
                  <c:v>-0.16317699999999999</c:v>
                </c:pt>
                <c:pt idx="527">
                  <c:v>-0.16334699999999999</c:v>
                </c:pt>
                <c:pt idx="528">
                  <c:v>-0.16348399999999999</c:v>
                </c:pt>
                <c:pt idx="529">
                  <c:v>-0.163661</c:v>
                </c:pt>
                <c:pt idx="530">
                  <c:v>-0.16381599999999999</c:v>
                </c:pt>
                <c:pt idx="531">
                  <c:v>-0.17377500000000001</c:v>
                </c:pt>
                <c:pt idx="532">
                  <c:v>-0.173872</c:v>
                </c:pt>
                <c:pt idx="533">
                  <c:v>-0.17369399999999999</c:v>
                </c:pt>
                <c:pt idx="534">
                  <c:v>-0.17368900000000001</c:v>
                </c:pt>
                <c:pt idx="535">
                  <c:v>-0.17377300000000001</c:v>
                </c:pt>
                <c:pt idx="536">
                  <c:v>-0.173874</c:v>
                </c:pt>
                <c:pt idx="537">
                  <c:v>-0.173984</c:v>
                </c:pt>
                <c:pt idx="538">
                  <c:v>-0.17410300000000001</c:v>
                </c:pt>
                <c:pt idx="539">
                  <c:v>-0.17424899999999999</c:v>
                </c:pt>
                <c:pt idx="540">
                  <c:v>-0.17438799999999999</c:v>
                </c:pt>
                <c:pt idx="541">
                  <c:v>-0.17452599999999999</c:v>
                </c:pt>
                <c:pt idx="542">
                  <c:v>-0.17466400000000001</c:v>
                </c:pt>
                <c:pt idx="543">
                  <c:v>-0.17480399999999999</c:v>
                </c:pt>
                <c:pt idx="544">
                  <c:v>-0.17494399999999999</c:v>
                </c:pt>
                <c:pt idx="545">
                  <c:v>-0.17508599999999999</c:v>
                </c:pt>
                <c:pt idx="546">
                  <c:v>-0.17522799999999999</c:v>
                </c:pt>
                <c:pt idx="547">
                  <c:v>-0.17537</c:v>
                </c:pt>
                <c:pt idx="548">
                  <c:v>-0.17550299999999999</c:v>
                </c:pt>
                <c:pt idx="549">
                  <c:v>-0.17563100000000001</c:v>
                </c:pt>
                <c:pt idx="550">
                  <c:v>-0.175757</c:v>
                </c:pt>
                <c:pt idx="551">
                  <c:v>-0.175869</c:v>
                </c:pt>
                <c:pt idx="552">
                  <c:v>-0.17598</c:v>
                </c:pt>
                <c:pt idx="553">
                  <c:v>-0.176091</c:v>
                </c:pt>
                <c:pt idx="554">
                  <c:v>-0.176202</c:v>
                </c:pt>
                <c:pt idx="555">
                  <c:v>-0.176311</c:v>
                </c:pt>
                <c:pt idx="556">
                  <c:v>-0.17641999999999999</c:v>
                </c:pt>
                <c:pt idx="557">
                  <c:v>-0.17652799999999999</c:v>
                </c:pt>
                <c:pt idx="558">
                  <c:v>-0.17663699999999999</c:v>
                </c:pt>
                <c:pt idx="559">
                  <c:v>-0.17674599999999999</c:v>
                </c:pt>
                <c:pt idx="560">
                  <c:v>-0.17685600000000001</c:v>
                </c:pt>
                <c:pt idx="561">
                  <c:v>-0.17696600000000001</c:v>
                </c:pt>
                <c:pt idx="562">
                  <c:v>-0.17707600000000001</c:v>
                </c:pt>
                <c:pt idx="563">
                  <c:v>-0.17718</c:v>
                </c:pt>
                <c:pt idx="564">
                  <c:v>-0.177284</c:v>
                </c:pt>
                <c:pt idx="565">
                  <c:v>-0.17738799999999999</c:v>
                </c:pt>
                <c:pt idx="566">
                  <c:v>-0.17749100000000001</c:v>
                </c:pt>
                <c:pt idx="567">
                  <c:v>-0.177594</c:v>
                </c:pt>
                <c:pt idx="568">
                  <c:v>-0.177699</c:v>
                </c:pt>
                <c:pt idx="569">
                  <c:v>-0.17780299999999999</c:v>
                </c:pt>
                <c:pt idx="570">
                  <c:v>-0.17790900000000001</c:v>
                </c:pt>
                <c:pt idx="571">
                  <c:v>-0.17801400000000001</c:v>
                </c:pt>
                <c:pt idx="572">
                  <c:v>-0.17812</c:v>
                </c:pt>
                <c:pt idx="573">
                  <c:v>-0.178227</c:v>
                </c:pt>
                <c:pt idx="574">
                  <c:v>-0.17833399999999999</c:v>
                </c:pt>
                <c:pt idx="575">
                  <c:v>-0.17844199999999999</c:v>
                </c:pt>
                <c:pt idx="576">
                  <c:v>-0.17854999999999999</c:v>
                </c:pt>
                <c:pt idx="577">
                  <c:v>-0.17865800000000001</c:v>
                </c:pt>
                <c:pt idx="578">
                  <c:v>-0.17879200000000001</c:v>
                </c:pt>
                <c:pt idx="579">
                  <c:v>-0.178955</c:v>
                </c:pt>
                <c:pt idx="580">
                  <c:v>-0.17908399999999999</c:v>
                </c:pt>
                <c:pt idx="581">
                  <c:v>-0.17924799999999999</c:v>
                </c:pt>
                <c:pt idx="582">
                  <c:v>-0.17940200000000001</c:v>
                </c:pt>
                <c:pt idx="583">
                  <c:v>-0.17955299999999999</c:v>
                </c:pt>
                <c:pt idx="584">
                  <c:v>-0.179704</c:v>
                </c:pt>
                <c:pt idx="585">
                  <c:v>-0.17985499999999999</c:v>
                </c:pt>
                <c:pt idx="586">
                  <c:v>-0.180006</c:v>
                </c:pt>
                <c:pt idx="587">
                  <c:v>-0.18015800000000001</c:v>
                </c:pt>
                <c:pt idx="588">
                  <c:v>-0.180311</c:v>
                </c:pt>
                <c:pt idx="589">
                  <c:v>-0.18046400000000001</c:v>
                </c:pt>
                <c:pt idx="590">
                  <c:v>-0.180593</c:v>
                </c:pt>
                <c:pt idx="591">
                  <c:v>-0.18071799999999999</c:v>
                </c:pt>
                <c:pt idx="592">
                  <c:v>-0.180841</c:v>
                </c:pt>
                <c:pt idx="593">
                  <c:v>-0.180949</c:v>
                </c:pt>
                <c:pt idx="594">
                  <c:v>-0.18103900000000001</c:v>
                </c:pt>
                <c:pt idx="595">
                  <c:v>-0.18112400000000001</c:v>
                </c:pt>
                <c:pt idx="596">
                  <c:v>-0.18120700000000001</c:v>
                </c:pt>
                <c:pt idx="597">
                  <c:v>-0.18128900000000001</c:v>
                </c:pt>
                <c:pt idx="598">
                  <c:v>-0.181371</c:v>
                </c:pt>
                <c:pt idx="599">
                  <c:v>-0.181453</c:v>
                </c:pt>
                <c:pt idx="600">
                  <c:v>-0.18152199999999999</c:v>
                </c:pt>
                <c:pt idx="601">
                  <c:v>-0.181614</c:v>
                </c:pt>
                <c:pt idx="602">
                  <c:v>-0.18168500000000001</c:v>
                </c:pt>
                <c:pt idx="603">
                  <c:v>-0.181779</c:v>
                </c:pt>
                <c:pt idx="604">
                  <c:v>-0.18185100000000001</c:v>
                </c:pt>
                <c:pt idx="605">
                  <c:v>-0.181945</c:v>
                </c:pt>
                <c:pt idx="606">
                  <c:v>-0.18201700000000001</c:v>
                </c:pt>
                <c:pt idx="607">
                  <c:v>-0.182112</c:v>
                </c:pt>
                <c:pt idx="608">
                  <c:v>-0.18217700000000001</c:v>
                </c:pt>
                <c:pt idx="609">
                  <c:v>-0.18226000000000001</c:v>
                </c:pt>
                <c:pt idx="610">
                  <c:v>-0.18232200000000001</c:v>
                </c:pt>
                <c:pt idx="611">
                  <c:v>-0.18240300000000001</c:v>
                </c:pt>
                <c:pt idx="612">
                  <c:v>-0.18246499999999999</c:v>
                </c:pt>
                <c:pt idx="613">
                  <c:v>-0.18254400000000001</c:v>
                </c:pt>
                <c:pt idx="614">
                  <c:v>-0.18259</c:v>
                </c:pt>
                <c:pt idx="615">
                  <c:v>-0.18269199999999999</c:v>
                </c:pt>
                <c:pt idx="616">
                  <c:v>-0.182698</c:v>
                </c:pt>
                <c:pt idx="617">
                  <c:v>-0.182838</c:v>
                </c:pt>
                <c:pt idx="618">
                  <c:v>-0.182842</c:v>
                </c:pt>
                <c:pt idx="619">
                  <c:v>-0.18299499999999999</c:v>
                </c:pt>
                <c:pt idx="620">
                  <c:v>-0.18301300000000001</c:v>
                </c:pt>
                <c:pt idx="621">
                  <c:v>-0.183145</c:v>
                </c:pt>
                <c:pt idx="622">
                  <c:v>-0.18318999999999999</c:v>
                </c:pt>
                <c:pt idx="623">
                  <c:v>-0.18330399999999999</c:v>
                </c:pt>
                <c:pt idx="624">
                  <c:v>-0.18337899999999999</c:v>
                </c:pt>
                <c:pt idx="625">
                  <c:v>-0.18348200000000001</c:v>
                </c:pt>
                <c:pt idx="626">
                  <c:v>-0.183563</c:v>
                </c:pt>
                <c:pt idx="627">
                  <c:v>-0.18365500000000001</c:v>
                </c:pt>
                <c:pt idx="628">
                  <c:v>-0.18373900000000001</c:v>
                </c:pt>
                <c:pt idx="629">
                  <c:v>-0.18382599999999999</c:v>
                </c:pt>
                <c:pt idx="630">
                  <c:v>-0.18391399999999999</c:v>
                </c:pt>
                <c:pt idx="631">
                  <c:v>-0.184003</c:v>
                </c:pt>
                <c:pt idx="632">
                  <c:v>-0.18410399999999999</c:v>
                </c:pt>
                <c:pt idx="633">
                  <c:v>-0.18421499999999999</c:v>
                </c:pt>
                <c:pt idx="634">
                  <c:v>-0.18440300000000001</c:v>
                </c:pt>
                <c:pt idx="635">
                  <c:v>-0.19536500000000001</c:v>
                </c:pt>
                <c:pt idx="636">
                  <c:v>-0.19564599999999999</c:v>
                </c:pt>
                <c:pt idx="637">
                  <c:v>-0.195438</c:v>
                </c:pt>
                <c:pt idx="638">
                  <c:v>-0.195386</c:v>
                </c:pt>
                <c:pt idx="639">
                  <c:v>-0.19542000000000001</c:v>
                </c:pt>
                <c:pt idx="640">
                  <c:v>-0.19547900000000001</c:v>
                </c:pt>
                <c:pt idx="641">
                  <c:v>-0.195549</c:v>
                </c:pt>
                <c:pt idx="642">
                  <c:v>-0.19562399999999999</c:v>
                </c:pt>
                <c:pt idx="643">
                  <c:v>-0.19570199999999999</c:v>
                </c:pt>
                <c:pt idx="644">
                  <c:v>-0.19578300000000001</c:v>
                </c:pt>
                <c:pt idx="645">
                  <c:v>-0.19586500000000001</c:v>
                </c:pt>
                <c:pt idx="646">
                  <c:v>-0.19595000000000001</c:v>
                </c:pt>
                <c:pt idx="647">
                  <c:v>-0.19603599999999999</c:v>
                </c:pt>
                <c:pt idx="648">
                  <c:v>-0.19614500000000001</c:v>
                </c:pt>
                <c:pt idx="649">
                  <c:v>-0.196244</c:v>
                </c:pt>
                <c:pt idx="650">
                  <c:v>-0.19631799999999999</c:v>
                </c:pt>
                <c:pt idx="651">
                  <c:v>-0.19642699999999999</c:v>
                </c:pt>
                <c:pt idx="652">
                  <c:v>-0.19652600000000001</c:v>
                </c:pt>
                <c:pt idx="653">
                  <c:v>-0.196631</c:v>
                </c:pt>
                <c:pt idx="654">
                  <c:v>-0.19673399999999999</c:v>
                </c:pt>
                <c:pt idx="655">
                  <c:v>-0.19683800000000001</c:v>
                </c:pt>
                <c:pt idx="656">
                  <c:v>-0.19694300000000001</c:v>
                </c:pt>
                <c:pt idx="657">
                  <c:v>-0.197047</c:v>
                </c:pt>
                <c:pt idx="658">
                  <c:v>-0.197156</c:v>
                </c:pt>
                <c:pt idx="659">
                  <c:v>-0.19724800000000001</c:v>
                </c:pt>
                <c:pt idx="660">
                  <c:v>-0.197351</c:v>
                </c:pt>
                <c:pt idx="661">
                  <c:v>-0.19745799999999999</c:v>
                </c:pt>
                <c:pt idx="662">
                  <c:v>-0.19756599999999999</c:v>
                </c:pt>
                <c:pt idx="663">
                  <c:v>-0.19767599999999999</c:v>
                </c:pt>
                <c:pt idx="664">
                  <c:v>-0.19783899999999999</c:v>
                </c:pt>
                <c:pt idx="665">
                  <c:v>-0.19792299999999999</c:v>
                </c:pt>
                <c:pt idx="666">
                  <c:v>-0.19807900000000001</c:v>
                </c:pt>
                <c:pt idx="667">
                  <c:v>-0.198162</c:v>
                </c:pt>
                <c:pt idx="668">
                  <c:v>-0.19831499999999999</c:v>
                </c:pt>
                <c:pt idx="669">
                  <c:v>-0.19839599999999999</c:v>
                </c:pt>
                <c:pt idx="670">
                  <c:v>-0.19850100000000001</c:v>
                </c:pt>
                <c:pt idx="671">
                  <c:v>-0.19866800000000001</c:v>
                </c:pt>
                <c:pt idx="672">
                  <c:v>-0.19875300000000001</c:v>
                </c:pt>
                <c:pt idx="673">
                  <c:v>-0.19891700000000001</c:v>
                </c:pt>
                <c:pt idx="674">
                  <c:v>-0.19900300000000001</c:v>
                </c:pt>
                <c:pt idx="675">
                  <c:v>-0.19916900000000001</c:v>
                </c:pt>
                <c:pt idx="676">
                  <c:v>-0.19930800000000001</c:v>
                </c:pt>
                <c:pt idx="677">
                  <c:v>-0.19944100000000001</c:v>
                </c:pt>
                <c:pt idx="678">
                  <c:v>-0.199572</c:v>
                </c:pt>
                <c:pt idx="679">
                  <c:v>-0.19970299999999999</c:v>
                </c:pt>
                <c:pt idx="680">
                  <c:v>-0.19983400000000001</c:v>
                </c:pt>
                <c:pt idx="681">
                  <c:v>-0.199965</c:v>
                </c:pt>
                <c:pt idx="682">
                  <c:v>-0.200097</c:v>
                </c:pt>
                <c:pt idx="683">
                  <c:v>-0.200237</c:v>
                </c:pt>
                <c:pt idx="684">
                  <c:v>-0.20034399999999999</c:v>
                </c:pt>
                <c:pt idx="685">
                  <c:v>-0.20047899999999999</c:v>
                </c:pt>
                <c:pt idx="686">
                  <c:v>-0.200604</c:v>
                </c:pt>
                <c:pt idx="687">
                  <c:v>-0.20072499999999999</c:v>
                </c:pt>
                <c:pt idx="688">
                  <c:v>-0.200846</c:v>
                </c:pt>
                <c:pt idx="689">
                  <c:v>-0.20096700000000001</c:v>
                </c:pt>
                <c:pt idx="690">
                  <c:v>-0.20108699999999999</c:v>
                </c:pt>
                <c:pt idx="691">
                  <c:v>-0.201208</c:v>
                </c:pt>
                <c:pt idx="692">
                  <c:v>-0.20132900000000001</c:v>
                </c:pt>
                <c:pt idx="693">
                  <c:v>-0.20144999999999999</c:v>
                </c:pt>
                <c:pt idx="694">
                  <c:v>-0.201571</c:v>
                </c:pt>
                <c:pt idx="695">
                  <c:v>-0.20169300000000001</c:v>
                </c:pt>
                <c:pt idx="696">
                  <c:v>-0.20181399999999999</c:v>
                </c:pt>
                <c:pt idx="697">
                  <c:v>-0.201936</c:v>
                </c:pt>
                <c:pt idx="698">
                  <c:v>-0.202038</c:v>
                </c:pt>
                <c:pt idx="699">
                  <c:v>-0.20215</c:v>
                </c:pt>
                <c:pt idx="700">
                  <c:v>-0.202266</c:v>
                </c:pt>
                <c:pt idx="701">
                  <c:v>-0.202401</c:v>
                </c:pt>
                <c:pt idx="702">
                  <c:v>-0.20252500000000001</c:v>
                </c:pt>
                <c:pt idx="703">
                  <c:v>-0.20264399999999999</c:v>
                </c:pt>
                <c:pt idx="704">
                  <c:v>-0.20274900000000001</c:v>
                </c:pt>
                <c:pt idx="705">
                  <c:v>-0.20289599999999999</c:v>
                </c:pt>
                <c:pt idx="706">
                  <c:v>-0.20299400000000001</c:v>
                </c:pt>
                <c:pt idx="707">
                  <c:v>-0.20317499999999999</c:v>
                </c:pt>
                <c:pt idx="708">
                  <c:v>-0.20321400000000001</c:v>
                </c:pt>
                <c:pt idx="709">
                  <c:v>-0.20343600000000001</c:v>
                </c:pt>
                <c:pt idx="710">
                  <c:v>-0.203517</c:v>
                </c:pt>
                <c:pt idx="711">
                  <c:v>-0.20371400000000001</c:v>
                </c:pt>
                <c:pt idx="712">
                  <c:v>-0.20382400000000001</c:v>
                </c:pt>
                <c:pt idx="713">
                  <c:v>-0.20396900000000001</c:v>
                </c:pt>
                <c:pt idx="714">
                  <c:v>-0.20408100000000001</c:v>
                </c:pt>
                <c:pt idx="715">
                  <c:v>-0.204209</c:v>
                </c:pt>
                <c:pt idx="716">
                  <c:v>-0.21967300000000001</c:v>
                </c:pt>
                <c:pt idx="717">
                  <c:v>-0.219806</c:v>
                </c:pt>
                <c:pt idx="718">
                  <c:v>-0.21942500000000001</c:v>
                </c:pt>
                <c:pt idx="719">
                  <c:v>-0.21937300000000001</c:v>
                </c:pt>
                <c:pt idx="720">
                  <c:v>-0.21942</c:v>
                </c:pt>
                <c:pt idx="721">
                  <c:v>-0.21949399999999999</c:v>
                </c:pt>
                <c:pt idx="722">
                  <c:v>-0.219578</c:v>
                </c:pt>
                <c:pt idx="723">
                  <c:v>-0.219666</c:v>
                </c:pt>
                <c:pt idx="724">
                  <c:v>-0.21975800000000001</c:v>
                </c:pt>
                <c:pt idx="725">
                  <c:v>-0.21985099999999999</c:v>
                </c:pt>
                <c:pt idx="726">
                  <c:v>-0.219945</c:v>
                </c:pt>
                <c:pt idx="727">
                  <c:v>-0.22004099999999999</c:v>
                </c:pt>
                <c:pt idx="728">
                  <c:v>-0.220225</c:v>
                </c:pt>
                <c:pt idx="729">
                  <c:v>-0.220276</c:v>
                </c:pt>
                <c:pt idx="730">
                  <c:v>-0.22042900000000001</c:v>
                </c:pt>
                <c:pt idx="731">
                  <c:v>-0.22048400000000001</c:v>
                </c:pt>
                <c:pt idx="732">
                  <c:v>-0.22065899999999999</c:v>
                </c:pt>
                <c:pt idx="733">
                  <c:v>-0.22070600000000001</c:v>
                </c:pt>
                <c:pt idx="734">
                  <c:v>-0.22078999999999999</c:v>
                </c:pt>
                <c:pt idx="735">
                  <c:v>-0.221003</c:v>
                </c:pt>
                <c:pt idx="736">
                  <c:v>-0.22103800000000001</c:v>
                </c:pt>
                <c:pt idx="737">
                  <c:v>-0.22121099999999999</c:v>
                </c:pt>
                <c:pt idx="738">
                  <c:v>-0.22125300000000001</c:v>
                </c:pt>
                <c:pt idx="739">
                  <c:v>-0.221438</c:v>
                </c:pt>
                <c:pt idx="740">
                  <c:v>-0.22147700000000001</c:v>
                </c:pt>
                <c:pt idx="741">
                  <c:v>-0.221662</c:v>
                </c:pt>
                <c:pt idx="742">
                  <c:v>-0.22170200000000001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A-4017-AC52-EE70DBAE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27200"/>
        <c:axId val="767321488"/>
      </c:scatterChart>
      <c:valAx>
        <c:axId val="7653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1488"/>
        <c:crosses val="autoZero"/>
        <c:crossBetween val="midCat"/>
      </c:valAx>
      <c:valAx>
        <c:axId val="7673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(2)'!$B$3:$B$1092</c:f>
              <c:numCache>
                <c:formatCode>General</c:formatCode>
                <c:ptCount val="10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  <c:pt idx="260">
                  <c:v>2510</c:v>
                </c:pt>
                <c:pt idx="261">
                  <c:v>2520</c:v>
                </c:pt>
                <c:pt idx="262">
                  <c:v>2530</c:v>
                </c:pt>
                <c:pt idx="263">
                  <c:v>2540</c:v>
                </c:pt>
                <c:pt idx="264">
                  <c:v>2550</c:v>
                </c:pt>
                <c:pt idx="265">
                  <c:v>2560</c:v>
                </c:pt>
                <c:pt idx="266">
                  <c:v>2570</c:v>
                </c:pt>
                <c:pt idx="267">
                  <c:v>2580</c:v>
                </c:pt>
                <c:pt idx="268">
                  <c:v>2590</c:v>
                </c:pt>
                <c:pt idx="269">
                  <c:v>2600</c:v>
                </c:pt>
                <c:pt idx="270">
                  <c:v>2610</c:v>
                </c:pt>
                <c:pt idx="271">
                  <c:v>2620</c:v>
                </c:pt>
                <c:pt idx="272">
                  <c:v>2630</c:v>
                </c:pt>
                <c:pt idx="273">
                  <c:v>2640</c:v>
                </c:pt>
                <c:pt idx="274">
                  <c:v>2650</c:v>
                </c:pt>
                <c:pt idx="275">
                  <c:v>2660</c:v>
                </c:pt>
                <c:pt idx="276">
                  <c:v>2670</c:v>
                </c:pt>
                <c:pt idx="277">
                  <c:v>2680</c:v>
                </c:pt>
                <c:pt idx="278">
                  <c:v>2690</c:v>
                </c:pt>
                <c:pt idx="279">
                  <c:v>2700</c:v>
                </c:pt>
                <c:pt idx="280">
                  <c:v>2710</c:v>
                </c:pt>
                <c:pt idx="281">
                  <c:v>2720</c:v>
                </c:pt>
                <c:pt idx="282">
                  <c:v>2730</c:v>
                </c:pt>
                <c:pt idx="283">
                  <c:v>2740</c:v>
                </c:pt>
                <c:pt idx="284">
                  <c:v>2750</c:v>
                </c:pt>
                <c:pt idx="285">
                  <c:v>2760</c:v>
                </c:pt>
                <c:pt idx="286">
                  <c:v>2770</c:v>
                </c:pt>
                <c:pt idx="287">
                  <c:v>2780</c:v>
                </c:pt>
                <c:pt idx="288">
                  <c:v>2790</c:v>
                </c:pt>
                <c:pt idx="289">
                  <c:v>2800</c:v>
                </c:pt>
                <c:pt idx="290">
                  <c:v>2810</c:v>
                </c:pt>
                <c:pt idx="291">
                  <c:v>2820</c:v>
                </c:pt>
                <c:pt idx="292">
                  <c:v>2830</c:v>
                </c:pt>
                <c:pt idx="293">
                  <c:v>2840</c:v>
                </c:pt>
                <c:pt idx="294">
                  <c:v>2850</c:v>
                </c:pt>
                <c:pt idx="295">
                  <c:v>2860</c:v>
                </c:pt>
                <c:pt idx="296">
                  <c:v>2870</c:v>
                </c:pt>
                <c:pt idx="297">
                  <c:v>2880</c:v>
                </c:pt>
                <c:pt idx="298">
                  <c:v>2890</c:v>
                </c:pt>
                <c:pt idx="299">
                  <c:v>2900</c:v>
                </c:pt>
                <c:pt idx="300">
                  <c:v>2910</c:v>
                </c:pt>
                <c:pt idx="301">
                  <c:v>2920</c:v>
                </c:pt>
                <c:pt idx="302">
                  <c:v>2930</c:v>
                </c:pt>
                <c:pt idx="303">
                  <c:v>2940</c:v>
                </c:pt>
                <c:pt idx="304">
                  <c:v>2950</c:v>
                </c:pt>
                <c:pt idx="305">
                  <c:v>2960</c:v>
                </c:pt>
                <c:pt idx="306">
                  <c:v>2970</c:v>
                </c:pt>
                <c:pt idx="307">
                  <c:v>2980</c:v>
                </c:pt>
                <c:pt idx="308">
                  <c:v>2990</c:v>
                </c:pt>
                <c:pt idx="309">
                  <c:v>3000</c:v>
                </c:pt>
                <c:pt idx="310">
                  <c:v>3010</c:v>
                </c:pt>
                <c:pt idx="311">
                  <c:v>3020</c:v>
                </c:pt>
                <c:pt idx="312">
                  <c:v>3030</c:v>
                </c:pt>
                <c:pt idx="313">
                  <c:v>3040</c:v>
                </c:pt>
                <c:pt idx="314">
                  <c:v>3050</c:v>
                </c:pt>
                <c:pt idx="315">
                  <c:v>3060</c:v>
                </c:pt>
                <c:pt idx="316">
                  <c:v>3070</c:v>
                </c:pt>
                <c:pt idx="317">
                  <c:v>3080</c:v>
                </c:pt>
                <c:pt idx="318">
                  <c:v>3090</c:v>
                </c:pt>
                <c:pt idx="319">
                  <c:v>3100</c:v>
                </c:pt>
                <c:pt idx="320">
                  <c:v>3110</c:v>
                </c:pt>
                <c:pt idx="321">
                  <c:v>3120</c:v>
                </c:pt>
                <c:pt idx="322">
                  <c:v>3130</c:v>
                </c:pt>
                <c:pt idx="323">
                  <c:v>3140</c:v>
                </c:pt>
                <c:pt idx="324">
                  <c:v>3150</c:v>
                </c:pt>
                <c:pt idx="325">
                  <c:v>3160</c:v>
                </c:pt>
                <c:pt idx="326">
                  <c:v>3170</c:v>
                </c:pt>
                <c:pt idx="327">
                  <c:v>3180</c:v>
                </c:pt>
                <c:pt idx="328">
                  <c:v>3190</c:v>
                </c:pt>
                <c:pt idx="329">
                  <c:v>3200</c:v>
                </c:pt>
                <c:pt idx="330">
                  <c:v>3210</c:v>
                </c:pt>
                <c:pt idx="331">
                  <c:v>3220</c:v>
                </c:pt>
                <c:pt idx="332">
                  <c:v>3230</c:v>
                </c:pt>
                <c:pt idx="333">
                  <c:v>3240</c:v>
                </c:pt>
                <c:pt idx="334">
                  <c:v>3250</c:v>
                </c:pt>
                <c:pt idx="335">
                  <c:v>3260</c:v>
                </c:pt>
                <c:pt idx="336">
                  <c:v>3270</c:v>
                </c:pt>
                <c:pt idx="337">
                  <c:v>3280</c:v>
                </c:pt>
                <c:pt idx="338">
                  <c:v>3290</c:v>
                </c:pt>
                <c:pt idx="339">
                  <c:v>3300</c:v>
                </c:pt>
                <c:pt idx="340">
                  <c:v>3310</c:v>
                </c:pt>
                <c:pt idx="341">
                  <c:v>3320</c:v>
                </c:pt>
                <c:pt idx="342">
                  <c:v>3330</c:v>
                </c:pt>
                <c:pt idx="343">
                  <c:v>3340</c:v>
                </c:pt>
                <c:pt idx="344">
                  <c:v>3350</c:v>
                </c:pt>
                <c:pt idx="345">
                  <c:v>3360</c:v>
                </c:pt>
                <c:pt idx="346">
                  <c:v>3370</c:v>
                </c:pt>
                <c:pt idx="347">
                  <c:v>3380</c:v>
                </c:pt>
                <c:pt idx="348">
                  <c:v>3390</c:v>
                </c:pt>
                <c:pt idx="349">
                  <c:v>3400</c:v>
                </c:pt>
                <c:pt idx="350">
                  <c:v>3410</c:v>
                </c:pt>
                <c:pt idx="351">
                  <c:v>3420</c:v>
                </c:pt>
                <c:pt idx="352">
                  <c:v>3430</c:v>
                </c:pt>
                <c:pt idx="353">
                  <c:v>3440</c:v>
                </c:pt>
                <c:pt idx="354">
                  <c:v>3450</c:v>
                </c:pt>
                <c:pt idx="355">
                  <c:v>3460</c:v>
                </c:pt>
                <c:pt idx="356">
                  <c:v>3470</c:v>
                </c:pt>
                <c:pt idx="357">
                  <c:v>3480</c:v>
                </c:pt>
                <c:pt idx="358">
                  <c:v>3490</c:v>
                </c:pt>
                <c:pt idx="359">
                  <c:v>3500</c:v>
                </c:pt>
                <c:pt idx="360">
                  <c:v>3510</c:v>
                </c:pt>
                <c:pt idx="361">
                  <c:v>3520</c:v>
                </c:pt>
                <c:pt idx="362">
                  <c:v>3530</c:v>
                </c:pt>
                <c:pt idx="363">
                  <c:v>3540</c:v>
                </c:pt>
                <c:pt idx="364">
                  <c:v>3550</c:v>
                </c:pt>
                <c:pt idx="365">
                  <c:v>3560</c:v>
                </c:pt>
                <c:pt idx="366">
                  <c:v>3570</c:v>
                </c:pt>
                <c:pt idx="367">
                  <c:v>3580</c:v>
                </c:pt>
                <c:pt idx="368">
                  <c:v>3590</c:v>
                </c:pt>
                <c:pt idx="369">
                  <c:v>3600</c:v>
                </c:pt>
                <c:pt idx="370">
                  <c:v>3610</c:v>
                </c:pt>
                <c:pt idx="371">
                  <c:v>3620</c:v>
                </c:pt>
                <c:pt idx="372">
                  <c:v>3630</c:v>
                </c:pt>
                <c:pt idx="373">
                  <c:v>3640</c:v>
                </c:pt>
                <c:pt idx="374">
                  <c:v>3650</c:v>
                </c:pt>
                <c:pt idx="375">
                  <c:v>3660</c:v>
                </c:pt>
                <c:pt idx="376">
                  <c:v>3670</c:v>
                </c:pt>
                <c:pt idx="377">
                  <c:v>3680</c:v>
                </c:pt>
                <c:pt idx="378">
                  <c:v>3690</c:v>
                </c:pt>
                <c:pt idx="379">
                  <c:v>3700</c:v>
                </c:pt>
                <c:pt idx="380">
                  <c:v>3710</c:v>
                </c:pt>
                <c:pt idx="381">
                  <c:v>3720</c:v>
                </c:pt>
                <c:pt idx="382">
                  <c:v>3730</c:v>
                </c:pt>
                <c:pt idx="383">
                  <c:v>3740</c:v>
                </c:pt>
                <c:pt idx="384">
                  <c:v>3750</c:v>
                </c:pt>
                <c:pt idx="385">
                  <c:v>3760</c:v>
                </c:pt>
                <c:pt idx="386">
                  <c:v>3770</c:v>
                </c:pt>
                <c:pt idx="387">
                  <c:v>3780</c:v>
                </c:pt>
                <c:pt idx="388">
                  <c:v>3790</c:v>
                </c:pt>
                <c:pt idx="389">
                  <c:v>3800</c:v>
                </c:pt>
                <c:pt idx="390">
                  <c:v>3810</c:v>
                </c:pt>
                <c:pt idx="391">
                  <c:v>3820</c:v>
                </c:pt>
                <c:pt idx="392">
                  <c:v>3830</c:v>
                </c:pt>
                <c:pt idx="393">
                  <c:v>3840</c:v>
                </c:pt>
                <c:pt idx="394">
                  <c:v>3850</c:v>
                </c:pt>
                <c:pt idx="395">
                  <c:v>3860</c:v>
                </c:pt>
                <c:pt idx="396">
                  <c:v>3870</c:v>
                </c:pt>
                <c:pt idx="397">
                  <c:v>3880</c:v>
                </c:pt>
                <c:pt idx="398">
                  <c:v>3890</c:v>
                </c:pt>
                <c:pt idx="399">
                  <c:v>3900</c:v>
                </c:pt>
                <c:pt idx="400">
                  <c:v>3910</c:v>
                </c:pt>
                <c:pt idx="401">
                  <c:v>3920</c:v>
                </c:pt>
                <c:pt idx="402">
                  <c:v>3930</c:v>
                </c:pt>
                <c:pt idx="403">
                  <c:v>3940</c:v>
                </c:pt>
                <c:pt idx="404">
                  <c:v>3950</c:v>
                </c:pt>
                <c:pt idx="405">
                  <c:v>3960</c:v>
                </c:pt>
                <c:pt idx="406">
                  <c:v>3970</c:v>
                </c:pt>
                <c:pt idx="407">
                  <c:v>3980</c:v>
                </c:pt>
                <c:pt idx="408">
                  <c:v>3990</c:v>
                </c:pt>
                <c:pt idx="409">
                  <c:v>4000</c:v>
                </c:pt>
                <c:pt idx="410">
                  <c:v>4010</c:v>
                </c:pt>
                <c:pt idx="411">
                  <c:v>4020</c:v>
                </c:pt>
                <c:pt idx="412">
                  <c:v>4030</c:v>
                </c:pt>
                <c:pt idx="413">
                  <c:v>4040</c:v>
                </c:pt>
                <c:pt idx="414">
                  <c:v>4050</c:v>
                </c:pt>
                <c:pt idx="415">
                  <c:v>4060</c:v>
                </c:pt>
                <c:pt idx="416">
                  <c:v>4070</c:v>
                </c:pt>
                <c:pt idx="417">
                  <c:v>4080</c:v>
                </c:pt>
                <c:pt idx="418">
                  <c:v>4090</c:v>
                </c:pt>
                <c:pt idx="419">
                  <c:v>4100</c:v>
                </c:pt>
                <c:pt idx="420">
                  <c:v>4110</c:v>
                </c:pt>
                <c:pt idx="421">
                  <c:v>4120</c:v>
                </c:pt>
                <c:pt idx="422">
                  <c:v>4130</c:v>
                </c:pt>
                <c:pt idx="423">
                  <c:v>4140</c:v>
                </c:pt>
                <c:pt idx="424">
                  <c:v>4150</c:v>
                </c:pt>
                <c:pt idx="425">
                  <c:v>4160</c:v>
                </c:pt>
                <c:pt idx="426">
                  <c:v>4170</c:v>
                </c:pt>
                <c:pt idx="427">
                  <c:v>4180</c:v>
                </c:pt>
                <c:pt idx="428">
                  <c:v>4190</c:v>
                </c:pt>
                <c:pt idx="429">
                  <c:v>4200</c:v>
                </c:pt>
                <c:pt idx="430">
                  <c:v>4210</c:v>
                </c:pt>
                <c:pt idx="431">
                  <c:v>4220</c:v>
                </c:pt>
                <c:pt idx="432">
                  <c:v>4230</c:v>
                </c:pt>
                <c:pt idx="433">
                  <c:v>4240</c:v>
                </c:pt>
                <c:pt idx="434">
                  <c:v>4250</c:v>
                </c:pt>
                <c:pt idx="435">
                  <c:v>4260</c:v>
                </c:pt>
                <c:pt idx="436">
                  <c:v>4270</c:v>
                </c:pt>
                <c:pt idx="437">
                  <c:v>4280</c:v>
                </c:pt>
                <c:pt idx="438">
                  <c:v>4290</c:v>
                </c:pt>
                <c:pt idx="439">
                  <c:v>4300</c:v>
                </c:pt>
                <c:pt idx="440">
                  <c:v>4310</c:v>
                </c:pt>
                <c:pt idx="441">
                  <c:v>4320</c:v>
                </c:pt>
                <c:pt idx="442">
                  <c:v>4330</c:v>
                </c:pt>
                <c:pt idx="443">
                  <c:v>4340</c:v>
                </c:pt>
                <c:pt idx="444">
                  <c:v>4350</c:v>
                </c:pt>
                <c:pt idx="445">
                  <c:v>4360</c:v>
                </c:pt>
                <c:pt idx="446">
                  <c:v>4370</c:v>
                </c:pt>
                <c:pt idx="447">
                  <c:v>4380</c:v>
                </c:pt>
                <c:pt idx="448">
                  <c:v>4390</c:v>
                </c:pt>
                <c:pt idx="449">
                  <c:v>4400</c:v>
                </c:pt>
                <c:pt idx="450">
                  <c:v>4410</c:v>
                </c:pt>
                <c:pt idx="451">
                  <c:v>4420</c:v>
                </c:pt>
                <c:pt idx="452">
                  <c:v>4430</c:v>
                </c:pt>
                <c:pt idx="453">
                  <c:v>4440</c:v>
                </c:pt>
                <c:pt idx="454">
                  <c:v>4450</c:v>
                </c:pt>
                <c:pt idx="455">
                  <c:v>4460</c:v>
                </c:pt>
                <c:pt idx="456">
                  <c:v>4470</c:v>
                </c:pt>
                <c:pt idx="457">
                  <c:v>4480</c:v>
                </c:pt>
                <c:pt idx="458">
                  <c:v>4490</c:v>
                </c:pt>
                <c:pt idx="459">
                  <c:v>4500</c:v>
                </c:pt>
                <c:pt idx="460">
                  <c:v>4510</c:v>
                </c:pt>
                <c:pt idx="461">
                  <c:v>4520</c:v>
                </c:pt>
                <c:pt idx="462">
                  <c:v>4530</c:v>
                </c:pt>
                <c:pt idx="463">
                  <c:v>4540</c:v>
                </c:pt>
                <c:pt idx="464">
                  <c:v>4550</c:v>
                </c:pt>
                <c:pt idx="465">
                  <c:v>4560</c:v>
                </c:pt>
                <c:pt idx="466">
                  <c:v>4570</c:v>
                </c:pt>
                <c:pt idx="467">
                  <c:v>4580</c:v>
                </c:pt>
                <c:pt idx="468">
                  <c:v>4590</c:v>
                </c:pt>
                <c:pt idx="469">
                  <c:v>4600</c:v>
                </c:pt>
                <c:pt idx="470">
                  <c:v>4610</c:v>
                </c:pt>
                <c:pt idx="471">
                  <c:v>4620</c:v>
                </c:pt>
                <c:pt idx="472">
                  <c:v>4630</c:v>
                </c:pt>
                <c:pt idx="473">
                  <c:v>4640</c:v>
                </c:pt>
                <c:pt idx="474">
                  <c:v>4650</c:v>
                </c:pt>
                <c:pt idx="475">
                  <c:v>4660</c:v>
                </c:pt>
                <c:pt idx="476">
                  <c:v>4670</c:v>
                </c:pt>
                <c:pt idx="477">
                  <c:v>4680</c:v>
                </c:pt>
                <c:pt idx="478">
                  <c:v>4690</c:v>
                </c:pt>
                <c:pt idx="479">
                  <c:v>4700</c:v>
                </c:pt>
                <c:pt idx="480">
                  <c:v>4710</c:v>
                </c:pt>
                <c:pt idx="481">
                  <c:v>4720</c:v>
                </c:pt>
                <c:pt idx="482">
                  <c:v>4730</c:v>
                </c:pt>
                <c:pt idx="483">
                  <c:v>4740</c:v>
                </c:pt>
                <c:pt idx="484">
                  <c:v>4750</c:v>
                </c:pt>
                <c:pt idx="485">
                  <c:v>4760</c:v>
                </c:pt>
                <c:pt idx="486">
                  <c:v>4770</c:v>
                </c:pt>
                <c:pt idx="487">
                  <c:v>4780</c:v>
                </c:pt>
                <c:pt idx="488">
                  <c:v>4790</c:v>
                </c:pt>
                <c:pt idx="489">
                  <c:v>4800</c:v>
                </c:pt>
                <c:pt idx="490">
                  <c:v>4810</c:v>
                </c:pt>
                <c:pt idx="491">
                  <c:v>4820</c:v>
                </c:pt>
                <c:pt idx="492">
                  <c:v>4830</c:v>
                </c:pt>
                <c:pt idx="493">
                  <c:v>4840</c:v>
                </c:pt>
                <c:pt idx="494">
                  <c:v>4850</c:v>
                </c:pt>
                <c:pt idx="495">
                  <c:v>4860</c:v>
                </c:pt>
                <c:pt idx="496">
                  <c:v>4870</c:v>
                </c:pt>
                <c:pt idx="497">
                  <c:v>4880</c:v>
                </c:pt>
                <c:pt idx="498">
                  <c:v>4890</c:v>
                </c:pt>
                <c:pt idx="499">
                  <c:v>4900</c:v>
                </c:pt>
                <c:pt idx="500">
                  <c:v>4910</c:v>
                </c:pt>
                <c:pt idx="501">
                  <c:v>4920</c:v>
                </c:pt>
                <c:pt idx="502">
                  <c:v>4930</c:v>
                </c:pt>
                <c:pt idx="503">
                  <c:v>4940</c:v>
                </c:pt>
                <c:pt idx="504">
                  <c:v>4950</c:v>
                </c:pt>
                <c:pt idx="505">
                  <c:v>4960</c:v>
                </c:pt>
                <c:pt idx="506">
                  <c:v>4970</c:v>
                </c:pt>
                <c:pt idx="507">
                  <c:v>4980</c:v>
                </c:pt>
                <c:pt idx="508">
                  <c:v>4990</c:v>
                </c:pt>
                <c:pt idx="509">
                  <c:v>5000</c:v>
                </c:pt>
                <c:pt idx="510">
                  <c:v>5010</c:v>
                </c:pt>
                <c:pt idx="511">
                  <c:v>5020</c:v>
                </c:pt>
                <c:pt idx="512">
                  <c:v>5030</c:v>
                </c:pt>
                <c:pt idx="513">
                  <c:v>5040</c:v>
                </c:pt>
                <c:pt idx="514">
                  <c:v>5050</c:v>
                </c:pt>
                <c:pt idx="515">
                  <c:v>5060</c:v>
                </c:pt>
                <c:pt idx="516">
                  <c:v>5070</c:v>
                </c:pt>
                <c:pt idx="517">
                  <c:v>5080</c:v>
                </c:pt>
                <c:pt idx="518">
                  <c:v>5090</c:v>
                </c:pt>
                <c:pt idx="519">
                  <c:v>5100</c:v>
                </c:pt>
                <c:pt idx="520">
                  <c:v>5110</c:v>
                </c:pt>
                <c:pt idx="521">
                  <c:v>5120</c:v>
                </c:pt>
                <c:pt idx="522">
                  <c:v>5130</c:v>
                </c:pt>
                <c:pt idx="523">
                  <c:v>5140</c:v>
                </c:pt>
                <c:pt idx="524">
                  <c:v>5150</c:v>
                </c:pt>
                <c:pt idx="525">
                  <c:v>5160</c:v>
                </c:pt>
                <c:pt idx="526">
                  <c:v>5170</c:v>
                </c:pt>
                <c:pt idx="527">
                  <c:v>5180</c:v>
                </c:pt>
                <c:pt idx="528">
                  <c:v>5190</c:v>
                </c:pt>
                <c:pt idx="529">
                  <c:v>5200</c:v>
                </c:pt>
                <c:pt idx="530">
                  <c:v>5210</c:v>
                </c:pt>
                <c:pt idx="531">
                  <c:v>5220</c:v>
                </c:pt>
                <c:pt idx="532">
                  <c:v>5230</c:v>
                </c:pt>
                <c:pt idx="533">
                  <c:v>5240</c:v>
                </c:pt>
                <c:pt idx="534">
                  <c:v>5250</c:v>
                </c:pt>
                <c:pt idx="535">
                  <c:v>5260</c:v>
                </c:pt>
                <c:pt idx="536">
                  <c:v>5270</c:v>
                </c:pt>
                <c:pt idx="537">
                  <c:v>5280</c:v>
                </c:pt>
                <c:pt idx="538">
                  <c:v>5290</c:v>
                </c:pt>
                <c:pt idx="539">
                  <c:v>5300</c:v>
                </c:pt>
                <c:pt idx="540">
                  <c:v>5310</c:v>
                </c:pt>
                <c:pt idx="541">
                  <c:v>5320</c:v>
                </c:pt>
                <c:pt idx="542">
                  <c:v>5330</c:v>
                </c:pt>
                <c:pt idx="543">
                  <c:v>5340</c:v>
                </c:pt>
                <c:pt idx="544">
                  <c:v>5350</c:v>
                </c:pt>
                <c:pt idx="545">
                  <c:v>5360</c:v>
                </c:pt>
                <c:pt idx="546">
                  <c:v>5370</c:v>
                </c:pt>
                <c:pt idx="547">
                  <c:v>5380</c:v>
                </c:pt>
                <c:pt idx="548">
                  <c:v>5390</c:v>
                </c:pt>
                <c:pt idx="549">
                  <c:v>5400</c:v>
                </c:pt>
                <c:pt idx="550">
                  <c:v>5410</c:v>
                </c:pt>
                <c:pt idx="551">
                  <c:v>5420</c:v>
                </c:pt>
                <c:pt idx="552">
                  <c:v>5430</c:v>
                </c:pt>
                <c:pt idx="553">
                  <c:v>5440</c:v>
                </c:pt>
                <c:pt idx="554">
                  <c:v>5450</c:v>
                </c:pt>
                <c:pt idx="555">
                  <c:v>5460</c:v>
                </c:pt>
                <c:pt idx="556">
                  <c:v>5470</c:v>
                </c:pt>
                <c:pt idx="557">
                  <c:v>5480</c:v>
                </c:pt>
                <c:pt idx="558">
                  <c:v>5490</c:v>
                </c:pt>
                <c:pt idx="559">
                  <c:v>5500</c:v>
                </c:pt>
                <c:pt idx="560">
                  <c:v>5510</c:v>
                </c:pt>
                <c:pt idx="561">
                  <c:v>5520</c:v>
                </c:pt>
                <c:pt idx="562">
                  <c:v>5530</c:v>
                </c:pt>
                <c:pt idx="563">
                  <c:v>5540</c:v>
                </c:pt>
                <c:pt idx="564">
                  <c:v>5550</c:v>
                </c:pt>
                <c:pt idx="565">
                  <c:v>5560</c:v>
                </c:pt>
                <c:pt idx="566">
                  <c:v>5570</c:v>
                </c:pt>
                <c:pt idx="567">
                  <c:v>5580</c:v>
                </c:pt>
                <c:pt idx="568">
                  <c:v>5590</c:v>
                </c:pt>
                <c:pt idx="569">
                  <c:v>5600</c:v>
                </c:pt>
                <c:pt idx="570">
                  <c:v>5610</c:v>
                </c:pt>
                <c:pt idx="571">
                  <c:v>5620</c:v>
                </c:pt>
                <c:pt idx="572">
                  <c:v>5630</c:v>
                </c:pt>
                <c:pt idx="573">
                  <c:v>5640</c:v>
                </c:pt>
                <c:pt idx="574">
                  <c:v>5650</c:v>
                </c:pt>
                <c:pt idx="575">
                  <c:v>5660</c:v>
                </c:pt>
                <c:pt idx="576">
                  <c:v>5670</c:v>
                </c:pt>
                <c:pt idx="577">
                  <c:v>5680</c:v>
                </c:pt>
                <c:pt idx="578">
                  <c:v>5690</c:v>
                </c:pt>
                <c:pt idx="579">
                  <c:v>5700</c:v>
                </c:pt>
                <c:pt idx="580">
                  <c:v>5710</c:v>
                </c:pt>
                <c:pt idx="581">
                  <c:v>5720</c:v>
                </c:pt>
                <c:pt idx="582">
                  <c:v>5730</c:v>
                </c:pt>
                <c:pt idx="583">
                  <c:v>5740</c:v>
                </c:pt>
                <c:pt idx="584">
                  <c:v>5750</c:v>
                </c:pt>
                <c:pt idx="585">
                  <c:v>5760</c:v>
                </c:pt>
                <c:pt idx="586">
                  <c:v>5770</c:v>
                </c:pt>
                <c:pt idx="587">
                  <c:v>5780</c:v>
                </c:pt>
                <c:pt idx="588">
                  <c:v>5790</c:v>
                </c:pt>
                <c:pt idx="589">
                  <c:v>5800</c:v>
                </c:pt>
                <c:pt idx="590">
                  <c:v>5810</c:v>
                </c:pt>
                <c:pt idx="591">
                  <c:v>5820</c:v>
                </c:pt>
                <c:pt idx="592">
                  <c:v>5830</c:v>
                </c:pt>
                <c:pt idx="593">
                  <c:v>5840</c:v>
                </c:pt>
                <c:pt idx="594">
                  <c:v>5850</c:v>
                </c:pt>
                <c:pt idx="595">
                  <c:v>5860</c:v>
                </c:pt>
                <c:pt idx="596">
                  <c:v>5870</c:v>
                </c:pt>
                <c:pt idx="597">
                  <c:v>5880</c:v>
                </c:pt>
                <c:pt idx="598">
                  <c:v>5890</c:v>
                </c:pt>
                <c:pt idx="599">
                  <c:v>5900</c:v>
                </c:pt>
                <c:pt idx="600">
                  <c:v>5910</c:v>
                </c:pt>
                <c:pt idx="601">
                  <c:v>5920</c:v>
                </c:pt>
                <c:pt idx="602">
                  <c:v>5930</c:v>
                </c:pt>
                <c:pt idx="603">
                  <c:v>5940</c:v>
                </c:pt>
                <c:pt idx="604">
                  <c:v>5950</c:v>
                </c:pt>
                <c:pt idx="605">
                  <c:v>5960</c:v>
                </c:pt>
                <c:pt idx="606">
                  <c:v>5970</c:v>
                </c:pt>
                <c:pt idx="607">
                  <c:v>5980</c:v>
                </c:pt>
                <c:pt idx="608">
                  <c:v>5990</c:v>
                </c:pt>
                <c:pt idx="609">
                  <c:v>6000</c:v>
                </c:pt>
                <c:pt idx="610">
                  <c:v>6010</c:v>
                </c:pt>
                <c:pt idx="611">
                  <c:v>6020</c:v>
                </c:pt>
                <c:pt idx="612">
                  <c:v>6030</c:v>
                </c:pt>
                <c:pt idx="613">
                  <c:v>6040</c:v>
                </c:pt>
                <c:pt idx="614">
                  <c:v>6050</c:v>
                </c:pt>
                <c:pt idx="615">
                  <c:v>6060</c:v>
                </c:pt>
                <c:pt idx="616">
                  <c:v>6070</c:v>
                </c:pt>
                <c:pt idx="617">
                  <c:v>6080</c:v>
                </c:pt>
                <c:pt idx="618">
                  <c:v>6090</c:v>
                </c:pt>
                <c:pt idx="619">
                  <c:v>6100</c:v>
                </c:pt>
                <c:pt idx="620">
                  <c:v>6110</c:v>
                </c:pt>
                <c:pt idx="621">
                  <c:v>6120</c:v>
                </c:pt>
                <c:pt idx="622">
                  <c:v>6130</c:v>
                </c:pt>
                <c:pt idx="623">
                  <c:v>6140</c:v>
                </c:pt>
                <c:pt idx="624">
                  <c:v>6150</c:v>
                </c:pt>
                <c:pt idx="625">
                  <c:v>6160</c:v>
                </c:pt>
                <c:pt idx="626">
                  <c:v>6170</c:v>
                </c:pt>
                <c:pt idx="627">
                  <c:v>6180</c:v>
                </c:pt>
                <c:pt idx="628">
                  <c:v>6190</c:v>
                </c:pt>
                <c:pt idx="629">
                  <c:v>6200</c:v>
                </c:pt>
                <c:pt idx="630">
                  <c:v>6210</c:v>
                </c:pt>
                <c:pt idx="631">
                  <c:v>6220</c:v>
                </c:pt>
                <c:pt idx="632">
                  <c:v>6230</c:v>
                </c:pt>
                <c:pt idx="633">
                  <c:v>6240</c:v>
                </c:pt>
                <c:pt idx="634">
                  <c:v>6250</c:v>
                </c:pt>
                <c:pt idx="635">
                  <c:v>6260</c:v>
                </c:pt>
                <c:pt idx="636">
                  <c:v>6270</c:v>
                </c:pt>
                <c:pt idx="637">
                  <c:v>6280</c:v>
                </c:pt>
                <c:pt idx="638">
                  <c:v>6290</c:v>
                </c:pt>
                <c:pt idx="639">
                  <c:v>6300</c:v>
                </c:pt>
                <c:pt idx="640">
                  <c:v>6310</c:v>
                </c:pt>
                <c:pt idx="641">
                  <c:v>6320</c:v>
                </c:pt>
                <c:pt idx="642">
                  <c:v>6330</c:v>
                </c:pt>
                <c:pt idx="643">
                  <c:v>6340</c:v>
                </c:pt>
                <c:pt idx="644">
                  <c:v>6350</c:v>
                </c:pt>
                <c:pt idx="645">
                  <c:v>6360</c:v>
                </c:pt>
                <c:pt idx="646">
                  <c:v>6370</c:v>
                </c:pt>
                <c:pt idx="647">
                  <c:v>6380</c:v>
                </c:pt>
                <c:pt idx="648">
                  <c:v>6390</c:v>
                </c:pt>
                <c:pt idx="649">
                  <c:v>6400</c:v>
                </c:pt>
                <c:pt idx="650">
                  <c:v>6410</c:v>
                </c:pt>
                <c:pt idx="651">
                  <c:v>6420</c:v>
                </c:pt>
                <c:pt idx="652">
                  <c:v>6430</c:v>
                </c:pt>
                <c:pt idx="653">
                  <c:v>6440</c:v>
                </c:pt>
                <c:pt idx="654">
                  <c:v>6450</c:v>
                </c:pt>
                <c:pt idx="655">
                  <c:v>6460</c:v>
                </c:pt>
                <c:pt idx="656">
                  <c:v>6470</c:v>
                </c:pt>
                <c:pt idx="657">
                  <c:v>6480</c:v>
                </c:pt>
                <c:pt idx="658">
                  <c:v>6490</c:v>
                </c:pt>
                <c:pt idx="659">
                  <c:v>6500</c:v>
                </c:pt>
                <c:pt idx="660">
                  <c:v>6510</c:v>
                </c:pt>
                <c:pt idx="661">
                  <c:v>6520</c:v>
                </c:pt>
                <c:pt idx="662">
                  <c:v>6530</c:v>
                </c:pt>
                <c:pt idx="663">
                  <c:v>6540</c:v>
                </c:pt>
                <c:pt idx="664">
                  <c:v>6550</c:v>
                </c:pt>
                <c:pt idx="665">
                  <c:v>6560</c:v>
                </c:pt>
                <c:pt idx="666">
                  <c:v>6570</c:v>
                </c:pt>
                <c:pt idx="667">
                  <c:v>6580</c:v>
                </c:pt>
                <c:pt idx="668">
                  <c:v>6590</c:v>
                </c:pt>
                <c:pt idx="669">
                  <c:v>6600</c:v>
                </c:pt>
                <c:pt idx="670">
                  <c:v>6610</c:v>
                </c:pt>
                <c:pt idx="671">
                  <c:v>6620</c:v>
                </c:pt>
                <c:pt idx="672">
                  <c:v>6630</c:v>
                </c:pt>
                <c:pt idx="673">
                  <c:v>6640</c:v>
                </c:pt>
                <c:pt idx="674">
                  <c:v>6650</c:v>
                </c:pt>
                <c:pt idx="675">
                  <c:v>6660</c:v>
                </c:pt>
                <c:pt idx="676">
                  <c:v>6670</c:v>
                </c:pt>
                <c:pt idx="677">
                  <c:v>6680</c:v>
                </c:pt>
                <c:pt idx="678">
                  <c:v>6690</c:v>
                </c:pt>
                <c:pt idx="679">
                  <c:v>6700</c:v>
                </c:pt>
                <c:pt idx="680">
                  <c:v>6710</c:v>
                </c:pt>
                <c:pt idx="681">
                  <c:v>6720</c:v>
                </c:pt>
                <c:pt idx="682">
                  <c:v>6730</c:v>
                </c:pt>
                <c:pt idx="683">
                  <c:v>6740</c:v>
                </c:pt>
                <c:pt idx="684">
                  <c:v>6750</c:v>
                </c:pt>
                <c:pt idx="685">
                  <c:v>6760</c:v>
                </c:pt>
                <c:pt idx="686">
                  <c:v>6770</c:v>
                </c:pt>
                <c:pt idx="687">
                  <c:v>6780</c:v>
                </c:pt>
                <c:pt idx="688">
                  <c:v>6790</c:v>
                </c:pt>
                <c:pt idx="689">
                  <c:v>6800</c:v>
                </c:pt>
                <c:pt idx="690">
                  <c:v>6810</c:v>
                </c:pt>
                <c:pt idx="691">
                  <c:v>6820</c:v>
                </c:pt>
                <c:pt idx="692">
                  <c:v>6830</c:v>
                </c:pt>
                <c:pt idx="693">
                  <c:v>6840</c:v>
                </c:pt>
                <c:pt idx="694">
                  <c:v>6850</c:v>
                </c:pt>
                <c:pt idx="695">
                  <c:v>6860</c:v>
                </c:pt>
                <c:pt idx="696">
                  <c:v>6870</c:v>
                </c:pt>
                <c:pt idx="697">
                  <c:v>6880</c:v>
                </c:pt>
                <c:pt idx="698">
                  <c:v>6890</c:v>
                </c:pt>
                <c:pt idx="699">
                  <c:v>6900</c:v>
                </c:pt>
                <c:pt idx="700">
                  <c:v>6910</c:v>
                </c:pt>
                <c:pt idx="701">
                  <c:v>6920</c:v>
                </c:pt>
                <c:pt idx="702">
                  <c:v>6930</c:v>
                </c:pt>
                <c:pt idx="703">
                  <c:v>6940</c:v>
                </c:pt>
                <c:pt idx="704">
                  <c:v>6950</c:v>
                </c:pt>
                <c:pt idx="705">
                  <c:v>6960</c:v>
                </c:pt>
                <c:pt idx="706">
                  <c:v>6970</c:v>
                </c:pt>
                <c:pt idx="707">
                  <c:v>6980</c:v>
                </c:pt>
                <c:pt idx="708">
                  <c:v>6990</c:v>
                </c:pt>
                <c:pt idx="709">
                  <c:v>7000</c:v>
                </c:pt>
                <c:pt idx="710">
                  <c:v>7010</c:v>
                </c:pt>
                <c:pt idx="711">
                  <c:v>7020</c:v>
                </c:pt>
                <c:pt idx="712">
                  <c:v>7030</c:v>
                </c:pt>
                <c:pt idx="713">
                  <c:v>7040</c:v>
                </c:pt>
                <c:pt idx="714">
                  <c:v>7050</c:v>
                </c:pt>
                <c:pt idx="715">
                  <c:v>7060</c:v>
                </c:pt>
                <c:pt idx="716">
                  <c:v>7070</c:v>
                </c:pt>
                <c:pt idx="717">
                  <c:v>7080</c:v>
                </c:pt>
                <c:pt idx="718">
                  <c:v>7090</c:v>
                </c:pt>
                <c:pt idx="719">
                  <c:v>7100</c:v>
                </c:pt>
                <c:pt idx="720">
                  <c:v>7110</c:v>
                </c:pt>
                <c:pt idx="721">
                  <c:v>7120</c:v>
                </c:pt>
                <c:pt idx="722">
                  <c:v>7130</c:v>
                </c:pt>
                <c:pt idx="723">
                  <c:v>7140</c:v>
                </c:pt>
                <c:pt idx="724">
                  <c:v>7150</c:v>
                </c:pt>
                <c:pt idx="725">
                  <c:v>7160</c:v>
                </c:pt>
                <c:pt idx="726">
                  <c:v>7170</c:v>
                </c:pt>
                <c:pt idx="727">
                  <c:v>7180</c:v>
                </c:pt>
                <c:pt idx="728">
                  <c:v>7190</c:v>
                </c:pt>
                <c:pt idx="729">
                  <c:v>7200</c:v>
                </c:pt>
                <c:pt idx="730">
                  <c:v>7210</c:v>
                </c:pt>
                <c:pt idx="731">
                  <c:v>7220</c:v>
                </c:pt>
                <c:pt idx="732">
                  <c:v>7230</c:v>
                </c:pt>
                <c:pt idx="733">
                  <c:v>7240</c:v>
                </c:pt>
                <c:pt idx="734">
                  <c:v>7250</c:v>
                </c:pt>
                <c:pt idx="735">
                  <c:v>7260</c:v>
                </c:pt>
                <c:pt idx="736">
                  <c:v>7270</c:v>
                </c:pt>
                <c:pt idx="737">
                  <c:v>7280</c:v>
                </c:pt>
                <c:pt idx="738">
                  <c:v>7290</c:v>
                </c:pt>
                <c:pt idx="739">
                  <c:v>7300</c:v>
                </c:pt>
                <c:pt idx="740">
                  <c:v>7310</c:v>
                </c:pt>
                <c:pt idx="741">
                  <c:v>7320</c:v>
                </c:pt>
                <c:pt idx="742">
                  <c:v>7330</c:v>
                </c:pt>
                <c:pt idx="743">
                  <c:v>7340</c:v>
                </c:pt>
                <c:pt idx="744">
                  <c:v>7350</c:v>
                </c:pt>
                <c:pt idx="745">
                  <c:v>7360</c:v>
                </c:pt>
                <c:pt idx="746">
                  <c:v>7370</c:v>
                </c:pt>
                <c:pt idx="747">
                  <c:v>7380</c:v>
                </c:pt>
                <c:pt idx="748">
                  <c:v>7390</c:v>
                </c:pt>
                <c:pt idx="749">
                  <c:v>7400</c:v>
                </c:pt>
                <c:pt idx="750">
                  <c:v>7410</c:v>
                </c:pt>
                <c:pt idx="751">
                  <c:v>7420</c:v>
                </c:pt>
                <c:pt idx="752">
                  <c:v>7430</c:v>
                </c:pt>
                <c:pt idx="753">
                  <c:v>7440</c:v>
                </c:pt>
                <c:pt idx="754">
                  <c:v>7450</c:v>
                </c:pt>
                <c:pt idx="755">
                  <c:v>7460</c:v>
                </c:pt>
                <c:pt idx="756">
                  <c:v>7470</c:v>
                </c:pt>
                <c:pt idx="757">
                  <c:v>7480</c:v>
                </c:pt>
                <c:pt idx="758">
                  <c:v>7490</c:v>
                </c:pt>
                <c:pt idx="759">
                  <c:v>7500</c:v>
                </c:pt>
                <c:pt idx="760">
                  <c:v>7510</c:v>
                </c:pt>
                <c:pt idx="761">
                  <c:v>7520</c:v>
                </c:pt>
                <c:pt idx="762">
                  <c:v>7530</c:v>
                </c:pt>
                <c:pt idx="763">
                  <c:v>7540</c:v>
                </c:pt>
                <c:pt idx="764">
                  <c:v>7550</c:v>
                </c:pt>
                <c:pt idx="765">
                  <c:v>7560</c:v>
                </c:pt>
                <c:pt idx="766">
                  <c:v>7570</c:v>
                </c:pt>
                <c:pt idx="767">
                  <c:v>7580</c:v>
                </c:pt>
                <c:pt idx="768">
                  <c:v>7590</c:v>
                </c:pt>
                <c:pt idx="769">
                  <c:v>7600</c:v>
                </c:pt>
                <c:pt idx="770">
                  <c:v>7610</c:v>
                </c:pt>
                <c:pt idx="771">
                  <c:v>7620</c:v>
                </c:pt>
                <c:pt idx="772">
                  <c:v>7630</c:v>
                </c:pt>
                <c:pt idx="773">
                  <c:v>7640</c:v>
                </c:pt>
                <c:pt idx="774">
                  <c:v>7650</c:v>
                </c:pt>
                <c:pt idx="775">
                  <c:v>7660</c:v>
                </c:pt>
                <c:pt idx="776">
                  <c:v>7670</c:v>
                </c:pt>
                <c:pt idx="777">
                  <c:v>7680</c:v>
                </c:pt>
                <c:pt idx="778">
                  <c:v>7690</c:v>
                </c:pt>
                <c:pt idx="779">
                  <c:v>7700</c:v>
                </c:pt>
                <c:pt idx="780">
                  <c:v>7710</c:v>
                </c:pt>
                <c:pt idx="781">
                  <c:v>7720</c:v>
                </c:pt>
                <c:pt idx="782">
                  <c:v>7730</c:v>
                </c:pt>
                <c:pt idx="783">
                  <c:v>7740</c:v>
                </c:pt>
                <c:pt idx="784">
                  <c:v>7750</c:v>
                </c:pt>
                <c:pt idx="785">
                  <c:v>7760</c:v>
                </c:pt>
                <c:pt idx="786">
                  <c:v>7770</c:v>
                </c:pt>
                <c:pt idx="787">
                  <c:v>7780</c:v>
                </c:pt>
                <c:pt idx="788">
                  <c:v>7790</c:v>
                </c:pt>
                <c:pt idx="789">
                  <c:v>7800</c:v>
                </c:pt>
                <c:pt idx="790">
                  <c:v>7810</c:v>
                </c:pt>
                <c:pt idx="791">
                  <c:v>7820</c:v>
                </c:pt>
                <c:pt idx="792">
                  <c:v>7830</c:v>
                </c:pt>
                <c:pt idx="793">
                  <c:v>7840</c:v>
                </c:pt>
                <c:pt idx="794">
                  <c:v>7850</c:v>
                </c:pt>
                <c:pt idx="795">
                  <c:v>7860</c:v>
                </c:pt>
                <c:pt idx="796">
                  <c:v>7870</c:v>
                </c:pt>
                <c:pt idx="797">
                  <c:v>7880</c:v>
                </c:pt>
                <c:pt idx="798">
                  <c:v>7890</c:v>
                </c:pt>
                <c:pt idx="799">
                  <c:v>7900</c:v>
                </c:pt>
                <c:pt idx="800">
                  <c:v>7910</c:v>
                </c:pt>
                <c:pt idx="801">
                  <c:v>7920</c:v>
                </c:pt>
                <c:pt idx="802">
                  <c:v>7930</c:v>
                </c:pt>
                <c:pt idx="803">
                  <c:v>7940</c:v>
                </c:pt>
                <c:pt idx="804">
                  <c:v>7950</c:v>
                </c:pt>
                <c:pt idx="805">
                  <c:v>7960</c:v>
                </c:pt>
                <c:pt idx="806">
                  <c:v>7970</c:v>
                </c:pt>
                <c:pt idx="807">
                  <c:v>7980</c:v>
                </c:pt>
                <c:pt idx="808">
                  <c:v>7990</c:v>
                </c:pt>
                <c:pt idx="809">
                  <c:v>8000</c:v>
                </c:pt>
                <c:pt idx="810">
                  <c:v>8010</c:v>
                </c:pt>
                <c:pt idx="811">
                  <c:v>8020</c:v>
                </c:pt>
                <c:pt idx="812">
                  <c:v>8030</c:v>
                </c:pt>
                <c:pt idx="813">
                  <c:v>8040</c:v>
                </c:pt>
                <c:pt idx="814">
                  <c:v>8050</c:v>
                </c:pt>
                <c:pt idx="815">
                  <c:v>8060</c:v>
                </c:pt>
                <c:pt idx="816">
                  <c:v>8070</c:v>
                </c:pt>
                <c:pt idx="817">
                  <c:v>8080</c:v>
                </c:pt>
                <c:pt idx="818">
                  <c:v>8090</c:v>
                </c:pt>
                <c:pt idx="819">
                  <c:v>8100</c:v>
                </c:pt>
                <c:pt idx="820">
                  <c:v>8110</c:v>
                </c:pt>
                <c:pt idx="821">
                  <c:v>8120</c:v>
                </c:pt>
                <c:pt idx="822">
                  <c:v>8130</c:v>
                </c:pt>
                <c:pt idx="823">
                  <c:v>8140</c:v>
                </c:pt>
                <c:pt idx="824">
                  <c:v>8150</c:v>
                </c:pt>
                <c:pt idx="825">
                  <c:v>8160</c:v>
                </c:pt>
                <c:pt idx="826">
                  <c:v>8170</c:v>
                </c:pt>
                <c:pt idx="827">
                  <c:v>8180</c:v>
                </c:pt>
                <c:pt idx="828">
                  <c:v>8190</c:v>
                </c:pt>
                <c:pt idx="829">
                  <c:v>8200</c:v>
                </c:pt>
                <c:pt idx="830">
                  <c:v>8210</c:v>
                </c:pt>
                <c:pt idx="831">
                  <c:v>8220</c:v>
                </c:pt>
                <c:pt idx="832">
                  <c:v>8230</c:v>
                </c:pt>
                <c:pt idx="833">
                  <c:v>8240</c:v>
                </c:pt>
                <c:pt idx="834">
                  <c:v>8250</c:v>
                </c:pt>
                <c:pt idx="835">
                  <c:v>8260</c:v>
                </c:pt>
                <c:pt idx="836">
                  <c:v>8270</c:v>
                </c:pt>
                <c:pt idx="837">
                  <c:v>8280</c:v>
                </c:pt>
                <c:pt idx="838">
                  <c:v>8290</c:v>
                </c:pt>
                <c:pt idx="839">
                  <c:v>8300</c:v>
                </c:pt>
                <c:pt idx="840">
                  <c:v>8310</c:v>
                </c:pt>
                <c:pt idx="841">
                  <c:v>8320</c:v>
                </c:pt>
                <c:pt idx="842">
                  <c:v>8330</c:v>
                </c:pt>
                <c:pt idx="843">
                  <c:v>8340</c:v>
                </c:pt>
                <c:pt idx="844">
                  <c:v>8350</c:v>
                </c:pt>
                <c:pt idx="845">
                  <c:v>8360</c:v>
                </c:pt>
                <c:pt idx="846">
                  <c:v>8370</c:v>
                </c:pt>
                <c:pt idx="847">
                  <c:v>8380</c:v>
                </c:pt>
                <c:pt idx="848">
                  <c:v>8390</c:v>
                </c:pt>
                <c:pt idx="849">
                  <c:v>8400</c:v>
                </c:pt>
                <c:pt idx="850">
                  <c:v>8410</c:v>
                </c:pt>
                <c:pt idx="851">
                  <c:v>8420</c:v>
                </c:pt>
                <c:pt idx="852">
                  <c:v>8430</c:v>
                </c:pt>
                <c:pt idx="853">
                  <c:v>8440</c:v>
                </c:pt>
                <c:pt idx="854">
                  <c:v>8450</c:v>
                </c:pt>
                <c:pt idx="855">
                  <c:v>8460</c:v>
                </c:pt>
                <c:pt idx="856">
                  <c:v>8470</c:v>
                </c:pt>
                <c:pt idx="857">
                  <c:v>8480</c:v>
                </c:pt>
                <c:pt idx="858">
                  <c:v>8490</c:v>
                </c:pt>
                <c:pt idx="859">
                  <c:v>8500</c:v>
                </c:pt>
                <c:pt idx="860">
                  <c:v>8510</c:v>
                </c:pt>
                <c:pt idx="861">
                  <c:v>8520</c:v>
                </c:pt>
                <c:pt idx="862">
                  <c:v>8530</c:v>
                </c:pt>
                <c:pt idx="863">
                  <c:v>8540</c:v>
                </c:pt>
                <c:pt idx="864">
                  <c:v>8550</c:v>
                </c:pt>
                <c:pt idx="865">
                  <c:v>8560</c:v>
                </c:pt>
                <c:pt idx="866">
                  <c:v>8570</c:v>
                </c:pt>
                <c:pt idx="867">
                  <c:v>8580</c:v>
                </c:pt>
                <c:pt idx="868">
                  <c:v>8590</c:v>
                </c:pt>
                <c:pt idx="869">
                  <c:v>8600</c:v>
                </c:pt>
                <c:pt idx="870">
                  <c:v>8610</c:v>
                </c:pt>
                <c:pt idx="871">
                  <c:v>8620</c:v>
                </c:pt>
                <c:pt idx="872">
                  <c:v>8630</c:v>
                </c:pt>
                <c:pt idx="873">
                  <c:v>8640</c:v>
                </c:pt>
                <c:pt idx="874">
                  <c:v>8650</c:v>
                </c:pt>
                <c:pt idx="875">
                  <c:v>8660</c:v>
                </c:pt>
                <c:pt idx="876">
                  <c:v>8670</c:v>
                </c:pt>
                <c:pt idx="877">
                  <c:v>8680</c:v>
                </c:pt>
                <c:pt idx="878">
                  <c:v>8690</c:v>
                </c:pt>
                <c:pt idx="879">
                  <c:v>8700</c:v>
                </c:pt>
                <c:pt idx="880">
                  <c:v>8710</c:v>
                </c:pt>
                <c:pt idx="881">
                  <c:v>8720</c:v>
                </c:pt>
                <c:pt idx="882">
                  <c:v>8730</c:v>
                </c:pt>
                <c:pt idx="883">
                  <c:v>8740</c:v>
                </c:pt>
                <c:pt idx="884">
                  <c:v>8750</c:v>
                </c:pt>
                <c:pt idx="885">
                  <c:v>8760</c:v>
                </c:pt>
                <c:pt idx="886">
                  <c:v>8770</c:v>
                </c:pt>
                <c:pt idx="887">
                  <c:v>8780</c:v>
                </c:pt>
                <c:pt idx="888">
                  <c:v>8790</c:v>
                </c:pt>
                <c:pt idx="889">
                  <c:v>8800</c:v>
                </c:pt>
                <c:pt idx="890">
                  <c:v>8810</c:v>
                </c:pt>
                <c:pt idx="891">
                  <c:v>8820</c:v>
                </c:pt>
                <c:pt idx="892">
                  <c:v>8830</c:v>
                </c:pt>
                <c:pt idx="893">
                  <c:v>8840</c:v>
                </c:pt>
                <c:pt idx="894">
                  <c:v>8850</c:v>
                </c:pt>
                <c:pt idx="895">
                  <c:v>8860</c:v>
                </c:pt>
                <c:pt idx="896">
                  <c:v>8870</c:v>
                </c:pt>
                <c:pt idx="897">
                  <c:v>8880</c:v>
                </c:pt>
                <c:pt idx="898">
                  <c:v>8890</c:v>
                </c:pt>
                <c:pt idx="899">
                  <c:v>8900</c:v>
                </c:pt>
                <c:pt idx="900">
                  <c:v>8910</c:v>
                </c:pt>
                <c:pt idx="901">
                  <c:v>8920</c:v>
                </c:pt>
                <c:pt idx="902">
                  <c:v>8930</c:v>
                </c:pt>
                <c:pt idx="903">
                  <c:v>8940</c:v>
                </c:pt>
                <c:pt idx="904">
                  <c:v>8950</c:v>
                </c:pt>
                <c:pt idx="905">
                  <c:v>8960</c:v>
                </c:pt>
                <c:pt idx="906">
                  <c:v>8970</c:v>
                </c:pt>
                <c:pt idx="907">
                  <c:v>8980</c:v>
                </c:pt>
                <c:pt idx="908">
                  <c:v>8990</c:v>
                </c:pt>
                <c:pt idx="909">
                  <c:v>9000</c:v>
                </c:pt>
                <c:pt idx="910">
                  <c:v>9010</c:v>
                </c:pt>
                <c:pt idx="911">
                  <c:v>9020</c:v>
                </c:pt>
                <c:pt idx="912">
                  <c:v>9030</c:v>
                </c:pt>
                <c:pt idx="913">
                  <c:v>9040</c:v>
                </c:pt>
                <c:pt idx="914">
                  <c:v>9050</c:v>
                </c:pt>
                <c:pt idx="915">
                  <c:v>9060</c:v>
                </c:pt>
                <c:pt idx="916">
                  <c:v>9070</c:v>
                </c:pt>
                <c:pt idx="917">
                  <c:v>9080</c:v>
                </c:pt>
                <c:pt idx="918">
                  <c:v>9090</c:v>
                </c:pt>
                <c:pt idx="919">
                  <c:v>9100</c:v>
                </c:pt>
                <c:pt idx="920">
                  <c:v>9110</c:v>
                </c:pt>
                <c:pt idx="921">
                  <c:v>9120</c:v>
                </c:pt>
                <c:pt idx="922">
                  <c:v>9130</c:v>
                </c:pt>
                <c:pt idx="923">
                  <c:v>9140</c:v>
                </c:pt>
                <c:pt idx="924">
                  <c:v>9150</c:v>
                </c:pt>
                <c:pt idx="925">
                  <c:v>9160</c:v>
                </c:pt>
                <c:pt idx="926">
                  <c:v>9170</c:v>
                </c:pt>
                <c:pt idx="927">
                  <c:v>9180</c:v>
                </c:pt>
                <c:pt idx="928">
                  <c:v>9190</c:v>
                </c:pt>
                <c:pt idx="929">
                  <c:v>9200</c:v>
                </c:pt>
                <c:pt idx="930">
                  <c:v>9210</c:v>
                </c:pt>
                <c:pt idx="931">
                  <c:v>9220</c:v>
                </c:pt>
                <c:pt idx="932">
                  <c:v>9230</c:v>
                </c:pt>
                <c:pt idx="933">
                  <c:v>9240</c:v>
                </c:pt>
                <c:pt idx="934">
                  <c:v>9250</c:v>
                </c:pt>
                <c:pt idx="935">
                  <c:v>9260</c:v>
                </c:pt>
                <c:pt idx="936">
                  <c:v>9270</c:v>
                </c:pt>
                <c:pt idx="937">
                  <c:v>9280</c:v>
                </c:pt>
                <c:pt idx="938">
                  <c:v>9290</c:v>
                </c:pt>
                <c:pt idx="939">
                  <c:v>9300</c:v>
                </c:pt>
                <c:pt idx="940">
                  <c:v>9310</c:v>
                </c:pt>
                <c:pt idx="941">
                  <c:v>9320</c:v>
                </c:pt>
                <c:pt idx="942">
                  <c:v>9330</c:v>
                </c:pt>
                <c:pt idx="943">
                  <c:v>9340</c:v>
                </c:pt>
                <c:pt idx="944">
                  <c:v>9350</c:v>
                </c:pt>
                <c:pt idx="945">
                  <c:v>9360</c:v>
                </c:pt>
                <c:pt idx="946">
                  <c:v>9370</c:v>
                </c:pt>
                <c:pt idx="947">
                  <c:v>9380</c:v>
                </c:pt>
                <c:pt idx="948">
                  <c:v>9390</c:v>
                </c:pt>
                <c:pt idx="949">
                  <c:v>9400</c:v>
                </c:pt>
                <c:pt idx="950">
                  <c:v>9410</c:v>
                </c:pt>
                <c:pt idx="951">
                  <c:v>9420</c:v>
                </c:pt>
                <c:pt idx="952">
                  <c:v>9430</c:v>
                </c:pt>
                <c:pt idx="953">
                  <c:v>9440</c:v>
                </c:pt>
                <c:pt idx="954">
                  <c:v>9450</c:v>
                </c:pt>
                <c:pt idx="955">
                  <c:v>9460</c:v>
                </c:pt>
                <c:pt idx="956">
                  <c:v>9470</c:v>
                </c:pt>
                <c:pt idx="957">
                  <c:v>9480</c:v>
                </c:pt>
                <c:pt idx="958">
                  <c:v>9490</c:v>
                </c:pt>
                <c:pt idx="959">
                  <c:v>9500</c:v>
                </c:pt>
                <c:pt idx="960">
                  <c:v>9510</c:v>
                </c:pt>
                <c:pt idx="961">
                  <c:v>9520</c:v>
                </c:pt>
                <c:pt idx="962">
                  <c:v>9530</c:v>
                </c:pt>
                <c:pt idx="963">
                  <c:v>9540</c:v>
                </c:pt>
                <c:pt idx="964">
                  <c:v>9550</c:v>
                </c:pt>
                <c:pt idx="965">
                  <c:v>9560</c:v>
                </c:pt>
                <c:pt idx="966">
                  <c:v>9570</c:v>
                </c:pt>
                <c:pt idx="967">
                  <c:v>9580</c:v>
                </c:pt>
                <c:pt idx="968">
                  <c:v>9590</c:v>
                </c:pt>
                <c:pt idx="969">
                  <c:v>9600</c:v>
                </c:pt>
                <c:pt idx="970">
                  <c:v>9610</c:v>
                </c:pt>
                <c:pt idx="971">
                  <c:v>9620</c:v>
                </c:pt>
                <c:pt idx="972">
                  <c:v>9630</c:v>
                </c:pt>
                <c:pt idx="973">
                  <c:v>9640</c:v>
                </c:pt>
                <c:pt idx="974">
                  <c:v>9650</c:v>
                </c:pt>
                <c:pt idx="975">
                  <c:v>9660</c:v>
                </c:pt>
                <c:pt idx="976">
                  <c:v>9670</c:v>
                </c:pt>
                <c:pt idx="977">
                  <c:v>9680</c:v>
                </c:pt>
                <c:pt idx="978">
                  <c:v>9690</c:v>
                </c:pt>
                <c:pt idx="979">
                  <c:v>9700</c:v>
                </c:pt>
                <c:pt idx="980">
                  <c:v>9710</c:v>
                </c:pt>
                <c:pt idx="981">
                  <c:v>9720</c:v>
                </c:pt>
                <c:pt idx="982">
                  <c:v>9730</c:v>
                </c:pt>
                <c:pt idx="983">
                  <c:v>9740</c:v>
                </c:pt>
                <c:pt idx="984">
                  <c:v>9750</c:v>
                </c:pt>
                <c:pt idx="985">
                  <c:v>9760</c:v>
                </c:pt>
                <c:pt idx="986">
                  <c:v>9770</c:v>
                </c:pt>
                <c:pt idx="987">
                  <c:v>9780</c:v>
                </c:pt>
                <c:pt idx="988">
                  <c:v>9790</c:v>
                </c:pt>
                <c:pt idx="989">
                  <c:v>9800</c:v>
                </c:pt>
                <c:pt idx="990">
                  <c:v>9810</c:v>
                </c:pt>
                <c:pt idx="991">
                  <c:v>9820</c:v>
                </c:pt>
                <c:pt idx="992">
                  <c:v>9830</c:v>
                </c:pt>
                <c:pt idx="993">
                  <c:v>9840</c:v>
                </c:pt>
                <c:pt idx="994">
                  <c:v>9850</c:v>
                </c:pt>
                <c:pt idx="995">
                  <c:v>9860</c:v>
                </c:pt>
                <c:pt idx="996">
                  <c:v>9870</c:v>
                </c:pt>
                <c:pt idx="997">
                  <c:v>9880</c:v>
                </c:pt>
                <c:pt idx="998">
                  <c:v>9890</c:v>
                </c:pt>
                <c:pt idx="999">
                  <c:v>9900</c:v>
                </c:pt>
                <c:pt idx="1000">
                  <c:v>9910</c:v>
                </c:pt>
                <c:pt idx="1001">
                  <c:v>9920</c:v>
                </c:pt>
                <c:pt idx="1002">
                  <c:v>9930</c:v>
                </c:pt>
                <c:pt idx="1003">
                  <c:v>9940</c:v>
                </c:pt>
                <c:pt idx="1004">
                  <c:v>9950</c:v>
                </c:pt>
                <c:pt idx="1005">
                  <c:v>9960</c:v>
                </c:pt>
                <c:pt idx="1006">
                  <c:v>9970</c:v>
                </c:pt>
                <c:pt idx="1007">
                  <c:v>9980</c:v>
                </c:pt>
                <c:pt idx="1008">
                  <c:v>9990</c:v>
                </c:pt>
                <c:pt idx="1009">
                  <c:v>10000</c:v>
                </c:pt>
                <c:pt idx="1010">
                  <c:v>10010</c:v>
                </c:pt>
                <c:pt idx="1011">
                  <c:v>10020</c:v>
                </c:pt>
                <c:pt idx="1012">
                  <c:v>10030</c:v>
                </c:pt>
                <c:pt idx="1013">
                  <c:v>10040</c:v>
                </c:pt>
                <c:pt idx="1014">
                  <c:v>10050</c:v>
                </c:pt>
                <c:pt idx="1015">
                  <c:v>10060</c:v>
                </c:pt>
                <c:pt idx="1016">
                  <c:v>10070</c:v>
                </c:pt>
                <c:pt idx="1017">
                  <c:v>10080</c:v>
                </c:pt>
                <c:pt idx="1018">
                  <c:v>10090</c:v>
                </c:pt>
                <c:pt idx="1019">
                  <c:v>10100</c:v>
                </c:pt>
                <c:pt idx="1020">
                  <c:v>10110</c:v>
                </c:pt>
                <c:pt idx="1021">
                  <c:v>10120</c:v>
                </c:pt>
                <c:pt idx="1022">
                  <c:v>10130</c:v>
                </c:pt>
                <c:pt idx="1023">
                  <c:v>10140</c:v>
                </c:pt>
                <c:pt idx="1024">
                  <c:v>10150</c:v>
                </c:pt>
                <c:pt idx="1025">
                  <c:v>10160</c:v>
                </c:pt>
                <c:pt idx="1026">
                  <c:v>10170</c:v>
                </c:pt>
                <c:pt idx="1027">
                  <c:v>10180</c:v>
                </c:pt>
                <c:pt idx="1028">
                  <c:v>10190</c:v>
                </c:pt>
                <c:pt idx="1029">
                  <c:v>10200</c:v>
                </c:pt>
                <c:pt idx="1030">
                  <c:v>10210</c:v>
                </c:pt>
                <c:pt idx="1031">
                  <c:v>10220</c:v>
                </c:pt>
                <c:pt idx="1032">
                  <c:v>10230</c:v>
                </c:pt>
                <c:pt idx="1033">
                  <c:v>10240</c:v>
                </c:pt>
                <c:pt idx="1034">
                  <c:v>10250</c:v>
                </c:pt>
                <c:pt idx="1035">
                  <c:v>10260</c:v>
                </c:pt>
                <c:pt idx="1036">
                  <c:v>10270</c:v>
                </c:pt>
                <c:pt idx="1037">
                  <c:v>10280</c:v>
                </c:pt>
                <c:pt idx="1038">
                  <c:v>10290</c:v>
                </c:pt>
                <c:pt idx="1039">
                  <c:v>10300</c:v>
                </c:pt>
                <c:pt idx="1040">
                  <c:v>10310</c:v>
                </c:pt>
                <c:pt idx="1041">
                  <c:v>10320</c:v>
                </c:pt>
                <c:pt idx="1042">
                  <c:v>10330</c:v>
                </c:pt>
                <c:pt idx="1043">
                  <c:v>10340</c:v>
                </c:pt>
                <c:pt idx="1044">
                  <c:v>10350</c:v>
                </c:pt>
                <c:pt idx="1045">
                  <c:v>10360</c:v>
                </c:pt>
                <c:pt idx="1046">
                  <c:v>10370</c:v>
                </c:pt>
                <c:pt idx="1047">
                  <c:v>10380</c:v>
                </c:pt>
                <c:pt idx="1048">
                  <c:v>10390</c:v>
                </c:pt>
                <c:pt idx="1049">
                  <c:v>10400</c:v>
                </c:pt>
                <c:pt idx="1050">
                  <c:v>10410</c:v>
                </c:pt>
                <c:pt idx="1051">
                  <c:v>10420</c:v>
                </c:pt>
                <c:pt idx="1052">
                  <c:v>10430</c:v>
                </c:pt>
                <c:pt idx="1053">
                  <c:v>10440</c:v>
                </c:pt>
                <c:pt idx="1054">
                  <c:v>10450</c:v>
                </c:pt>
                <c:pt idx="1055">
                  <c:v>10460</c:v>
                </c:pt>
                <c:pt idx="1056">
                  <c:v>10470</c:v>
                </c:pt>
                <c:pt idx="1057">
                  <c:v>10480</c:v>
                </c:pt>
                <c:pt idx="1058">
                  <c:v>10490</c:v>
                </c:pt>
                <c:pt idx="1059">
                  <c:v>10500</c:v>
                </c:pt>
                <c:pt idx="1060">
                  <c:v>10510</c:v>
                </c:pt>
                <c:pt idx="1061">
                  <c:v>10520</c:v>
                </c:pt>
                <c:pt idx="1062">
                  <c:v>10530</c:v>
                </c:pt>
                <c:pt idx="1063">
                  <c:v>10540</c:v>
                </c:pt>
                <c:pt idx="1064">
                  <c:v>10550</c:v>
                </c:pt>
                <c:pt idx="1065">
                  <c:v>10560</c:v>
                </c:pt>
                <c:pt idx="1066">
                  <c:v>10570</c:v>
                </c:pt>
                <c:pt idx="1067">
                  <c:v>10580</c:v>
                </c:pt>
                <c:pt idx="1068">
                  <c:v>10590</c:v>
                </c:pt>
                <c:pt idx="1069">
                  <c:v>10600</c:v>
                </c:pt>
                <c:pt idx="1070">
                  <c:v>10610</c:v>
                </c:pt>
                <c:pt idx="1071">
                  <c:v>10620</c:v>
                </c:pt>
                <c:pt idx="1072">
                  <c:v>10630</c:v>
                </c:pt>
                <c:pt idx="1073">
                  <c:v>10640</c:v>
                </c:pt>
                <c:pt idx="1074">
                  <c:v>10650</c:v>
                </c:pt>
                <c:pt idx="1075">
                  <c:v>10660</c:v>
                </c:pt>
                <c:pt idx="1076">
                  <c:v>10670</c:v>
                </c:pt>
                <c:pt idx="1077">
                  <c:v>10680</c:v>
                </c:pt>
                <c:pt idx="1078">
                  <c:v>10690</c:v>
                </c:pt>
                <c:pt idx="1079">
                  <c:v>10700</c:v>
                </c:pt>
                <c:pt idx="1080">
                  <c:v>10710</c:v>
                </c:pt>
                <c:pt idx="1081">
                  <c:v>10720</c:v>
                </c:pt>
                <c:pt idx="1082">
                  <c:v>10730</c:v>
                </c:pt>
                <c:pt idx="1083">
                  <c:v>10740</c:v>
                </c:pt>
                <c:pt idx="1084">
                  <c:v>10750</c:v>
                </c:pt>
                <c:pt idx="1085">
                  <c:v>10760</c:v>
                </c:pt>
                <c:pt idx="1086">
                  <c:v>10770</c:v>
                </c:pt>
                <c:pt idx="1087">
                  <c:v>10780</c:v>
                </c:pt>
                <c:pt idx="1088">
                  <c:v>10790</c:v>
                </c:pt>
                <c:pt idx="1089">
                  <c:v>10800</c:v>
                </c:pt>
              </c:numCache>
            </c:numRef>
          </c:xVal>
          <c:yVal>
            <c:numRef>
              <c:f>'Sheet2 (2)'!$C$3:$C$1092</c:f>
              <c:numCache>
                <c:formatCode>0.00E+00</c:formatCode>
                <c:ptCount val="1090"/>
                <c:pt idx="0">
                  <c:v>72010</c:v>
                </c:pt>
                <c:pt idx="1">
                  <c:v>144019</c:v>
                </c:pt>
                <c:pt idx="2">
                  <c:v>216030</c:v>
                </c:pt>
                <c:pt idx="3">
                  <c:v>288041</c:v>
                </c:pt>
                <c:pt idx="4">
                  <c:v>360053</c:v>
                </c:pt>
                <c:pt idx="5">
                  <c:v>432066</c:v>
                </c:pt>
                <c:pt idx="6">
                  <c:v>504078</c:v>
                </c:pt>
                <c:pt idx="7">
                  <c:v>576092</c:v>
                </c:pt>
                <c:pt idx="8">
                  <c:v>648106</c:v>
                </c:pt>
                <c:pt idx="9">
                  <c:v>720120</c:v>
                </c:pt>
                <c:pt idx="10">
                  <c:v>703774</c:v>
                </c:pt>
                <c:pt idx="11">
                  <c:v>689515</c:v>
                </c:pt>
                <c:pt idx="12">
                  <c:v>675505</c:v>
                </c:pt>
                <c:pt idx="13">
                  <c:v>661514</c:v>
                </c:pt>
                <c:pt idx="14">
                  <c:v>626796</c:v>
                </c:pt>
                <c:pt idx="15">
                  <c:v>592650</c:v>
                </c:pt>
                <c:pt idx="16">
                  <c:v>559058</c:v>
                </c:pt>
                <c:pt idx="17">
                  <c:v>526008</c:v>
                </c:pt>
                <c:pt idx="18">
                  <c:v>493488</c:v>
                </c:pt>
                <c:pt idx="19">
                  <c:v>461488</c:v>
                </c:pt>
                <c:pt idx="20">
                  <c:v>430026</c:v>
                </c:pt>
                <c:pt idx="21">
                  <c:v>399136</c:v>
                </c:pt>
                <c:pt idx="22">
                  <c:v>368950</c:v>
                </c:pt>
                <c:pt idx="23">
                  <c:v>339389</c:v>
                </c:pt>
                <c:pt idx="24">
                  <c:v>310581</c:v>
                </c:pt>
                <c:pt idx="25">
                  <c:v>271087</c:v>
                </c:pt>
                <c:pt idx="26">
                  <c:v>233018</c:v>
                </c:pt>
                <c:pt idx="27">
                  <c:v>196995</c:v>
                </c:pt>
                <c:pt idx="28">
                  <c:v>162977</c:v>
                </c:pt>
                <c:pt idx="29">
                  <c:v>130730</c:v>
                </c:pt>
                <c:pt idx="30">
                  <c:v>100603</c:v>
                </c:pt>
                <c:pt idx="31">
                  <c:v>72625.600000000006</c:v>
                </c:pt>
                <c:pt idx="32">
                  <c:v>46649</c:v>
                </c:pt>
                <c:pt idx="33">
                  <c:v>23123.4</c:v>
                </c:pt>
                <c:pt idx="34">
                  <c:v>2185.12</c:v>
                </c:pt>
                <c:pt idx="35">
                  <c:v>-16147.7</c:v>
                </c:pt>
                <c:pt idx="36">
                  <c:v>-31632.799999999999</c:v>
                </c:pt>
                <c:pt idx="37">
                  <c:v>-46166.9</c:v>
                </c:pt>
                <c:pt idx="38">
                  <c:v>-58992.9</c:v>
                </c:pt>
                <c:pt idx="39">
                  <c:v>-69242.399999999994</c:v>
                </c:pt>
                <c:pt idx="40">
                  <c:v>-61285.599999999999</c:v>
                </c:pt>
                <c:pt idx="41">
                  <c:v>-52552.1</c:v>
                </c:pt>
                <c:pt idx="42">
                  <c:v>-42189.9</c:v>
                </c:pt>
                <c:pt idx="43">
                  <c:v>-30294.400000000001</c:v>
                </c:pt>
                <c:pt idx="44">
                  <c:v>-16883.900000000001</c:v>
                </c:pt>
                <c:pt idx="45">
                  <c:v>-1452.28</c:v>
                </c:pt>
                <c:pt idx="46">
                  <c:v>15555.6</c:v>
                </c:pt>
                <c:pt idx="47">
                  <c:v>34386.6</c:v>
                </c:pt>
                <c:pt idx="48">
                  <c:v>54061.9</c:v>
                </c:pt>
                <c:pt idx="49">
                  <c:v>72624.600000000006</c:v>
                </c:pt>
                <c:pt idx="50">
                  <c:v>90902.8</c:v>
                </c:pt>
                <c:pt idx="51">
                  <c:v>108688</c:v>
                </c:pt>
                <c:pt idx="52">
                  <c:v>135802</c:v>
                </c:pt>
                <c:pt idx="53">
                  <c:v>158106</c:v>
                </c:pt>
                <c:pt idx="54">
                  <c:v>180758</c:v>
                </c:pt>
                <c:pt idx="55">
                  <c:v>212214</c:v>
                </c:pt>
                <c:pt idx="56">
                  <c:v>243317</c:v>
                </c:pt>
                <c:pt idx="57">
                  <c:v>276304</c:v>
                </c:pt>
                <c:pt idx="58">
                  <c:v>311043</c:v>
                </c:pt>
                <c:pt idx="59">
                  <c:v>346438</c:v>
                </c:pt>
                <c:pt idx="60">
                  <c:v>392733</c:v>
                </c:pt>
                <c:pt idx="61">
                  <c:v>432140</c:v>
                </c:pt>
                <c:pt idx="62">
                  <c:v>466371</c:v>
                </c:pt>
                <c:pt idx="63">
                  <c:v>497737</c:v>
                </c:pt>
                <c:pt idx="64">
                  <c:v>528689</c:v>
                </c:pt>
                <c:pt idx="65">
                  <c:v>559686</c:v>
                </c:pt>
                <c:pt idx="66">
                  <c:v>602437</c:v>
                </c:pt>
                <c:pt idx="67">
                  <c:v>643443</c:v>
                </c:pt>
                <c:pt idx="68">
                  <c:v>690222</c:v>
                </c:pt>
                <c:pt idx="69">
                  <c:v>736672</c:v>
                </c:pt>
                <c:pt idx="70">
                  <c:v>786463</c:v>
                </c:pt>
                <c:pt idx="71">
                  <c:v>850900</c:v>
                </c:pt>
                <c:pt idx="72">
                  <c:v>908641</c:v>
                </c:pt>
                <c:pt idx="73">
                  <c:v>962740</c:v>
                </c:pt>
                <c:pt idx="74">
                  <c:v>1020310</c:v>
                </c:pt>
                <c:pt idx="75">
                  <c:v>1068680</c:v>
                </c:pt>
                <c:pt idx="76">
                  <c:v>1112610</c:v>
                </c:pt>
                <c:pt idx="77">
                  <c:v>1154290</c:v>
                </c:pt>
                <c:pt idx="78">
                  <c:v>1202810</c:v>
                </c:pt>
                <c:pt idx="79">
                  <c:v>1243980</c:v>
                </c:pt>
                <c:pt idx="80">
                  <c:v>1282770</c:v>
                </c:pt>
                <c:pt idx="81">
                  <c:v>1319920</c:v>
                </c:pt>
                <c:pt idx="82">
                  <c:v>1355360</c:v>
                </c:pt>
                <c:pt idx="83">
                  <c:v>1389790</c:v>
                </c:pt>
                <c:pt idx="84">
                  <c:v>1423480</c:v>
                </c:pt>
                <c:pt idx="85">
                  <c:v>1470310</c:v>
                </c:pt>
                <c:pt idx="86">
                  <c:v>1519730</c:v>
                </c:pt>
                <c:pt idx="87">
                  <c:v>1562930</c:v>
                </c:pt>
                <c:pt idx="88">
                  <c:v>1604180</c:v>
                </c:pt>
                <c:pt idx="89">
                  <c:v>1644050</c:v>
                </c:pt>
                <c:pt idx="90">
                  <c:v>1686500</c:v>
                </c:pt>
                <c:pt idx="91">
                  <c:v>1724780</c:v>
                </c:pt>
                <c:pt idx="92">
                  <c:v>1760900</c:v>
                </c:pt>
                <c:pt idx="93">
                  <c:v>1794150</c:v>
                </c:pt>
                <c:pt idx="94">
                  <c:v>1823060</c:v>
                </c:pt>
                <c:pt idx="95">
                  <c:v>1854690</c:v>
                </c:pt>
                <c:pt idx="96">
                  <c:v>1840430</c:v>
                </c:pt>
                <c:pt idx="97">
                  <c:v>1812740</c:v>
                </c:pt>
                <c:pt idx="98">
                  <c:v>1786500</c:v>
                </c:pt>
                <c:pt idx="99">
                  <c:v>1762060</c:v>
                </c:pt>
                <c:pt idx="100">
                  <c:v>1720400</c:v>
                </c:pt>
                <c:pt idx="101">
                  <c:v>1684990</c:v>
                </c:pt>
                <c:pt idx="102">
                  <c:v>1657150</c:v>
                </c:pt>
                <c:pt idx="103">
                  <c:v>1634470</c:v>
                </c:pt>
                <c:pt idx="104">
                  <c:v>1613620</c:v>
                </c:pt>
                <c:pt idx="105">
                  <c:v>1601490</c:v>
                </c:pt>
                <c:pt idx="106">
                  <c:v>1603410</c:v>
                </c:pt>
                <c:pt idx="107">
                  <c:v>1611550</c:v>
                </c:pt>
                <c:pt idx="108">
                  <c:v>1618980</c:v>
                </c:pt>
                <c:pt idx="109">
                  <c:v>1625120</c:v>
                </c:pt>
                <c:pt idx="110">
                  <c:v>1632860</c:v>
                </c:pt>
                <c:pt idx="111">
                  <c:v>1649690</c:v>
                </c:pt>
                <c:pt idx="112">
                  <c:v>1663680</c:v>
                </c:pt>
                <c:pt idx="113">
                  <c:v>1666200</c:v>
                </c:pt>
                <c:pt idx="114">
                  <c:v>1662150</c:v>
                </c:pt>
                <c:pt idx="115">
                  <c:v>1660020</c:v>
                </c:pt>
                <c:pt idx="116">
                  <c:v>1643080</c:v>
                </c:pt>
                <c:pt idx="117">
                  <c:v>1596460</c:v>
                </c:pt>
                <c:pt idx="118">
                  <c:v>1506820</c:v>
                </c:pt>
                <c:pt idx="119">
                  <c:v>1388330</c:v>
                </c:pt>
                <c:pt idx="120">
                  <c:v>1248600</c:v>
                </c:pt>
                <c:pt idx="121">
                  <c:v>1135910</c:v>
                </c:pt>
                <c:pt idx="122">
                  <c:v>1028560</c:v>
                </c:pt>
                <c:pt idx="123">
                  <c:v>950995</c:v>
                </c:pt>
                <c:pt idx="124">
                  <c:v>881870</c:v>
                </c:pt>
                <c:pt idx="125">
                  <c:v>829739</c:v>
                </c:pt>
                <c:pt idx="126">
                  <c:v>791895</c:v>
                </c:pt>
                <c:pt idx="127">
                  <c:v>763055</c:v>
                </c:pt>
                <c:pt idx="128">
                  <c:v>740692</c:v>
                </c:pt>
                <c:pt idx="129">
                  <c:v>720650</c:v>
                </c:pt>
                <c:pt idx="130">
                  <c:v>709695</c:v>
                </c:pt>
                <c:pt idx="131">
                  <c:v>707125</c:v>
                </c:pt>
                <c:pt idx="132">
                  <c:v>706707</c:v>
                </c:pt>
                <c:pt idx="133">
                  <c:v>703790</c:v>
                </c:pt>
                <c:pt idx="134">
                  <c:v>700248</c:v>
                </c:pt>
                <c:pt idx="135">
                  <c:v>699064</c:v>
                </c:pt>
                <c:pt idx="136">
                  <c:v>697692</c:v>
                </c:pt>
                <c:pt idx="137">
                  <c:v>698253</c:v>
                </c:pt>
                <c:pt idx="138">
                  <c:v>699743</c:v>
                </c:pt>
                <c:pt idx="139">
                  <c:v>701551</c:v>
                </c:pt>
                <c:pt idx="140">
                  <c:v>703832</c:v>
                </c:pt>
                <c:pt idx="141">
                  <c:v>706871</c:v>
                </c:pt>
                <c:pt idx="142">
                  <c:v>710422</c:v>
                </c:pt>
                <c:pt idx="143">
                  <c:v>714670</c:v>
                </c:pt>
                <c:pt idx="144">
                  <c:v>718593</c:v>
                </c:pt>
                <c:pt idx="145">
                  <c:v>721362</c:v>
                </c:pt>
                <c:pt idx="146">
                  <c:v>724278</c:v>
                </c:pt>
                <c:pt idx="147">
                  <c:v>726649</c:v>
                </c:pt>
                <c:pt idx="148">
                  <c:v>728057</c:v>
                </c:pt>
                <c:pt idx="149">
                  <c:v>727716</c:v>
                </c:pt>
                <c:pt idx="150">
                  <c:v>725394</c:v>
                </c:pt>
                <c:pt idx="151">
                  <c:v>721973</c:v>
                </c:pt>
                <c:pt idx="152">
                  <c:v>717703</c:v>
                </c:pt>
                <c:pt idx="153">
                  <c:v>713063</c:v>
                </c:pt>
                <c:pt idx="154">
                  <c:v>707502</c:v>
                </c:pt>
                <c:pt idx="155">
                  <c:v>701660</c:v>
                </c:pt>
                <c:pt idx="156">
                  <c:v>695023</c:v>
                </c:pt>
                <c:pt idx="157">
                  <c:v>688311</c:v>
                </c:pt>
                <c:pt idx="158">
                  <c:v>680954</c:v>
                </c:pt>
                <c:pt idx="159">
                  <c:v>673908</c:v>
                </c:pt>
                <c:pt idx="160">
                  <c:v>665717</c:v>
                </c:pt>
                <c:pt idx="161">
                  <c:v>657883</c:v>
                </c:pt>
                <c:pt idx="162">
                  <c:v>650068</c:v>
                </c:pt>
                <c:pt idx="163">
                  <c:v>642033</c:v>
                </c:pt>
                <c:pt idx="164">
                  <c:v>633838</c:v>
                </c:pt>
                <c:pt idx="165">
                  <c:v>625633</c:v>
                </c:pt>
                <c:pt idx="166">
                  <c:v>617490</c:v>
                </c:pt>
                <c:pt idx="167">
                  <c:v>609531</c:v>
                </c:pt>
                <c:pt idx="168">
                  <c:v>601910</c:v>
                </c:pt>
                <c:pt idx="169">
                  <c:v>594611</c:v>
                </c:pt>
                <c:pt idx="170">
                  <c:v>587846</c:v>
                </c:pt>
                <c:pt idx="171">
                  <c:v>581586</c:v>
                </c:pt>
                <c:pt idx="172">
                  <c:v>575631</c:v>
                </c:pt>
                <c:pt idx="173">
                  <c:v>569892</c:v>
                </c:pt>
                <c:pt idx="174">
                  <c:v>564348</c:v>
                </c:pt>
                <c:pt idx="175">
                  <c:v>558576</c:v>
                </c:pt>
                <c:pt idx="176">
                  <c:v>554475</c:v>
                </c:pt>
                <c:pt idx="177">
                  <c:v>551136</c:v>
                </c:pt>
                <c:pt idx="178">
                  <c:v>547742</c:v>
                </c:pt>
                <c:pt idx="179">
                  <c:v>544297</c:v>
                </c:pt>
                <c:pt idx="180">
                  <c:v>540805</c:v>
                </c:pt>
                <c:pt idx="181">
                  <c:v>537237</c:v>
                </c:pt>
                <c:pt idx="182">
                  <c:v>533643</c:v>
                </c:pt>
                <c:pt idx="183">
                  <c:v>530212</c:v>
                </c:pt>
                <c:pt idx="184">
                  <c:v>526173</c:v>
                </c:pt>
                <c:pt idx="185">
                  <c:v>521276</c:v>
                </c:pt>
                <c:pt idx="186">
                  <c:v>511832</c:v>
                </c:pt>
                <c:pt idx="187">
                  <c:v>501718</c:v>
                </c:pt>
                <c:pt idx="188">
                  <c:v>491309</c:v>
                </c:pt>
                <c:pt idx="189">
                  <c:v>480860</c:v>
                </c:pt>
                <c:pt idx="190">
                  <c:v>469707</c:v>
                </c:pt>
                <c:pt idx="191">
                  <c:v>458608</c:v>
                </c:pt>
                <c:pt idx="192">
                  <c:v>447206</c:v>
                </c:pt>
                <c:pt idx="193">
                  <c:v>435820</c:v>
                </c:pt>
                <c:pt idx="194">
                  <c:v>424812</c:v>
                </c:pt>
                <c:pt idx="195">
                  <c:v>413944</c:v>
                </c:pt>
                <c:pt idx="196">
                  <c:v>403130</c:v>
                </c:pt>
                <c:pt idx="197">
                  <c:v>390629</c:v>
                </c:pt>
                <c:pt idx="198">
                  <c:v>380991</c:v>
                </c:pt>
                <c:pt idx="199">
                  <c:v>368917</c:v>
                </c:pt>
                <c:pt idx="200">
                  <c:v>359436</c:v>
                </c:pt>
                <c:pt idx="201">
                  <c:v>347542</c:v>
                </c:pt>
                <c:pt idx="202">
                  <c:v>338072</c:v>
                </c:pt>
                <c:pt idx="203">
                  <c:v>326249</c:v>
                </c:pt>
                <c:pt idx="204">
                  <c:v>316707</c:v>
                </c:pt>
                <c:pt idx="205">
                  <c:v>305866</c:v>
                </c:pt>
                <c:pt idx="206">
                  <c:v>295478</c:v>
                </c:pt>
                <c:pt idx="207">
                  <c:v>285048</c:v>
                </c:pt>
                <c:pt idx="208">
                  <c:v>274255</c:v>
                </c:pt>
                <c:pt idx="209">
                  <c:v>263526</c:v>
                </c:pt>
                <c:pt idx="210">
                  <c:v>252834</c:v>
                </c:pt>
                <c:pt idx="211">
                  <c:v>242160</c:v>
                </c:pt>
                <c:pt idx="212">
                  <c:v>231500</c:v>
                </c:pt>
                <c:pt idx="213">
                  <c:v>220860</c:v>
                </c:pt>
                <c:pt idx="214">
                  <c:v>210175</c:v>
                </c:pt>
                <c:pt idx="215">
                  <c:v>199516</c:v>
                </c:pt>
                <c:pt idx="216">
                  <c:v>188860</c:v>
                </c:pt>
                <c:pt idx="217">
                  <c:v>178192</c:v>
                </c:pt>
                <c:pt idx="218">
                  <c:v>167498</c:v>
                </c:pt>
                <c:pt idx="219">
                  <c:v>156770</c:v>
                </c:pt>
                <c:pt idx="220">
                  <c:v>149027</c:v>
                </c:pt>
                <c:pt idx="221">
                  <c:v>140307</c:v>
                </c:pt>
                <c:pt idx="222">
                  <c:v>131421</c:v>
                </c:pt>
                <c:pt idx="223">
                  <c:v>122517</c:v>
                </c:pt>
                <c:pt idx="224">
                  <c:v>113574</c:v>
                </c:pt>
                <c:pt idx="225">
                  <c:v>104617</c:v>
                </c:pt>
                <c:pt idx="226">
                  <c:v>95541.1</c:v>
                </c:pt>
                <c:pt idx="227">
                  <c:v>86324.9</c:v>
                </c:pt>
                <c:pt idx="228">
                  <c:v>77051.8</c:v>
                </c:pt>
                <c:pt idx="229">
                  <c:v>67780.7</c:v>
                </c:pt>
                <c:pt idx="230">
                  <c:v>58391.199999999997</c:v>
                </c:pt>
                <c:pt idx="231">
                  <c:v>48928.6</c:v>
                </c:pt>
                <c:pt idx="232">
                  <c:v>39396.400000000001</c:v>
                </c:pt>
                <c:pt idx="233">
                  <c:v>29811.9</c:v>
                </c:pt>
                <c:pt idx="234">
                  <c:v>20195.099999999999</c:v>
                </c:pt>
                <c:pt idx="235">
                  <c:v>11034.4</c:v>
                </c:pt>
                <c:pt idx="236">
                  <c:v>1589.53</c:v>
                </c:pt>
                <c:pt idx="237">
                  <c:v>-7940</c:v>
                </c:pt>
                <c:pt idx="238">
                  <c:v>-17537</c:v>
                </c:pt>
                <c:pt idx="239">
                  <c:v>-27120.1</c:v>
                </c:pt>
                <c:pt idx="240">
                  <c:v>-35979.5</c:v>
                </c:pt>
                <c:pt idx="241">
                  <c:v>-45869.9</c:v>
                </c:pt>
                <c:pt idx="242">
                  <c:v>-54859.8</c:v>
                </c:pt>
                <c:pt idx="243">
                  <c:v>-64703.8</c:v>
                </c:pt>
                <c:pt idx="244">
                  <c:v>-73640.2</c:v>
                </c:pt>
                <c:pt idx="245">
                  <c:v>-83195.100000000006</c:v>
                </c:pt>
                <c:pt idx="246">
                  <c:v>-103555</c:v>
                </c:pt>
                <c:pt idx="247">
                  <c:v>-132334</c:v>
                </c:pt>
                <c:pt idx="248">
                  <c:v>-165997</c:v>
                </c:pt>
                <c:pt idx="249">
                  <c:v>-199828</c:v>
                </c:pt>
                <c:pt idx="250">
                  <c:v>-232374</c:v>
                </c:pt>
                <c:pt idx="251">
                  <c:v>-263439</c:v>
                </c:pt>
                <c:pt idx="252">
                  <c:v>-296203</c:v>
                </c:pt>
                <c:pt idx="253">
                  <c:v>-327068</c:v>
                </c:pt>
                <c:pt idx="254">
                  <c:v>-357871</c:v>
                </c:pt>
                <c:pt idx="255">
                  <c:v>-389861</c:v>
                </c:pt>
                <c:pt idx="256">
                  <c:v>-420001</c:v>
                </c:pt>
                <c:pt idx="257">
                  <c:v>-450411</c:v>
                </c:pt>
                <c:pt idx="258">
                  <c:v>-480925</c:v>
                </c:pt>
                <c:pt idx="259">
                  <c:v>-511448</c:v>
                </c:pt>
                <c:pt idx="260">
                  <c:v>-541878</c:v>
                </c:pt>
                <c:pt idx="261">
                  <c:v>-572258</c:v>
                </c:pt>
                <c:pt idx="262">
                  <c:v>-602672</c:v>
                </c:pt>
                <c:pt idx="263">
                  <c:v>-633017</c:v>
                </c:pt>
                <c:pt idx="264">
                  <c:v>-663318</c:v>
                </c:pt>
                <c:pt idx="265">
                  <c:v>-689445</c:v>
                </c:pt>
                <c:pt idx="266">
                  <c:v>-716653</c:v>
                </c:pt>
                <c:pt idx="267">
                  <c:v>-742561</c:v>
                </c:pt>
                <c:pt idx="268">
                  <c:v>-768782</c:v>
                </c:pt>
                <c:pt idx="269">
                  <c:v>-795171</c:v>
                </c:pt>
                <c:pt idx="270">
                  <c:v>-821609</c:v>
                </c:pt>
                <c:pt idx="271">
                  <c:v>-848092</c:v>
                </c:pt>
                <c:pt idx="272">
                  <c:v>-874598</c:v>
                </c:pt>
                <c:pt idx="273">
                  <c:v>-901101</c:v>
                </c:pt>
                <c:pt idx="274">
                  <c:v>-927564</c:v>
                </c:pt>
                <c:pt idx="275">
                  <c:v>-953999</c:v>
                </c:pt>
                <c:pt idx="276">
                  <c:v>-980323</c:v>
                </c:pt>
                <c:pt idx="277">
                  <c:v>-1006550</c:v>
                </c:pt>
                <c:pt idx="278">
                  <c:v>-1032690</c:v>
                </c:pt>
                <c:pt idx="279">
                  <c:v>-1058720</c:v>
                </c:pt>
                <c:pt idx="280">
                  <c:v>-1084030</c:v>
                </c:pt>
                <c:pt idx="281">
                  <c:v>-1109290</c:v>
                </c:pt>
                <c:pt idx="282">
                  <c:v>-1134520</c:v>
                </c:pt>
                <c:pt idx="283">
                  <c:v>-1159690</c:v>
                </c:pt>
                <c:pt idx="284">
                  <c:v>-1184780</c:v>
                </c:pt>
                <c:pt idx="285">
                  <c:v>-1209830</c:v>
                </c:pt>
                <c:pt idx="286">
                  <c:v>-1234800</c:v>
                </c:pt>
                <c:pt idx="287">
                  <c:v>-1259700</c:v>
                </c:pt>
                <c:pt idx="288">
                  <c:v>-1284490</c:v>
                </c:pt>
                <c:pt idx="289">
                  <c:v>-1309160</c:v>
                </c:pt>
                <c:pt idx="290">
                  <c:v>-1333700</c:v>
                </c:pt>
                <c:pt idx="291">
                  <c:v>-1358060</c:v>
                </c:pt>
                <c:pt idx="292">
                  <c:v>-1382310</c:v>
                </c:pt>
                <c:pt idx="293">
                  <c:v>-1406500</c:v>
                </c:pt>
                <c:pt idx="294">
                  <c:v>-1430600</c:v>
                </c:pt>
                <c:pt idx="295">
                  <c:v>-1453410</c:v>
                </c:pt>
                <c:pt idx="296">
                  <c:v>-1476950</c:v>
                </c:pt>
                <c:pt idx="297">
                  <c:v>-1500120</c:v>
                </c:pt>
                <c:pt idx="298">
                  <c:v>-1522470</c:v>
                </c:pt>
                <c:pt idx="299">
                  <c:v>-1545450</c:v>
                </c:pt>
                <c:pt idx="300">
                  <c:v>-1567480</c:v>
                </c:pt>
                <c:pt idx="301">
                  <c:v>-1590260</c:v>
                </c:pt>
                <c:pt idx="302">
                  <c:v>-1612130</c:v>
                </c:pt>
                <c:pt idx="303">
                  <c:v>-1634670</c:v>
                </c:pt>
                <c:pt idx="304">
                  <c:v>-1657040</c:v>
                </c:pt>
                <c:pt idx="305">
                  <c:v>-1677730</c:v>
                </c:pt>
                <c:pt idx="306">
                  <c:v>-1694050</c:v>
                </c:pt>
                <c:pt idx="307">
                  <c:v>-1710280</c:v>
                </c:pt>
                <c:pt idx="308">
                  <c:v>-1726460</c:v>
                </c:pt>
                <c:pt idx="309">
                  <c:v>-1738940</c:v>
                </c:pt>
                <c:pt idx="310">
                  <c:v>-1749390</c:v>
                </c:pt>
                <c:pt idx="311">
                  <c:v>-1759110</c:v>
                </c:pt>
                <c:pt idx="312">
                  <c:v>-1769750</c:v>
                </c:pt>
                <c:pt idx="313">
                  <c:v>-1779460</c:v>
                </c:pt>
                <c:pt idx="314">
                  <c:v>-1790030</c:v>
                </c:pt>
                <c:pt idx="315">
                  <c:v>-1799660</c:v>
                </c:pt>
                <c:pt idx="316">
                  <c:v>-1809520</c:v>
                </c:pt>
                <c:pt idx="317">
                  <c:v>-1820010</c:v>
                </c:pt>
                <c:pt idx="318">
                  <c:v>-1829540</c:v>
                </c:pt>
                <c:pt idx="319">
                  <c:v>-1839260</c:v>
                </c:pt>
                <c:pt idx="320">
                  <c:v>-1849580</c:v>
                </c:pt>
                <c:pt idx="321">
                  <c:v>-1858990</c:v>
                </c:pt>
                <c:pt idx="322">
                  <c:v>-1868590</c:v>
                </c:pt>
                <c:pt idx="323">
                  <c:v>-1878210</c:v>
                </c:pt>
                <c:pt idx="324">
                  <c:v>-1887800</c:v>
                </c:pt>
                <c:pt idx="325">
                  <c:v>-1895230</c:v>
                </c:pt>
                <c:pt idx="326">
                  <c:v>-1902410</c:v>
                </c:pt>
                <c:pt idx="327">
                  <c:v>-1909540</c:v>
                </c:pt>
                <c:pt idx="328">
                  <c:v>-1916600</c:v>
                </c:pt>
                <c:pt idx="329">
                  <c:v>-1923610</c:v>
                </c:pt>
                <c:pt idx="330">
                  <c:v>-1930550</c:v>
                </c:pt>
                <c:pt idx="331">
                  <c:v>-1937430</c:v>
                </c:pt>
                <c:pt idx="332">
                  <c:v>-1944240</c:v>
                </c:pt>
                <c:pt idx="333">
                  <c:v>-1949290</c:v>
                </c:pt>
                <c:pt idx="334">
                  <c:v>-1955130</c:v>
                </c:pt>
                <c:pt idx="335">
                  <c:v>-1960100</c:v>
                </c:pt>
                <c:pt idx="336">
                  <c:v>-1965590</c:v>
                </c:pt>
                <c:pt idx="337">
                  <c:v>-1970510</c:v>
                </c:pt>
                <c:pt idx="338">
                  <c:v>-1975900</c:v>
                </c:pt>
                <c:pt idx="339">
                  <c:v>-1980680</c:v>
                </c:pt>
                <c:pt idx="340">
                  <c:v>-1986200</c:v>
                </c:pt>
                <c:pt idx="341">
                  <c:v>-1990540</c:v>
                </c:pt>
                <c:pt idx="342">
                  <c:v>-1995730</c:v>
                </c:pt>
                <c:pt idx="343">
                  <c:v>-1999860</c:v>
                </c:pt>
                <c:pt idx="344">
                  <c:v>-2004830</c:v>
                </c:pt>
                <c:pt idx="345">
                  <c:v>-2008800</c:v>
                </c:pt>
                <c:pt idx="346">
                  <c:v>-2013640</c:v>
                </c:pt>
                <c:pt idx="347">
                  <c:v>-2017600</c:v>
                </c:pt>
                <c:pt idx="348">
                  <c:v>-2022390</c:v>
                </c:pt>
                <c:pt idx="349">
                  <c:v>-2026250</c:v>
                </c:pt>
                <c:pt idx="350">
                  <c:v>-2030560</c:v>
                </c:pt>
                <c:pt idx="351">
                  <c:v>-2033780</c:v>
                </c:pt>
                <c:pt idx="352">
                  <c:v>-2037830</c:v>
                </c:pt>
                <c:pt idx="353">
                  <c:v>-2040900</c:v>
                </c:pt>
                <c:pt idx="354">
                  <c:v>-2044800</c:v>
                </c:pt>
                <c:pt idx="355">
                  <c:v>-2047420</c:v>
                </c:pt>
                <c:pt idx="356">
                  <c:v>-2051660</c:v>
                </c:pt>
                <c:pt idx="357">
                  <c:v>-2053850</c:v>
                </c:pt>
                <c:pt idx="358">
                  <c:v>-2058030</c:v>
                </c:pt>
                <c:pt idx="359">
                  <c:v>-2060170</c:v>
                </c:pt>
                <c:pt idx="360">
                  <c:v>-2064280</c:v>
                </c:pt>
                <c:pt idx="361">
                  <c:v>-2062870</c:v>
                </c:pt>
                <c:pt idx="362">
                  <c:v>-2065080</c:v>
                </c:pt>
                <c:pt idx="363">
                  <c:v>-2068220</c:v>
                </c:pt>
                <c:pt idx="364">
                  <c:v>-2071300</c:v>
                </c:pt>
                <c:pt idx="365">
                  <c:v>-2073600</c:v>
                </c:pt>
                <c:pt idx="366">
                  <c:v>-2076940</c:v>
                </c:pt>
                <c:pt idx="367">
                  <c:v>-2080830</c:v>
                </c:pt>
                <c:pt idx="368">
                  <c:v>-2084430</c:v>
                </c:pt>
                <c:pt idx="369">
                  <c:v>-2087490</c:v>
                </c:pt>
                <c:pt idx="370">
                  <c:v>-2090130</c:v>
                </c:pt>
                <c:pt idx="371">
                  <c:v>-2092460</c:v>
                </c:pt>
                <c:pt idx="372">
                  <c:v>-2095840</c:v>
                </c:pt>
                <c:pt idx="373">
                  <c:v>-2097540</c:v>
                </c:pt>
                <c:pt idx="374">
                  <c:v>-2099490</c:v>
                </c:pt>
                <c:pt idx="375">
                  <c:v>-2101420</c:v>
                </c:pt>
                <c:pt idx="376">
                  <c:v>-2103260</c:v>
                </c:pt>
                <c:pt idx="377">
                  <c:v>-2105060</c:v>
                </c:pt>
                <c:pt idx="378">
                  <c:v>-2107250</c:v>
                </c:pt>
                <c:pt idx="379">
                  <c:v>-2108720</c:v>
                </c:pt>
                <c:pt idx="380">
                  <c:v>-2110380</c:v>
                </c:pt>
                <c:pt idx="381">
                  <c:v>-2112050</c:v>
                </c:pt>
                <c:pt idx="382">
                  <c:v>-2113670</c:v>
                </c:pt>
                <c:pt idx="383">
                  <c:v>-2115220</c:v>
                </c:pt>
                <c:pt idx="384">
                  <c:v>-2117110</c:v>
                </c:pt>
                <c:pt idx="385">
                  <c:v>-2119290</c:v>
                </c:pt>
                <c:pt idx="386">
                  <c:v>-2121800</c:v>
                </c:pt>
                <c:pt idx="387">
                  <c:v>-2124320</c:v>
                </c:pt>
                <c:pt idx="388">
                  <c:v>-2127220</c:v>
                </c:pt>
                <c:pt idx="389">
                  <c:v>-2129020</c:v>
                </c:pt>
                <c:pt idx="390">
                  <c:v>-2131580</c:v>
                </c:pt>
                <c:pt idx="391">
                  <c:v>-2133940</c:v>
                </c:pt>
                <c:pt idx="392">
                  <c:v>-2136240</c:v>
                </c:pt>
                <c:pt idx="393">
                  <c:v>-2138490</c:v>
                </c:pt>
                <c:pt idx="394">
                  <c:v>-2140710</c:v>
                </c:pt>
                <c:pt idx="395">
                  <c:v>-2142880</c:v>
                </c:pt>
                <c:pt idx="396">
                  <c:v>-2145020</c:v>
                </c:pt>
                <c:pt idx="397">
                  <c:v>-2147440</c:v>
                </c:pt>
                <c:pt idx="398">
                  <c:v>-2149580</c:v>
                </c:pt>
                <c:pt idx="399">
                  <c:v>-2151920</c:v>
                </c:pt>
                <c:pt idx="400">
                  <c:v>-2152950</c:v>
                </c:pt>
                <c:pt idx="401">
                  <c:v>-2157420</c:v>
                </c:pt>
                <c:pt idx="402">
                  <c:v>-2156160</c:v>
                </c:pt>
                <c:pt idx="403">
                  <c:v>-2158780</c:v>
                </c:pt>
                <c:pt idx="404">
                  <c:v>-2159650</c:v>
                </c:pt>
                <c:pt idx="405">
                  <c:v>-2161390</c:v>
                </c:pt>
                <c:pt idx="406">
                  <c:v>-2163070</c:v>
                </c:pt>
                <c:pt idx="407">
                  <c:v>-2164300</c:v>
                </c:pt>
                <c:pt idx="408">
                  <c:v>-2166520</c:v>
                </c:pt>
                <c:pt idx="409">
                  <c:v>-2195760</c:v>
                </c:pt>
                <c:pt idx="410">
                  <c:v>-2127220</c:v>
                </c:pt>
                <c:pt idx="411">
                  <c:v>-2162100</c:v>
                </c:pt>
                <c:pt idx="412">
                  <c:v>-2175810</c:v>
                </c:pt>
                <c:pt idx="413">
                  <c:v>-2186020</c:v>
                </c:pt>
                <c:pt idx="414">
                  <c:v>-2195650</c:v>
                </c:pt>
                <c:pt idx="415">
                  <c:v>-2202770</c:v>
                </c:pt>
                <c:pt idx="416">
                  <c:v>-2209960</c:v>
                </c:pt>
                <c:pt idx="417">
                  <c:v>-2216250</c:v>
                </c:pt>
                <c:pt idx="418">
                  <c:v>-2225520</c:v>
                </c:pt>
                <c:pt idx="419">
                  <c:v>-2232930</c:v>
                </c:pt>
                <c:pt idx="420">
                  <c:v>-2239220</c:v>
                </c:pt>
                <c:pt idx="421">
                  <c:v>-2247230</c:v>
                </c:pt>
                <c:pt idx="422">
                  <c:v>-2253770</c:v>
                </c:pt>
                <c:pt idx="423">
                  <c:v>-2259470</c:v>
                </c:pt>
                <c:pt idx="424">
                  <c:v>-2265740</c:v>
                </c:pt>
                <c:pt idx="425">
                  <c:v>-2270700</c:v>
                </c:pt>
                <c:pt idx="426">
                  <c:v>-2276530</c:v>
                </c:pt>
                <c:pt idx="427">
                  <c:v>-2280990</c:v>
                </c:pt>
                <c:pt idx="428">
                  <c:v>-2285480</c:v>
                </c:pt>
                <c:pt idx="429">
                  <c:v>-2289820</c:v>
                </c:pt>
                <c:pt idx="430">
                  <c:v>-2294350</c:v>
                </c:pt>
                <c:pt idx="431">
                  <c:v>-2298710</c:v>
                </c:pt>
                <c:pt idx="432">
                  <c:v>-2302970</c:v>
                </c:pt>
                <c:pt idx="433">
                  <c:v>-2306860</c:v>
                </c:pt>
                <c:pt idx="434">
                  <c:v>-2310740</c:v>
                </c:pt>
                <c:pt idx="435">
                  <c:v>-2314430</c:v>
                </c:pt>
                <c:pt idx="436">
                  <c:v>-2317900</c:v>
                </c:pt>
                <c:pt idx="437">
                  <c:v>-2321410</c:v>
                </c:pt>
                <c:pt idx="438">
                  <c:v>-2324510</c:v>
                </c:pt>
                <c:pt idx="439">
                  <c:v>-2327900</c:v>
                </c:pt>
                <c:pt idx="440">
                  <c:v>-2331060</c:v>
                </c:pt>
                <c:pt idx="441">
                  <c:v>-2334920</c:v>
                </c:pt>
                <c:pt idx="442">
                  <c:v>-2338520</c:v>
                </c:pt>
                <c:pt idx="443">
                  <c:v>-2342500</c:v>
                </c:pt>
                <c:pt idx="444">
                  <c:v>-2346530</c:v>
                </c:pt>
                <c:pt idx="445">
                  <c:v>-2350910</c:v>
                </c:pt>
                <c:pt idx="446">
                  <c:v>-2355230</c:v>
                </c:pt>
                <c:pt idx="447">
                  <c:v>-2359590</c:v>
                </c:pt>
                <c:pt idx="448">
                  <c:v>-2363990</c:v>
                </c:pt>
                <c:pt idx="449">
                  <c:v>-2368390</c:v>
                </c:pt>
                <c:pt idx="450">
                  <c:v>-2372750</c:v>
                </c:pt>
                <c:pt idx="451">
                  <c:v>-2377000</c:v>
                </c:pt>
                <c:pt idx="452">
                  <c:v>-2381220</c:v>
                </c:pt>
                <c:pt idx="453">
                  <c:v>-2385180</c:v>
                </c:pt>
                <c:pt idx="454">
                  <c:v>-2389630</c:v>
                </c:pt>
                <c:pt idx="455">
                  <c:v>-2393750</c:v>
                </c:pt>
                <c:pt idx="456">
                  <c:v>-2398530</c:v>
                </c:pt>
                <c:pt idx="457">
                  <c:v>-2402330</c:v>
                </c:pt>
                <c:pt idx="458">
                  <c:v>-2407470</c:v>
                </c:pt>
                <c:pt idx="459">
                  <c:v>-2410880</c:v>
                </c:pt>
                <c:pt idx="460">
                  <c:v>-2414170</c:v>
                </c:pt>
                <c:pt idx="461">
                  <c:v>-2413420</c:v>
                </c:pt>
                <c:pt idx="462">
                  <c:v>-2416660</c:v>
                </c:pt>
                <c:pt idx="463">
                  <c:v>-2415920</c:v>
                </c:pt>
                <c:pt idx="464">
                  <c:v>-2419090</c:v>
                </c:pt>
                <c:pt idx="465">
                  <c:v>-2418500</c:v>
                </c:pt>
                <c:pt idx="466">
                  <c:v>-2421490</c:v>
                </c:pt>
                <c:pt idx="467">
                  <c:v>-2420940</c:v>
                </c:pt>
                <c:pt idx="468">
                  <c:v>-2423840</c:v>
                </c:pt>
                <c:pt idx="469">
                  <c:v>-2423210</c:v>
                </c:pt>
                <c:pt idx="470">
                  <c:v>-2425810</c:v>
                </c:pt>
                <c:pt idx="471">
                  <c:v>-2425610</c:v>
                </c:pt>
                <c:pt idx="472">
                  <c:v>-2428380</c:v>
                </c:pt>
                <c:pt idx="473">
                  <c:v>-2427850</c:v>
                </c:pt>
                <c:pt idx="474">
                  <c:v>-2430430</c:v>
                </c:pt>
                <c:pt idx="475">
                  <c:v>-2429290</c:v>
                </c:pt>
                <c:pt idx="476">
                  <c:v>-2435660</c:v>
                </c:pt>
                <c:pt idx="477">
                  <c:v>-2436820</c:v>
                </c:pt>
                <c:pt idx="478">
                  <c:v>-2441240</c:v>
                </c:pt>
                <c:pt idx="479">
                  <c:v>-2442530</c:v>
                </c:pt>
                <c:pt idx="480">
                  <c:v>-2446980</c:v>
                </c:pt>
                <c:pt idx="481">
                  <c:v>-2448160</c:v>
                </c:pt>
                <c:pt idx="482">
                  <c:v>-2452390</c:v>
                </c:pt>
                <c:pt idx="483">
                  <c:v>-2453920</c:v>
                </c:pt>
                <c:pt idx="484">
                  <c:v>-2458050</c:v>
                </c:pt>
                <c:pt idx="485">
                  <c:v>-2459490</c:v>
                </c:pt>
                <c:pt idx="486">
                  <c:v>-2463380</c:v>
                </c:pt>
                <c:pt idx="487">
                  <c:v>-2464960</c:v>
                </c:pt>
                <c:pt idx="488">
                  <c:v>-2468610</c:v>
                </c:pt>
                <c:pt idx="489">
                  <c:v>-2470240</c:v>
                </c:pt>
                <c:pt idx="490">
                  <c:v>-2474250</c:v>
                </c:pt>
                <c:pt idx="491">
                  <c:v>-2476990</c:v>
                </c:pt>
                <c:pt idx="492">
                  <c:v>-2480780</c:v>
                </c:pt>
                <c:pt idx="493">
                  <c:v>-2483430</c:v>
                </c:pt>
                <c:pt idx="494">
                  <c:v>-2486980</c:v>
                </c:pt>
                <c:pt idx="495">
                  <c:v>-2489710</c:v>
                </c:pt>
                <c:pt idx="496">
                  <c:v>-2493130</c:v>
                </c:pt>
                <c:pt idx="497">
                  <c:v>-2495830</c:v>
                </c:pt>
                <c:pt idx="498">
                  <c:v>-2499210</c:v>
                </c:pt>
                <c:pt idx="499">
                  <c:v>-2501800</c:v>
                </c:pt>
                <c:pt idx="500">
                  <c:v>-2505280</c:v>
                </c:pt>
                <c:pt idx="501">
                  <c:v>-2507590</c:v>
                </c:pt>
                <c:pt idx="502">
                  <c:v>-2511330</c:v>
                </c:pt>
                <c:pt idx="503">
                  <c:v>-2513490</c:v>
                </c:pt>
                <c:pt idx="504">
                  <c:v>-2517170</c:v>
                </c:pt>
                <c:pt idx="505">
                  <c:v>-2521120</c:v>
                </c:pt>
                <c:pt idx="506">
                  <c:v>-2526530</c:v>
                </c:pt>
                <c:pt idx="507">
                  <c:v>-2530490</c:v>
                </c:pt>
                <c:pt idx="508">
                  <c:v>-2535780</c:v>
                </c:pt>
                <c:pt idx="509">
                  <c:v>-2539680</c:v>
                </c:pt>
                <c:pt idx="510">
                  <c:v>-2544820</c:v>
                </c:pt>
                <c:pt idx="511">
                  <c:v>-2548650</c:v>
                </c:pt>
                <c:pt idx="512">
                  <c:v>-2553670</c:v>
                </c:pt>
                <c:pt idx="513">
                  <c:v>-2557420</c:v>
                </c:pt>
                <c:pt idx="514">
                  <c:v>-2562320</c:v>
                </c:pt>
                <c:pt idx="515">
                  <c:v>-2566020</c:v>
                </c:pt>
                <c:pt idx="516">
                  <c:v>-2570910</c:v>
                </c:pt>
                <c:pt idx="517">
                  <c:v>-2574620</c:v>
                </c:pt>
                <c:pt idx="518">
                  <c:v>-2579460</c:v>
                </c:pt>
                <c:pt idx="519">
                  <c:v>-2583110</c:v>
                </c:pt>
                <c:pt idx="520">
                  <c:v>-2588120</c:v>
                </c:pt>
                <c:pt idx="521">
                  <c:v>-2591930</c:v>
                </c:pt>
                <c:pt idx="522">
                  <c:v>-2596910</c:v>
                </c:pt>
                <c:pt idx="523">
                  <c:v>-2600790</c:v>
                </c:pt>
                <c:pt idx="524">
                  <c:v>-2605880</c:v>
                </c:pt>
                <c:pt idx="525">
                  <c:v>-2609680</c:v>
                </c:pt>
                <c:pt idx="526">
                  <c:v>-2614690</c:v>
                </c:pt>
                <c:pt idx="527">
                  <c:v>-2618430</c:v>
                </c:pt>
                <c:pt idx="528">
                  <c:v>-2623400</c:v>
                </c:pt>
                <c:pt idx="529">
                  <c:v>-2627080</c:v>
                </c:pt>
                <c:pt idx="530">
                  <c:v>-2631900</c:v>
                </c:pt>
                <c:pt idx="531">
                  <c:v>-2635530</c:v>
                </c:pt>
                <c:pt idx="532">
                  <c:v>-2640370</c:v>
                </c:pt>
                <c:pt idx="533">
                  <c:v>-2553300</c:v>
                </c:pt>
                <c:pt idx="534">
                  <c:v>-2660990</c:v>
                </c:pt>
                <c:pt idx="535">
                  <c:v>-2656240</c:v>
                </c:pt>
                <c:pt idx="536">
                  <c:v>-2662640</c:v>
                </c:pt>
                <c:pt idx="537">
                  <c:v>-2667380</c:v>
                </c:pt>
                <c:pt idx="538">
                  <c:v>-2672210</c:v>
                </c:pt>
                <c:pt idx="539">
                  <c:v>-2677080</c:v>
                </c:pt>
                <c:pt idx="540">
                  <c:v>-2682080</c:v>
                </c:pt>
                <c:pt idx="541">
                  <c:v>-2687090</c:v>
                </c:pt>
                <c:pt idx="542">
                  <c:v>-2691940</c:v>
                </c:pt>
                <c:pt idx="543">
                  <c:v>-2696540</c:v>
                </c:pt>
                <c:pt idx="544">
                  <c:v>-2701020</c:v>
                </c:pt>
                <c:pt idx="545">
                  <c:v>-2705420</c:v>
                </c:pt>
                <c:pt idx="546">
                  <c:v>-2709800</c:v>
                </c:pt>
                <c:pt idx="547">
                  <c:v>-2714140</c:v>
                </c:pt>
                <c:pt idx="548">
                  <c:v>-2718470</c:v>
                </c:pt>
                <c:pt idx="549">
                  <c:v>-2722730</c:v>
                </c:pt>
                <c:pt idx="550">
                  <c:v>-2726970</c:v>
                </c:pt>
                <c:pt idx="551">
                  <c:v>-2731030</c:v>
                </c:pt>
                <c:pt idx="552">
                  <c:v>-2734940</c:v>
                </c:pt>
                <c:pt idx="553">
                  <c:v>-2719800</c:v>
                </c:pt>
                <c:pt idx="554">
                  <c:v>-2704610</c:v>
                </c:pt>
                <c:pt idx="555">
                  <c:v>-2689470</c:v>
                </c:pt>
                <c:pt idx="556">
                  <c:v>-2674410</c:v>
                </c:pt>
                <c:pt idx="557">
                  <c:v>-2659510</c:v>
                </c:pt>
                <c:pt idx="558">
                  <c:v>-2644750</c:v>
                </c:pt>
                <c:pt idx="559">
                  <c:v>-2630050</c:v>
                </c:pt>
                <c:pt idx="560">
                  <c:v>-2615410</c:v>
                </c:pt>
                <c:pt idx="561">
                  <c:v>-2600720</c:v>
                </c:pt>
                <c:pt idx="562">
                  <c:v>-2585980</c:v>
                </c:pt>
                <c:pt idx="563">
                  <c:v>-2571310</c:v>
                </c:pt>
                <c:pt idx="564">
                  <c:v>-2556640</c:v>
                </c:pt>
                <c:pt idx="565">
                  <c:v>-2542110</c:v>
                </c:pt>
                <c:pt idx="566">
                  <c:v>-2527630</c:v>
                </c:pt>
                <c:pt idx="567">
                  <c:v>-2513190</c:v>
                </c:pt>
                <c:pt idx="568">
                  <c:v>-2498720</c:v>
                </c:pt>
                <c:pt idx="569">
                  <c:v>-2484200</c:v>
                </c:pt>
                <c:pt idx="570">
                  <c:v>-2469630</c:v>
                </c:pt>
                <c:pt idx="571">
                  <c:v>-2455090</c:v>
                </c:pt>
                <c:pt idx="572">
                  <c:v>-2440550</c:v>
                </c:pt>
                <c:pt idx="573">
                  <c:v>-2426040</c:v>
                </c:pt>
                <c:pt idx="574">
                  <c:v>-2411590</c:v>
                </c:pt>
                <c:pt idx="575">
                  <c:v>-2397190</c:v>
                </c:pt>
                <c:pt idx="576">
                  <c:v>-2382840</c:v>
                </c:pt>
                <c:pt idx="577">
                  <c:v>-2368510</c:v>
                </c:pt>
                <c:pt idx="578">
                  <c:v>-2354180</c:v>
                </c:pt>
                <c:pt idx="579">
                  <c:v>-2339880</c:v>
                </c:pt>
                <c:pt idx="580">
                  <c:v>-2327910</c:v>
                </c:pt>
                <c:pt idx="581">
                  <c:v>-2316020</c:v>
                </c:pt>
                <c:pt idx="582">
                  <c:v>-2304230</c:v>
                </c:pt>
                <c:pt idx="583">
                  <c:v>-2292360</c:v>
                </c:pt>
                <c:pt idx="584">
                  <c:v>-2280490</c:v>
                </c:pt>
                <c:pt idx="585">
                  <c:v>-2268670</c:v>
                </c:pt>
                <c:pt idx="586">
                  <c:v>-2256810</c:v>
                </c:pt>
                <c:pt idx="587">
                  <c:v>-2244970</c:v>
                </c:pt>
                <c:pt idx="588">
                  <c:v>-2233200</c:v>
                </c:pt>
                <c:pt idx="589">
                  <c:v>-2221460</c:v>
                </c:pt>
                <c:pt idx="590">
                  <c:v>-2209700</c:v>
                </c:pt>
                <c:pt idx="591">
                  <c:v>-2197950</c:v>
                </c:pt>
                <c:pt idx="592">
                  <c:v>-2185950</c:v>
                </c:pt>
                <c:pt idx="593">
                  <c:v>-2173950</c:v>
                </c:pt>
                <c:pt idx="594">
                  <c:v>-2161970</c:v>
                </c:pt>
                <c:pt idx="595">
                  <c:v>-2150490</c:v>
                </c:pt>
                <c:pt idx="596">
                  <c:v>-2139040</c:v>
                </c:pt>
                <c:pt idx="597">
                  <c:v>-2127610</c:v>
                </c:pt>
                <c:pt idx="598">
                  <c:v>-2116210</c:v>
                </c:pt>
                <c:pt idx="599">
                  <c:v>-2104830</c:v>
                </c:pt>
                <c:pt idx="600">
                  <c:v>-2093490</c:v>
                </c:pt>
                <c:pt idx="601">
                  <c:v>-2082180</c:v>
                </c:pt>
                <c:pt idx="602">
                  <c:v>-2070970</c:v>
                </c:pt>
                <c:pt idx="603">
                  <c:v>-2059660</c:v>
                </c:pt>
                <c:pt idx="604">
                  <c:v>-2048490</c:v>
                </c:pt>
                <c:pt idx="605">
                  <c:v>-2037250</c:v>
                </c:pt>
                <c:pt idx="606">
                  <c:v>-2026150</c:v>
                </c:pt>
                <c:pt idx="607">
                  <c:v>-2014960</c:v>
                </c:pt>
                <c:pt idx="608">
                  <c:v>-2003900</c:v>
                </c:pt>
                <c:pt idx="609">
                  <c:v>-1992760</c:v>
                </c:pt>
                <c:pt idx="610">
                  <c:v>-1981920</c:v>
                </c:pt>
                <c:pt idx="611">
                  <c:v>-1971070</c:v>
                </c:pt>
                <c:pt idx="612">
                  <c:v>-1960340</c:v>
                </c:pt>
                <c:pt idx="613">
                  <c:v>-1949530</c:v>
                </c:pt>
                <c:pt idx="614">
                  <c:v>-1938870</c:v>
                </c:pt>
                <c:pt idx="615">
                  <c:v>-1928140</c:v>
                </c:pt>
                <c:pt idx="616">
                  <c:v>-1917620</c:v>
                </c:pt>
                <c:pt idx="617">
                  <c:v>-1906850</c:v>
                </c:pt>
                <c:pt idx="618">
                  <c:v>-1896680</c:v>
                </c:pt>
                <c:pt idx="619">
                  <c:v>-1885670</c:v>
                </c:pt>
                <c:pt idx="620">
                  <c:v>-1875680</c:v>
                </c:pt>
                <c:pt idx="621">
                  <c:v>-1864660</c:v>
                </c:pt>
                <c:pt idx="622">
                  <c:v>-1854650</c:v>
                </c:pt>
                <c:pt idx="623">
                  <c:v>-1843880</c:v>
                </c:pt>
                <c:pt idx="624">
                  <c:v>-1833740</c:v>
                </c:pt>
                <c:pt idx="625">
                  <c:v>-1823660</c:v>
                </c:pt>
                <c:pt idx="626">
                  <c:v>-1813750</c:v>
                </c:pt>
                <c:pt idx="627">
                  <c:v>-1803760</c:v>
                </c:pt>
                <c:pt idx="628">
                  <c:v>-1793840</c:v>
                </c:pt>
                <c:pt idx="629">
                  <c:v>-1783960</c:v>
                </c:pt>
                <c:pt idx="630">
                  <c:v>-1774030</c:v>
                </c:pt>
                <c:pt idx="631">
                  <c:v>-1764310</c:v>
                </c:pt>
                <c:pt idx="632">
                  <c:v>-1754280</c:v>
                </c:pt>
                <c:pt idx="633">
                  <c:v>-1744880</c:v>
                </c:pt>
                <c:pt idx="634">
                  <c:v>-1734420</c:v>
                </c:pt>
                <c:pt idx="635">
                  <c:v>-1725840</c:v>
                </c:pt>
                <c:pt idx="636">
                  <c:v>-1714220</c:v>
                </c:pt>
                <c:pt idx="637">
                  <c:v>-1661340</c:v>
                </c:pt>
                <c:pt idx="638">
                  <c:v>-1713040</c:v>
                </c:pt>
                <c:pt idx="639">
                  <c:v>-1700000</c:v>
                </c:pt>
                <c:pt idx="640">
                  <c:v>-1689420</c:v>
                </c:pt>
                <c:pt idx="641">
                  <c:v>-1678530</c:v>
                </c:pt>
                <c:pt idx="642">
                  <c:v>-1667590</c:v>
                </c:pt>
                <c:pt idx="643">
                  <c:v>-1656760</c:v>
                </c:pt>
                <c:pt idx="644">
                  <c:v>-1646000</c:v>
                </c:pt>
                <c:pt idx="645">
                  <c:v>-1635260</c:v>
                </c:pt>
                <c:pt idx="646">
                  <c:v>-1624430</c:v>
                </c:pt>
                <c:pt idx="647">
                  <c:v>-1613510</c:v>
                </c:pt>
                <c:pt idx="648">
                  <c:v>-1602510</c:v>
                </c:pt>
                <c:pt idx="649">
                  <c:v>-1591500</c:v>
                </c:pt>
                <c:pt idx="650">
                  <c:v>-1580540</c:v>
                </c:pt>
                <c:pt idx="651">
                  <c:v>-1569520</c:v>
                </c:pt>
                <c:pt idx="652">
                  <c:v>-1558490</c:v>
                </c:pt>
                <c:pt idx="653">
                  <c:v>-1547590</c:v>
                </c:pt>
                <c:pt idx="654">
                  <c:v>-1536690</c:v>
                </c:pt>
                <c:pt idx="655">
                  <c:v>-1525130</c:v>
                </c:pt>
                <c:pt idx="656">
                  <c:v>-1513590</c:v>
                </c:pt>
                <c:pt idx="657">
                  <c:v>-1502060</c:v>
                </c:pt>
                <c:pt idx="658">
                  <c:v>-1490540</c:v>
                </c:pt>
                <c:pt idx="659">
                  <c:v>-1478970</c:v>
                </c:pt>
                <c:pt idx="660">
                  <c:v>-1466860</c:v>
                </c:pt>
                <c:pt idx="661">
                  <c:v>-1453710</c:v>
                </c:pt>
                <c:pt idx="662">
                  <c:v>-1440770</c:v>
                </c:pt>
                <c:pt idx="663">
                  <c:v>-1427830</c:v>
                </c:pt>
                <c:pt idx="664">
                  <c:v>-1414890</c:v>
                </c:pt>
                <c:pt idx="665">
                  <c:v>-1402010</c:v>
                </c:pt>
                <c:pt idx="666">
                  <c:v>-1389320</c:v>
                </c:pt>
                <c:pt idx="667">
                  <c:v>-1376300</c:v>
                </c:pt>
                <c:pt idx="668">
                  <c:v>-1363670</c:v>
                </c:pt>
                <c:pt idx="669">
                  <c:v>-1350760</c:v>
                </c:pt>
                <c:pt idx="670">
                  <c:v>-1339040</c:v>
                </c:pt>
                <c:pt idx="671">
                  <c:v>-1327030</c:v>
                </c:pt>
                <c:pt idx="672">
                  <c:v>-1315120</c:v>
                </c:pt>
                <c:pt idx="673">
                  <c:v>-1303290</c:v>
                </c:pt>
                <c:pt idx="674">
                  <c:v>-1291290</c:v>
                </c:pt>
                <c:pt idx="675">
                  <c:v>-1279460</c:v>
                </c:pt>
                <c:pt idx="676">
                  <c:v>-1267600</c:v>
                </c:pt>
                <c:pt idx="677">
                  <c:v>-1255890</c:v>
                </c:pt>
                <c:pt idx="678">
                  <c:v>-1244110</c:v>
                </c:pt>
                <c:pt idx="679">
                  <c:v>-1232400</c:v>
                </c:pt>
                <c:pt idx="680">
                  <c:v>-1220750</c:v>
                </c:pt>
                <c:pt idx="681">
                  <c:v>-1209160</c:v>
                </c:pt>
                <c:pt idx="682">
                  <c:v>-1197620</c:v>
                </c:pt>
                <c:pt idx="683">
                  <c:v>-1186120</c:v>
                </c:pt>
                <c:pt idx="684">
                  <c:v>-1174660</c:v>
                </c:pt>
                <c:pt idx="685">
                  <c:v>-1164770</c:v>
                </c:pt>
                <c:pt idx="686">
                  <c:v>-1155070</c:v>
                </c:pt>
                <c:pt idx="687">
                  <c:v>-1145280</c:v>
                </c:pt>
                <c:pt idx="688">
                  <c:v>-1135580</c:v>
                </c:pt>
                <c:pt idx="689">
                  <c:v>-1125960</c:v>
                </c:pt>
                <c:pt idx="690">
                  <c:v>-1116420</c:v>
                </c:pt>
                <c:pt idx="691">
                  <c:v>-1106950</c:v>
                </c:pt>
                <c:pt idx="692">
                  <c:v>-1097520</c:v>
                </c:pt>
                <c:pt idx="693">
                  <c:v>-1088120</c:v>
                </c:pt>
                <c:pt idx="694">
                  <c:v>-1078770</c:v>
                </c:pt>
                <c:pt idx="695">
                  <c:v>-1069500</c:v>
                </c:pt>
                <c:pt idx="696">
                  <c:v>-1060300</c:v>
                </c:pt>
                <c:pt idx="697">
                  <c:v>-1051140</c:v>
                </c:pt>
                <c:pt idx="698">
                  <c:v>-1042020</c:v>
                </c:pt>
                <c:pt idx="699">
                  <c:v>-1032960</c:v>
                </c:pt>
                <c:pt idx="700">
                  <c:v>-1023900</c:v>
                </c:pt>
                <c:pt idx="701">
                  <c:v>-1014820</c:v>
                </c:pt>
                <c:pt idx="702">
                  <c:v>-1005770</c:v>
                </c:pt>
                <c:pt idx="703" formatCode="General">
                  <c:v>-996639</c:v>
                </c:pt>
                <c:pt idx="704" formatCode="General">
                  <c:v>-987537</c:v>
                </c:pt>
                <c:pt idx="705" formatCode="General">
                  <c:v>-978457</c:v>
                </c:pt>
                <c:pt idx="706" formatCode="General">
                  <c:v>-969268</c:v>
                </c:pt>
                <c:pt idx="707" formatCode="General">
                  <c:v>-959843</c:v>
                </c:pt>
                <c:pt idx="708" formatCode="General">
                  <c:v>-950767</c:v>
                </c:pt>
                <c:pt idx="709" formatCode="General">
                  <c:v>-941192</c:v>
                </c:pt>
                <c:pt idx="710" formatCode="General">
                  <c:v>-932539</c:v>
                </c:pt>
                <c:pt idx="711" formatCode="General">
                  <c:v>-922801</c:v>
                </c:pt>
                <c:pt idx="712" formatCode="General">
                  <c:v>-914032</c:v>
                </c:pt>
                <c:pt idx="713" formatCode="General">
                  <c:v>-904404</c:v>
                </c:pt>
                <c:pt idx="714" formatCode="General">
                  <c:v>-895515</c:v>
                </c:pt>
                <c:pt idx="715" formatCode="General">
                  <c:v>-886159</c:v>
                </c:pt>
                <c:pt idx="716" formatCode="General">
                  <c:v>-876734</c:v>
                </c:pt>
                <c:pt idx="717" formatCode="General">
                  <c:v>-868458</c:v>
                </c:pt>
                <c:pt idx="718" formatCode="General">
                  <c:v>-907286</c:v>
                </c:pt>
                <c:pt idx="719" formatCode="General">
                  <c:v>-872498</c:v>
                </c:pt>
                <c:pt idx="720" formatCode="General">
                  <c:v>-873821</c:v>
                </c:pt>
                <c:pt idx="721" formatCode="General">
                  <c:v>-866456</c:v>
                </c:pt>
                <c:pt idx="722" formatCode="General">
                  <c:v>-857843</c:v>
                </c:pt>
                <c:pt idx="723" formatCode="General">
                  <c:v>-848979</c:v>
                </c:pt>
                <c:pt idx="724" formatCode="General">
                  <c:v>-840072</c:v>
                </c:pt>
                <c:pt idx="725" formatCode="General">
                  <c:v>-831142</c:v>
                </c:pt>
                <c:pt idx="726" formatCode="General">
                  <c:v>-822172</c:v>
                </c:pt>
                <c:pt idx="727" formatCode="General">
                  <c:v>-813190</c:v>
                </c:pt>
                <c:pt idx="728" formatCode="General">
                  <c:v>-804189</c:v>
                </c:pt>
                <c:pt idx="729" formatCode="General">
                  <c:v>-795178</c:v>
                </c:pt>
                <c:pt idx="730" formatCode="General">
                  <c:v>-785126</c:v>
                </c:pt>
                <c:pt idx="731" formatCode="General">
                  <c:v>-775446</c:v>
                </c:pt>
                <c:pt idx="732" formatCode="General">
                  <c:v>-765401</c:v>
                </c:pt>
                <c:pt idx="733" formatCode="General">
                  <c:v>-755870</c:v>
                </c:pt>
                <c:pt idx="734" formatCode="General">
                  <c:v>-745861</c:v>
                </c:pt>
                <c:pt idx="735" formatCode="General">
                  <c:v>-736569</c:v>
                </c:pt>
                <c:pt idx="736" formatCode="General">
                  <c:v>-727361</c:v>
                </c:pt>
                <c:pt idx="737" formatCode="General">
                  <c:v>-717256</c:v>
                </c:pt>
                <c:pt idx="738" formatCode="General">
                  <c:v>-708262</c:v>
                </c:pt>
                <c:pt idx="739" formatCode="General">
                  <c:v>-698538</c:v>
                </c:pt>
                <c:pt idx="740" formatCode="General">
                  <c:v>-689670</c:v>
                </c:pt>
                <c:pt idx="741" formatCode="General">
                  <c:v>-679885</c:v>
                </c:pt>
                <c:pt idx="742" formatCode="General">
                  <c:v>-671183</c:v>
                </c:pt>
                <c:pt idx="743" formatCode="General">
                  <c:v>-662963</c:v>
                </c:pt>
                <c:pt idx="744" formatCode="General">
                  <c:v>-655866</c:v>
                </c:pt>
                <c:pt idx="745" formatCode="General">
                  <c:v>-649518</c:v>
                </c:pt>
                <c:pt idx="746" formatCode="General">
                  <c:v>-642009</c:v>
                </c:pt>
                <c:pt idx="747" formatCode="General">
                  <c:v>-635914</c:v>
                </c:pt>
                <c:pt idx="748" formatCode="General">
                  <c:v>-629862</c:v>
                </c:pt>
                <c:pt idx="749" formatCode="General">
                  <c:v>-623993</c:v>
                </c:pt>
                <c:pt idx="750" formatCode="General">
                  <c:v>-616599</c:v>
                </c:pt>
                <c:pt idx="751" formatCode="General">
                  <c:v>-611029</c:v>
                </c:pt>
                <c:pt idx="752" formatCode="General">
                  <c:v>-605280</c:v>
                </c:pt>
                <c:pt idx="753" formatCode="General">
                  <c:v>-598203</c:v>
                </c:pt>
                <c:pt idx="754" formatCode="General">
                  <c:v>-592680</c:v>
                </c:pt>
                <c:pt idx="755" formatCode="General">
                  <c:v>-586973</c:v>
                </c:pt>
                <c:pt idx="756" formatCode="General">
                  <c:v>-579799</c:v>
                </c:pt>
                <c:pt idx="757" formatCode="General">
                  <c:v>-574404</c:v>
                </c:pt>
                <c:pt idx="758" formatCode="General">
                  <c:v>-568763</c:v>
                </c:pt>
                <c:pt idx="759" formatCode="General">
                  <c:v>-561626</c:v>
                </c:pt>
                <c:pt idx="760" formatCode="General">
                  <c:v>-557284</c:v>
                </c:pt>
                <c:pt idx="761" formatCode="General">
                  <c:v>-552556</c:v>
                </c:pt>
                <c:pt idx="762" formatCode="General">
                  <c:v>-546295</c:v>
                </c:pt>
                <c:pt idx="763" formatCode="General">
                  <c:v>-542077</c:v>
                </c:pt>
                <c:pt idx="764" formatCode="General">
                  <c:v>-536332</c:v>
                </c:pt>
                <c:pt idx="765" formatCode="General">
                  <c:v>-532062</c:v>
                </c:pt>
                <c:pt idx="766" formatCode="General">
                  <c:v>-527367</c:v>
                </c:pt>
                <c:pt idx="767" formatCode="General">
                  <c:v>-522570</c:v>
                </c:pt>
                <c:pt idx="768" formatCode="General">
                  <c:v>-515901</c:v>
                </c:pt>
                <c:pt idx="769" formatCode="General">
                  <c:v>-511869</c:v>
                </c:pt>
                <c:pt idx="770" formatCode="General">
                  <c:v>-506377</c:v>
                </c:pt>
                <c:pt idx="771" formatCode="General">
                  <c:v>-501979</c:v>
                </c:pt>
                <c:pt idx="772" formatCode="General">
                  <c:v>-496543</c:v>
                </c:pt>
                <c:pt idx="773" formatCode="General">
                  <c:v>-492146</c:v>
                </c:pt>
                <c:pt idx="774" formatCode="General">
                  <c:v>-486669</c:v>
                </c:pt>
                <c:pt idx="775" formatCode="General">
                  <c:v>-481033</c:v>
                </c:pt>
                <c:pt idx="776" formatCode="General">
                  <c:v>-474018</c:v>
                </c:pt>
                <c:pt idx="777" formatCode="General">
                  <c:v>-468402</c:v>
                </c:pt>
                <c:pt idx="778" formatCode="General">
                  <c:v>-461597</c:v>
                </c:pt>
                <c:pt idx="779" formatCode="General">
                  <c:v>-455765</c:v>
                </c:pt>
                <c:pt idx="780" formatCode="General">
                  <c:v>-449223</c:v>
                </c:pt>
                <c:pt idx="781" formatCode="General">
                  <c:v>-442981</c:v>
                </c:pt>
                <c:pt idx="782" formatCode="General">
                  <c:v>-436998</c:v>
                </c:pt>
                <c:pt idx="783" formatCode="General">
                  <c:v>-429902</c:v>
                </c:pt>
                <c:pt idx="784" formatCode="General">
                  <c:v>-425324</c:v>
                </c:pt>
                <c:pt idx="785" formatCode="General">
                  <c:v>-447142</c:v>
                </c:pt>
                <c:pt idx="786" formatCode="General">
                  <c:v>-423402</c:v>
                </c:pt>
                <c:pt idx="787" formatCode="General">
                  <c:v>-423212</c:v>
                </c:pt>
                <c:pt idx="788" formatCode="General">
                  <c:v>-418237</c:v>
                </c:pt>
                <c:pt idx="789" formatCode="General">
                  <c:v>-412481</c:v>
                </c:pt>
                <c:pt idx="790" formatCode="General">
                  <c:v>-407317</c:v>
                </c:pt>
                <c:pt idx="791" formatCode="General">
                  <c:v>-401598</c:v>
                </c:pt>
                <c:pt idx="792" formatCode="General">
                  <c:v>-395961</c:v>
                </c:pt>
                <c:pt idx="793" formatCode="General">
                  <c:v>-390755</c:v>
                </c:pt>
                <c:pt idx="794" formatCode="General">
                  <c:v>-384749</c:v>
                </c:pt>
                <c:pt idx="795" formatCode="General">
                  <c:v>-379071</c:v>
                </c:pt>
                <c:pt idx="796" formatCode="General">
                  <c:v>-373859</c:v>
                </c:pt>
                <c:pt idx="797" formatCode="General">
                  <c:v>-367894</c:v>
                </c:pt>
                <c:pt idx="798" formatCode="General">
                  <c:v>-362741</c:v>
                </c:pt>
                <c:pt idx="799" formatCode="General">
                  <c:v>-356768</c:v>
                </c:pt>
                <c:pt idx="800" formatCode="General">
                  <c:v>-351645</c:v>
                </c:pt>
                <c:pt idx="801" formatCode="General">
                  <c:v>-345612</c:v>
                </c:pt>
                <c:pt idx="802" formatCode="General">
                  <c:v>-340503</c:v>
                </c:pt>
                <c:pt idx="803" formatCode="General">
                  <c:v>-334351</c:v>
                </c:pt>
                <c:pt idx="804" formatCode="General">
                  <c:v>-329271</c:v>
                </c:pt>
                <c:pt idx="805" formatCode="General">
                  <c:v>-323913</c:v>
                </c:pt>
                <c:pt idx="806" formatCode="General">
                  <c:v>-319634</c:v>
                </c:pt>
                <c:pt idx="807" formatCode="General">
                  <c:v>-315135</c:v>
                </c:pt>
                <c:pt idx="808" formatCode="General">
                  <c:v>-309704</c:v>
                </c:pt>
                <c:pt idx="809" formatCode="General">
                  <c:v>-305490</c:v>
                </c:pt>
                <c:pt idx="810" formatCode="General">
                  <c:v>-301027</c:v>
                </c:pt>
                <c:pt idx="811" formatCode="General">
                  <c:v>-295557</c:v>
                </c:pt>
                <c:pt idx="812" formatCode="General">
                  <c:v>-291448</c:v>
                </c:pt>
                <c:pt idx="813" formatCode="General">
                  <c:v>-287046</c:v>
                </c:pt>
                <c:pt idx="814" formatCode="General">
                  <c:v>-281612</c:v>
                </c:pt>
                <c:pt idx="815" formatCode="General">
                  <c:v>-277580</c:v>
                </c:pt>
                <c:pt idx="816" formatCode="General">
                  <c:v>-273207</c:v>
                </c:pt>
                <c:pt idx="817" formatCode="General">
                  <c:v>-267783</c:v>
                </c:pt>
                <c:pt idx="818" formatCode="General">
                  <c:v>-263774</c:v>
                </c:pt>
                <c:pt idx="819" formatCode="General">
                  <c:v>-259418</c:v>
                </c:pt>
                <c:pt idx="820" formatCode="General">
                  <c:v>-253203</c:v>
                </c:pt>
                <c:pt idx="821" formatCode="General">
                  <c:v>-248675</c:v>
                </c:pt>
                <c:pt idx="822" formatCode="General">
                  <c:v>-243667</c:v>
                </c:pt>
                <c:pt idx="823" formatCode="General">
                  <c:v>-237312</c:v>
                </c:pt>
                <c:pt idx="824" formatCode="General">
                  <c:v>-232900</c:v>
                </c:pt>
                <c:pt idx="825" formatCode="General">
                  <c:v>-227934</c:v>
                </c:pt>
                <c:pt idx="826" formatCode="General">
                  <c:v>-221481</c:v>
                </c:pt>
                <c:pt idx="827" formatCode="General">
                  <c:v>-217199</c:v>
                </c:pt>
                <c:pt idx="828" formatCode="General">
                  <c:v>-212263</c:v>
                </c:pt>
                <c:pt idx="829" formatCode="General">
                  <c:v>-205730</c:v>
                </c:pt>
                <c:pt idx="830" formatCode="General">
                  <c:v>-201632</c:v>
                </c:pt>
                <c:pt idx="831" formatCode="General">
                  <c:v>-195527</c:v>
                </c:pt>
                <c:pt idx="832" formatCode="General">
                  <c:v>-191412</c:v>
                </c:pt>
                <c:pt idx="833" formatCode="General">
                  <c:v>-185229</c:v>
                </c:pt>
                <c:pt idx="834" formatCode="General">
                  <c:v>-181193</c:v>
                </c:pt>
                <c:pt idx="835" formatCode="General">
                  <c:v>-175458</c:v>
                </c:pt>
                <c:pt idx="836" formatCode="General">
                  <c:v>-171449</c:v>
                </c:pt>
                <c:pt idx="837" formatCode="General">
                  <c:v>-166209</c:v>
                </c:pt>
                <c:pt idx="838" formatCode="General">
                  <c:v>-162256</c:v>
                </c:pt>
                <c:pt idx="839" formatCode="General">
                  <c:v>-157056</c:v>
                </c:pt>
                <c:pt idx="840" formatCode="General">
                  <c:v>-153106</c:v>
                </c:pt>
                <c:pt idx="841" formatCode="General">
                  <c:v>-148055</c:v>
                </c:pt>
                <c:pt idx="842" formatCode="General">
                  <c:v>-144154</c:v>
                </c:pt>
                <c:pt idx="843" formatCode="General">
                  <c:v>-138983</c:v>
                </c:pt>
                <c:pt idx="844" formatCode="General">
                  <c:v>-134956</c:v>
                </c:pt>
                <c:pt idx="845" formatCode="General">
                  <c:v>-129828</c:v>
                </c:pt>
                <c:pt idx="846" formatCode="General">
                  <c:v>-125726</c:v>
                </c:pt>
                <c:pt idx="847" formatCode="General">
                  <c:v>-120611</c:v>
                </c:pt>
                <c:pt idx="848" formatCode="General">
                  <c:v>-116432</c:v>
                </c:pt>
                <c:pt idx="849" formatCode="General">
                  <c:v>-111350</c:v>
                </c:pt>
                <c:pt idx="850" formatCode="General">
                  <c:v>-106407</c:v>
                </c:pt>
                <c:pt idx="851" formatCode="General">
                  <c:v>-100985</c:v>
                </c:pt>
                <c:pt idx="852" formatCode="General">
                  <c:v>-95646.399999999994</c:v>
                </c:pt>
                <c:pt idx="853" formatCode="General">
                  <c:v>-90760.4</c:v>
                </c:pt>
                <c:pt idx="854" formatCode="General">
                  <c:v>-83508.7</c:v>
                </c:pt>
                <c:pt idx="855" formatCode="General">
                  <c:v>-77239.3</c:v>
                </c:pt>
                <c:pt idx="856" formatCode="General">
                  <c:v>-95010.8</c:v>
                </c:pt>
                <c:pt idx="857" formatCode="General">
                  <c:v>-91282.1</c:v>
                </c:pt>
                <c:pt idx="858" formatCode="General">
                  <c:v>-88486.2</c:v>
                </c:pt>
                <c:pt idx="859" formatCode="General">
                  <c:v>-85829.8</c:v>
                </c:pt>
                <c:pt idx="860" formatCode="General">
                  <c:v>-84441.7</c:v>
                </c:pt>
                <c:pt idx="861" formatCode="General">
                  <c:v>-83782</c:v>
                </c:pt>
                <c:pt idx="862" formatCode="General">
                  <c:v>-83377</c:v>
                </c:pt>
                <c:pt idx="863" formatCode="General">
                  <c:v>-82793.600000000006</c:v>
                </c:pt>
                <c:pt idx="864" formatCode="General">
                  <c:v>-82265.2</c:v>
                </c:pt>
                <c:pt idx="865" formatCode="General">
                  <c:v>-82146.7</c:v>
                </c:pt>
                <c:pt idx="866" formatCode="General">
                  <c:v>-81721.100000000006</c:v>
                </c:pt>
                <c:pt idx="867" formatCode="General">
                  <c:v>-81503.899999999994</c:v>
                </c:pt>
                <c:pt idx="868" formatCode="General">
                  <c:v>-81033.100000000006</c:v>
                </c:pt>
                <c:pt idx="869" formatCode="General">
                  <c:v>-80793.5</c:v>
                </c:pt>
                <c:pt idx="870" formatCode="General">
                  <c:v>-80294.2</c:v>
                </c:pt>
                <c:pt idx="871" formatCode="General">
                  <c:v>-80042.600000000006</c:v>
                </c:pt>
                <c:pt idx="872" formatCode="General">
                  <c:v>-79527.899999999994</c:v>
                </c:pt>
                <c:pt idx="873" formatCode="General">
                  <c:v>-79262.600000000006</c:v>
                </c:pt>
                <c:pt idx="874" formatCode="General">
                  <c:v>-78723.199999999997</c:v>
                </c:pt>
                <c:pt idx="875" formatCode="General">
                  <c:v>-78288.899999999994</c:v>
                </c:pt>
                <c:pt idx="876" formatCode="General">
                  <c:v>-78007.7</c:v>
                </c:pt>
                <c:pt idx="877" formatCode="General">
                  <c:v>-77448.5</c:v>
                </c:pt>
                <c:pt idx="878" formatCode="General">
                  <c:v>-76999.399999999994</c:v>
                </c:pt>
                <c:pt idx="879" formatCode="General">
                  <c:v>-76544.5</c:v>
                </c:pt>
                <c:pt idx="880" formatCode="General">
                  <c:v>-75969.100000000006</c:v>
                </c:pt>
                <c:pt idx="881" formatCode="General">
                  <c:v>-75247.3</c:v>
                </c:pt>
                <c:pt idx="882" formatCode="General">
                  <c:v>-74715.399999999994</c:v>
                </c:pt>
                <c:pt idx="883" formatCode="General">
                  <c:v>-73999.100000000006</c:v>
                </c:pt>
                <c:pt idx="884" formatCode="General">
                  <c:v>-73462.8</c:v>
                </c:pt>
                <c:pt idx="885" formatCode="General">
                  <c:v>-72729</c:v>
                </c:pt>
                <c:pt idx="886" formatCode="General">
                  <c:v>-72186.5</c:v>
                </c:pt>
                <c:pt idx="887" formatCode="General">
                  <c:v>-71439.7</c:v>
                </c:pt>
                <c:pt idx="888" formatCode="General">
                  <c:v>-70885.2</c:v>
                </c:pt>
                <c:pt idx="889" formatCode="General">
                  <c:v>-70125</c:v>
                </c:pt>
                <c:pt idx="890" formatCode="General">
                  <c:v>-69566</c:v>
                </c:pt>
                <c:pt idx="891" formatCode="General">
                  <c:v>-68804.800000000003</c:v>
                </c:pt>
                <c:pt idx="892" formatCode="General">
                  <c:v>-68248.399999999994</c:v>
                </c:pt>
                <c:pt idx="893" formatCode="General">
                  <c:v>-67480.5</c:v>
                </c:pt>
                <c:pt idx="894" formatCode="General">
                  <c:v>-66919.7</c:v>
                </c:pt>
                <c:pt idx="895" formatCode="General">
                  <c:v>-65940</c:v>
                </c:pt>
                <c:pt idx="896" formatCode="General">
                  <c:v>-65610.100000000006</c:v>
                </c:pt>
                <c:pt idx="897" formatCode="General">
                  <c:v>-64462</c:v>
                </c:pt>
                <c:pt idx="898" formatCode="General">
                  <c:v>-64238.1</c:v>
                </c:pt>
                <c:pt idx="899" formatCode="General">
                  <c:v>-63107.5</c:v>
                </c:pt>
                <c:pt idx="900" formatCode="General">
                  <c:v>-62894</c:v>
                </c:pt>
                <c:pt idx="901" formatCode="General">
                  <c:v>-61685.4</c:v>
                </c:pt>
                <c:pt idx="902" formatCode="General">
                  <c:v>-61241.2</c:v>
                </c:pt>
                <c:pt idx="903" formatCode="General">
                  <c:v>-60325</c:v>
                </c:pt>
                <c:pt idx="904" formatCode="General">
                  <c:v>-59291.3</c:v>
                </c:pt>
                <c:pt idx="905" formatCode="General">
                  <c:v>-59046.1</c:v>
                </c:pt>
                <c:pt idx="906" formatCode="General">
                  <c:v>-58155.3</c:v>
                </c:pt>
                <c:pt idx="907" formatCode="General">
                  <c:v>-57872.6</c:v>
                </c:pt>
                <c:pt idx="908" formatCode="General">
                  <c:v>-56464.5</c:v>
                </c:pt>
                <c:pt idx="909" formatCode="General">
                  <c:v>-99018.6</c:v>
                </c:pt>
                <c:pt idx="910" formatCode="General">
                  <c:v>-98481.5</c:v>
                </c:pt>
                <c:pt idx="911" formatCode="General">
                  <c:v>-104056</c:v>
                </c:pt>
                <c:pt idx="912" formatCode="General">
                  <c:v>-104410</c:v>
                </c:pt>
                <c:pt idx="913" formatCode="General">
                  <c:v>-103386</c:v>
                </c:pt>
                <c:pt idx="914" formatCode="General">
                  <c:v>-102113</c:v>
                </c:pt>
                <c:pt idx="915" formatCode="General">
                  <c:v>-100760</c:v>
                </c:pt>
                <c:pt idx="916" formatCode="General">
                  <c:v>-99361.1</c:v>
                </c:pt>
                <c:pt idx="917" formatCode="General">
                  <c:v>-97591.3</c:v>
                </c:pt>
                <c:pt idx="918" formatCode="General">
                  <c:v>-96130.1</c:v>
                </c:pt>
                <c:pt idx="919" formatCode="General">
                  <c:v>-95063.8</c:v>
                </c:pt>
                <c:pt idx="920" formatCode="General">
                  <c:v>-93199.4</c:v>
                </c:pt>
                <c:pt idx="921" formatCode="General">
                  <c:v>-92249.600000000006</c:v>
                </c:pt>
                <c:pt idx="922" formatCode="General">
                  <c:v>-90374</c:v>
                </c:pt>
                <c:pt idx="923" formatCode="General">
                  <c:v>-89468.6</c:v>
                </c:pt>
                <c:pt idx="924" formatCode="General">
                  <c:v>-87556.5</c:v>
                </c:pt>
                <c:pt idx="925" formatCode="General">
                  <c:v>-86790.9</c:v>
                </c:pt>
                <c:pt idx="926" formatCode="General">
                  <c:v>-84820.6</c:v>
                </c:pt>
                <c:pt idx="927" formatCode="General">
                  <c:v>-84083.9</c:v>
                </c:pt>
                <c:pt idx="928" formatCode="General">
                  <c:v>-82015.399999999994</c:v>
                </c:pt>
                <c:pt idx="929" formatCode="General">
                  <c:v>-81328</c:v>
                </c:pt>
                <c:pt idx="930" formatCode="General">
                  <c:v>-79199.7</c:v>
                </c:pt>
                <c:pt idx="931" formatCode="General">
                  <c:v>-78552.399999999994</c:v>
                </c:pt>
                <c:pt idx="932" formatCode="General">
                  <c:v>-76394.600000000006</c:v>
                </c:pt>
                <c:pt idx="933" formatCode="General">
                  <c:v>-75742.100000000006</c:v>
                </c:pt>
                <c:pt idx="934" formatCode="General">
                  <c:v>-73515.100000000006</c:v>
                </c:pt>
                <c:pt idx="935" formatCode="General">
                  <c:v>-72914</c:v>
                </c:pt>
                <c:pt idx="936" formatCode="General">
                  <c:v>-70693</c:v>
                </c:pt>
                <c:pt idx="937" formatCode="General">
                  <c:v>-70106.8</c:v>
                </c:pt>
                <c:pt idx="938" formatCode="General">
                  <c:v>-67831</c:v>
                </c:pt>
                <c:pt idx="939" formatCode="General">
                  <c:v>-67685.399999999994</c:v>
                </c:pt>
                <c:pt idx="940" formatCode="General">
                  <c:v>-65907.5</c:v>
                </c:pt>
                <c:pt idx="941" formatCode="General">
                  <c:v>-65652.3</c:v>
                </c:pt>
                <c:pt idx="942" formatCode="General">
                  <c:v>-63780</c:v>
                </c:pt>
                <c:pt idx="943" formatCode="General">
                  <c:v>-63586.6</c:v>
                </c:pt>
                <c:pt idx="944" formatCode="General">
                  <c:v>-61699.8</c:v>
                </c:pt>
                <c:pt idx="945" formatCode="General">
                  <c:v>-61381.9</c:v>
                </c:pt>
                <c:pt idx="946" formatCode="General">
                  <c:v>-59626.1</c:v>
                </c:pt>
                <c:pt idx="947" formatCode="General">
                  <c:v>-59240.7</c:v>
                </c:pt>
                <c:pt idx="948" formatCode="General">
                  <c:v>-57569.3</c:v>
                </c:pt>
                <c:pt idx="949" formatCode="General">
                  <c:v>-57043.4</c:v>
                </c:pt>
                <c:pt idx="950" formatCode="General">
                  <c:v>-55523</c:v>
                </c:pt>
                <c:pt idx="951" formatCode="General">
                  <c:v>-54836.1</c:v>
                </c:pt>
                <c:pt idx="952" formatCode="General">
                  <c:v>-53531.9</c:v>
                </c:pt>
                <c:pt idx="953" formatCode="General">
                  <c:v>-52871.1</c:v>
                </c:pt>
                <c:pt idx="954" formatCode="General">
                  <c:v>-66634.100000000006</c:v>
                </c:pt>
                <c:pt idx="955" formatCode="General">
                  <c:v>-98057.2</c:v>
                </c:pt>
                <c:pt idx="956" formatCode="General">
                  <c:v>-99326.7</c:v>
                </c:pt>
                <c:pt idx="957" formatCode="General">
                  <c:v>-99207.7</c:v>
                </c:pt>
                <c:pt idx="958" formatCode="General">
                  <c:v>-97706</c:v>
                </c:pt>
                <c:pt idx="959" formatCode="General">
                  <c:v>-96205.1</c:v>
                </c:pt>
                <c:pt idx="960" formatCode="General">
                  <c:v>-94705.4</c:v>
                </c:pt>
                <c:pt idx="961" formatCode="General">
                  <c:v>-93102.3</c:v>
                </c:pt>
                <c:pt idx="962" formatCode="General">
                  <c:v>-91483.9</c:v>
                </c:pt>
                <c:pt idx="963" formatCode="General">
                  <c:v>-89877.7</c:v>
                </c:pt>
                <c:pt idx="964" formatCode="General">
                  <c:v>-88323</c:v>
                </c:pt>
                <c:pt idx="965" formatCode="General">
                  <c:v>-86780</c:v>
                </c:pt>
                <c:pt idx="966" formatCode="General">
                  <c:v>-85096.2</c:v>
                </c:pt>
                <c:pt idx="967" formatCode="General">
                  <c:v>-83627.600000000006</c:v>
                </c:pt>
                <c:pt idx="968" formatCode="General">
                  <c:v>-81984.2</c:v>
                </c:pt>
                <c:pt idx="969" formatCode="General">
                  <c:v>-80550.399999999994</c:v>
                </c:pt>
                <c:pt idx="970" formatCode="General">
                  <c:v>-79097</c:v>
                </c:pt>
                <c:pt idx="971" formatCode="General">
                  <c:v>-77475.3</c:v>
                </c:pt>
                <c:pt idx="972" formatCode="General">
                  <c:v>-76090.8</c:v>
                </c:pt>
                <c:pt idx="973" formatCode="General">
                  <c:v>-74628.7</c:v>
                </c:pt>
                <c:pt idx="974" formatCode="General">
                  <c:v>-73158.7</c:v>
                </c:pt>
                <c:pt idx="975" formatCode="General">
                  <c:v>-71560.5</c:v>
                </c:pt>
                <c:pt idx="976" formatCode="General">
                  <c:v>-70207.3</c:v>
                </c:pt>
                <c:pt idx="977" formatCode="General">
                  <c:v>-68635.600000000006</c:v>
                </c:pt>
                <c:pt idx="978" formatCode="General">
                  <c:v>-67299.8</c:v>
                </c:pt>
                <c:pt idx="979" formatCode="General">
                  <c:v>-65758</c:v>
                </c:pt>
                <c:pt idx="980" formatCode="General">
                  <c:v>-64441.2</c:v>
                </c:pt>
                <c:pt idx="981" formatCode="General">
                  <c:v>-62909.1</c:v>
                </c:pt>
                <c:pt idx="982" formatCode="General">
                  <c:v>-61595.4</c:v>
                </c:pt>
                <c:pt idx="983" formatCode="General">
                  <c:v>-60135.5</c:v>
                </c:pt>
                <c:pt idx="984" formatCode="General">
                  <c:v>-58679.4</c:v>
                </c:pt>
                <c:pt idx="985" formatCode="General">
                  <c:v>-57023.3</c:v>
                </c:pt>
                <c:pt idx="986" formatCode="General">
                  <c:v>-55355.9</c:v>
                </c:pt>
                <c:pt idx="987" formatCode="General">
                  <c:v>-53694.7</c:v>
                </c:pt>
                <c:pt idx="988" formatCode="General">
                  <c:v>-51901.5</c:v>
                </c:pt>
                <c:pt idx="989" formatCode="General">
                  <c:v>-50377.1</c:v>
                </c:pt>
                <c:pt idx="990" formatCode="General">
                  <c:v>-48624.2</c:v>
                </c:pt>
                <c:pt idx="991" formatCode="General">
                  <c:v>-47341.599999999999</c:v>
                </c:pt>
                <c:pt idx="992" formatCode="General">
                  <c:v>-45305.599999999999</c:v>
                </c:pt>
                <c:pt idx="993" formatCode="General">
                  <c:v>-44130</c:v>
                </c:pt>
                <c:pt idx="994" formatCode="General">
                  <c:v>-42133.3</c:v>
                </c:pt>
                <c:pt idx="995" formatCode="General">
                  <c:v>-41000.9</c:v>
                </c:pt>
                <c:pt idx="996" formatCode="General">
                  <c:v>-38917.800000000003</c:v>
                </c:pt>
                <c:pt idx="997" formatCode="General">
                  <c:v>-37886.400000000001</c:v>
                </c:pt>
                <c:pt idx="998" formatCode="General">
                  <c:v>-35838.400000000001</c:v>
                </c:pt>
                <c:pt idx="999" formatCode="General">
                  <c:v>-34843.199999999997</c:v>
                </c:pt>
                <c:pt idx="1000" formatCode="General">
                  <c:v>-33160.400000000001</c:v>
                </c:pt>
                <c:pt idx="1001" formatCode="General">
                  <c:v>-32376.3</c:v>
                </c:pt>
                <c:pt idx="1002" formatCode="General">
                  <c:v>-30985.7</c:v>
                </c:pt>
                <c:pt idx="1003" formatCode="General">
                  <c:v>-30006</c:v>
                </c:pt>
                <c:pt idx="1004" formatCode="General">
                  <c:v>-28698.799999999999</c:v>
                </c:pt>
                <c:pt idx="1005" formatCode="General">
                  <c:v>-27477.5</c:v>
                </c:pt>
                <c:pt idx="1006" formatCode="General">
                  <c:v>-26442.3</c:v>
                </c:pt>
                <c:pt idx="1007" formatCode="General">
                  <c:v>-25380.799999999999</c:v>
                </c:pt>
                <c:pt idx="1008" formatCode="General">
                  <c:v>-24427</c:v>
                </c:pt>
                <c:pt idx="1009" formatCode="General">
                  <c:v>-35675.800000000003</c:v>
                </c:pt>
                <c:pt idx="1010" formatCode="General">
                  <c:v>-50465.9</c:v>
                </c:pt>
                <c:pt idx="1011" formatCode="General">
                  <c:v>-54090.2</c:v>
                </c:pt>
                <c:pt idx="1012" formatCode="General">
                  <c:v>-53960.3</c:v>
                </c:pt>
                <c:pt idx="1013" formatCode="General">
                  <c:v>-52755.7</c:v>
                </c:pt>
                <c:pt idx="1014" formatCode="General">
                  <c:v>-51201.9</c:v>
                </c:pt>
                <c:pt idx="1015" formatCode="General">
                  <c:v>-49872.4</c:v>
                </c:pt>
                <c:pt idx="1016" formatCode="General">
                  <c:v>-48369.8</c:v>
                </c:pt>
                <c:pt idx="1017" formatCode="General">
                  <c:v>-46949.8</c:v>
                </c:pt>
                <c:pt idx="1018" formatCode="General">
                  <c:v>-45466.3</c:v>
                </c:pt>
                <c:pt idx="1019" formatCode="General">
                  <c:v>-44072.3</c:v>
                </c:pt>
                <c:pt idx="1020" formatCode="General">
                  <c:v>-42693</c:v>
                </c:pt>
                <c:pt idx="1021" formatCode="General">
                  <c:v>-41340.800000000003</c:v>
                </c:pt>
                <c:pt idx="1022" formatCode="General">
                  <c:v>-40020.5</c:v>
                </c:pt>
                <c:pt idx="1023" formatCode="General">
                  <c:v>-38642.9</c:v>
                </c:pt>
                <c:pt idx="1024" formatCode="General">
                  <c:v>-37374.800000000003</c:v>
                </c:pt>
                <c:pt idx="1025" formatCode="General">
                  <c:v>-36053.699999999997</c:v>
                </c:pt>
                <c:pt idx="1026" formatCode="General">
                  <c:v>-34844.800000000003</c:v>
                </c:pt>
                <c:pt idx="1027" formatCode="General">
                  <c:v>-33547.300000000003</c:v>
                </c:pt>
                <c:pt idx="1028" formatCode="General">
                  <c:v>-32360.6</c:v>
                </c:pt>
                <c:pt idx="1029" formatCode="General">
                  <c:v>-31092.7</c:v>
                </c:pt>
                <c:pt idx="1030" formatCode="General">
                  <c:v>-29417.9</c:v>
                </c:pt>
                <c:pt idx="1031" formatCode="General">
                  <c:v>-27814</c:v>
                </c:pt>
                <c:pt idx="1032" formatCode="General">
                  <c:v>-26247.7</c:v>
                </c:pt>
                <c:pt idx="1033" formatCode="General">
                  <c:v>-24717.8</c:v>
                </c:pt>
                <c:pt idx="1034" formatCode="General">
                  <c:v>-23220.799999999999</c:v>
                </c:pt>
                <c:pt idx="1035" formatCode="General">
                  <c:v>-21752.799999999999</c:v>
                </c:pt>
                <c:pt idx="1036" formatCode="General">
                  <c:v>-20309.3</c:v>
                </c:pt>
                <c:pt idx="1037" formatCode="General">
                  <c:v>-18898.7</c:v>
                </c:pt>
                <c:pt idx="1038" formatCode="General">
                  <c:v>-17518.599999999999</c:v>
                </c:pt>
                <c:pt idx="1039" formatCode="General">
                  <c:v>-16101.8</c:v>
                </c:pt>
                <c:pt idx="1040" formatCode="General">
                  <c:v>-14810.9</c:v>
                </c:pt>
                <c:pt idx="1041" formatCode="General">
                  <c:v>-13453.3</c:v>
                </c:pt>
                <c:pt idx="1042" formatCode="General">
                  <c:v>-12156.5</c:v>
                </c:pt>
                <c:pt idx="1043" formatCode="General">
                  <c:v>-10893.7</c:v>
                </c:pt>
                <c:pt idx="1044" formatCode="General">
                  <c:v>-9665.48</c:v>
                </c:pt>
                <c:pt idx="1045" formatCode="General">
                  <c:v>-8413.6</c:v>
                </c:pt>
                <c:pt idx="1046" formatCode="General">
                  <c:v>-7231.28</c:v>
                </c:pt>
                <c:pt idx="1047" formatCode="General">
                  <c:v>-6038.51</c:v>
                </c:pt>
                <c:pt idx="1048" formatCode="General">
                  <c:v>-5345.99</c:v>
                </c:pt>
                <c:pt idx="1049" formatCode="General">
                  <c:v>-3635.05</c:v>
                </c:pt>
                <c:pt idx="1050" formatCode="General">
                  <c:v>-2884</c:v>
                </c:pt>
                <c:pt idx="1051" formatCode="General">
                  <c:v>-1542.13</c:v>
                </c:pt>
                <c:pt idx="1052" formatCode="General">
                  <c:v>-647.72299999999996</c:v>
                </c:pt>
                <c:pt idx="1053" formatCode="General">
                  <c:v>419.77300000000002</c:v>
                </c:pt>
                <c:pt idx="1054" formatCode="General">
                  <c:v>1359.51</c:v>
                </c:pt>
                <c:pt idx="1055" formatCode="General">
                  <c:v>2154.4</c:v>
                </c:pt>
                <c:pt idx="1056" formatCode="General">
                  <c:v>3232.62</c:v>
                </c:pt>
                <c:pt idx="1057" formatCode="General">
                  <c:v>-12488.5</c:v>
                </c:pt>
                <c:pt idx="1058" formatCode="General">
                  <c:v>-35853.9</c:v>
                </c:pt>
                <c:pt idx="1059" formatCode="General">
                  <c:v>-37673.800000000003</c:v>
                </c:pt>
                <c:pt idx="1060" formatCode="General">
                  <c:v>-35145.599999999999</c:v>
                </c:pt>
                <c:pt idx="1061" formatCode="General">
                  <c:v>-32914.9</c:v>
                </c:pt>
                <c:pt idx="1062" formatCode="General">
                  <c:v>-31022.1</c:v>
                </c:pt>
                <c:pt idx="1063" formatCode="General">
                  <c:v>-28946.799999999999</c:v>
                </c:pt>
                <c:pt idx="1064" formatCode="General">
                  <c:v>-26879.5</c:v>
                </c:pt>
                <c:pt idx="1065" formatCode="General">
                  <c:v>-24923.3</c:v>
                </c:pt>
                <c:pt idx="1066" formatCode="General">
                  <c:v>-23061.5</c:v>
                </c:pt>
                <c:pt idx="1067" formatCode="General">
                  <c:v>-21254.6</c:v>
                </c:pt>
                <c:pt idx="1068" formatCode="General">
                  <c:v>-19516</c:v>
                </c:pt>
                <c:pt idx="1069" formatCode="General">
                  <c:v>-17836.3</c:v>
                </c:pt>
                <c:pt idx="1070" formatCode="General">
                  <c:v>-16204.2</c:v>
                </c:pt>
                <c:pt idx="1071" formatCode="General">
                  <c:v>-14642.2</c:v>
                </c:pt>
                <c:pt idx="1072" formatCode="General">
                  <c:v>-13126.1</c:v>
                </c:pt>
                <c:pt idx="1073" formatCode="General">
                  <c:v>-11655.2</c:v>
                </c:pt>
                <c:pt idx="1074" formatCode="General">
                  <c:v>-10227.1</c:v>
                </c:pt>
                <c:pt idx="1075" formatCode="General">
                  <c:v>-8773.02</c:v>
                </c:pt>
                <c:pt idx="1076" formatCode="General">
                  <c:v>-7349.68</c:v>
                </c:pt>
                <c:pt idx="1077" formatCode="General">
                  <c:v>-5954.31</c:v>
                </c:pt>
                <c:pt idx="1078" formatCode="General">
                  <c:v>-4620.55</c:v>
                </c:pt>
                <c:pt idx="1079" formatCode="General">
                  <c:v>-3325.17</c:v>
                </c:pt>
                <c:pt idx="1080" formatCode="General">
                  <c:v>-2092.4699999999998</c:v>
                </c:pt>
                <c:pt idx="1081" formatCode="General">
                  <c:v>-904.18100000000004</c:v>
                </c:pt>
                <c:pt idx="1082" formatCode="General">
                  <c:v>245.46600000000001</c:v>
                </c:pt>
                <c:pt idx="1083" formatCode="General">
                  <c:v>1352.24</c:v>
                </c:pt>
                <c:pt idx="1084" formatCode="General">
                  <c:v>2391.1799999999998</c:v>
                </c:pt>
                <c:pt idx="1085" formatCode="General">
                  <c:v>3382.81</c:v>
                </c:pt>
                <c:pt idx="1086" formatCode="General">
                  <c:v>4330.8100000000004</c:v>
                </c:pt>
                <c:pt idx="1087" formatCode="General">
                  <c:v>5230.95</c:v>
                </c:pt>
                <c:pt idx="1088" formatCode="General">
                  <c:v>6075.29</c:v>
                </c:pt>
                <c:pt idx="1089" formatCode="General">
                  <c:v>6376.39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2-49C7-9F4C-0CFD022FAD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(2)'!$B$3:$B$1092</c:f>
              <c:numCache>
                <c:formatCode>General</c:formatCode>
                <c:ptCount val="10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  <c:pt idx="260">
                  <c:v>2510</c:v>
                </c:pt>
                <c:pt idx="261">
                  <c:v>2520</c:v>
                </c:pt>
                <c:pt idx="262">
                  <c:v>2530</c:v>
                </c:pt>
                <c:pt idx="263">
                  <c:v>2540</c:v>
                </c:pt>
                <c:pt idx="264">
                  <c:v>2550</c:v>
                </c:pt>
                <c:pt idx="265">
                  <c:v>2560</c:v>
                </c:pt>
                <c:pt idx="266">
                  <c:v>2570</c:v>
                </c:pt>
                <c:pt idx="267">
                  <c:v>2580</c:v>
                </c:pt>
                <c:pt idx="268">
                  <c:v>2590</c:v>
                </c:pt>
                <c:pt idx="269">
                  <c:v>2600</c:v>
                </c:pt>
                <c:pt idx="270">
                  <c:v>2610</c:v>
                </c:pt>
                <c:pt idx="271">
                  <c:v>2620</c:v>
                </c:pt>
                <c:pt idx="272">
                  <c:v>2630</c:v>
                </c:pt>
                <c:pt idx="273">
                  <c:v>2640</c:v>
                </c:pt>
                <c:pt idx="274">
                  <c:v>2650</c:v>
                </c:pt>
                <c:pt idx="275">
                  <c:v>2660</c:v>
                </c:pt>
                <c:pt idx="276">
                  <c:v>2670</c:v>
                </c:pt>
                <c:pt idx="277">
                  <c:v>2680</c:v>
                </c:pt>
                <c:pt idx="278">
                  <c:v>2690</c:v>
                </c:pt>
                <c:pt idx="279">
                  <c:v>2700</c:v>
                </c:pt>
                <c:pt idx="280">
                  <c:v>2710</c:v>
                </c:pt>
                <c:pt idx="281">
                  <c:v>2720</c:v>
                </c:pt>
                <c:pt idx="282">
                  <c:v>2730</c:v>
                </c:pt>
                <c:pt idx="283">
                  <c:v>2740</c:v>
                </c:pt>
                <c:pt idx="284">
                  <c:v>2750</c:v>
                </c:pt>
                <c:pt idx="285">
                  <c:v>2760</c:v>
                </c:pt>
                <c:pt idx="286">
                  <c:v>2770</c:v>
                </c:pt>
                <c:pt idx="287">
                  <c:v>2780</c:v>
                </c:pt>
                <c:pt idx="288">
                  <c:v>2790</c:v>
                </c:pt>
                <c:pt idx="289">
                  <c:v>2800</c:v>
                </c:pt>
                <c:pt idx="290">
                  <c:v>2810</c:v>
                </c:pt>
                <c:pt idx="291">
                  <c:v>2820</c:v>
                </c:pt>
                <c:pt idx="292">
                  <c:v>2830</c:v>
                </c:pt>
                <c:pt idx="293">
                  <c:v>2840</c:v>
                </c:pt>
                <c:pt idx="294">
                  <c:v>2850</c:v>
                </c:pt>
                <c:pt idx="295">
                  <c:v>2860</c:v>
                </c:pt>
                <c:pt idx="296">
                  <c:v>2870</c:v>
                </c:pt>
                <c:pt idx="297">
                  <c:v>2880</c:v>
                </c:pt>
                <c:pt idx="298">
                  <c:v>2890</c:v>
                </c:pt>
                <c:pt idx="299">
                  <c:v>2900</c:v>
                </c:pt>
                <c:pt idx="300">
                  <c:v>2910</c:v>
                </c:pt>
                <c:pt idx="301">
                  <c:v>2920</c:v>
                </c:pt>
                <c:pt idx="302">
                  <c:v>2930</c:v>
                </c:pt>
                <c:pt idx="303">
                  <c:v>2940</c:v>
                </c:pt>
                <c:pt idx="304">
                  <c:v>2950</c:v>
                </c:pt>
                <c:pt idx="305">
                  <c:v>2960</c:v>
                </c:pt>
                <c:pt idx="306">
                  <c:v>2970</c:v>
                </c:pt>
                <c:pt idx="307">
                  <c:v>2980</c:v>
                </c:pt>
                <c:pt idx="308">
                  <c:v>2990</c:v>
                </c:pt>
                <c:pt idx="309">
                  <c:v>3000</c:v>
                </c:pt>
                <c:pt idx="310">
                  <c:v>3010</c:v>
                </c:pt>
                <c:pt idx="311">
                  <c:v>3020</c:v>
                </c:pt>
                <c:pt idx="312">
                  <c:v>3030</c:v>
                </c:pt>
                <c:pt idx="313">
                  <c:v>3040</c:v>
                </c:pt>
                <c:pt idx="314">
                  <c:v>3050</c:v>
                </c:pt>
                <c:pt idx="315">
                  <c:v>3060</c:v>
                </c:pt>
                <c:pt idx="316">
                  <c:v>3070</c:v>
                </c:pt>
                <c:pt idx="317">
                  <c:v>3080</c:v>
                </c:pt>
                <c:pt idx="318">
                  <c:v>3090</c:v>
                </c:pt>
                <c:pt idx="319">
                  <c:v>3100</c:v>
                </c:pt>
                <c:pt idx="320">
                  <c:v>3110</c:v>
                </c:pt>
                <c:pt idx="321">
                  <c:v>3120</c:v>
                </c:pt>
                <c:pt idx="322">
                  <c:v>3130</c:v>
                </c:pt>
                <c:pt idx="323">
                  <c:v>3140</c:v>
                </c:pt>
                <c:pt idx="324">
                  <c:v>3150</c:v>
                </c:pt>
                <c:pt idx="325">
                  <c:v>3160</c:v>
                </c:pt>
                <c:pt idx="326">
                  <c:v>3170</c:v>
                </c:pt>
                <c:pt idx="327">
                  <c:v>3180</c:v>
                </c:pt>
                <c:pt idx="328">
                  <c:v>3190</c:v>
                </c:pt>
                <c:pt idx="329">
                  <c:v>3200</c:v>
                </c:pt>
                <c:pt idx="330">
                  <c:v>3210</c:v>
                </c:pt>
                <c:pt idx="331">
                  <c:v>3220</c:v>
                </c:pt>
                <c:pt idx="332">
                  <c:v>3230</c:v>
                </c:pt>
                <c:pt idx="333">
                  <c:v>3240</c:v>
                </c:pt>
                <c:pt idx="334">
                  <c:v>3250</c:v>
                </c:pt>
                <c:pt idx="335">
                  <c:v>3260</c:v>
                </c:pt>
                <c:pt idx="336">
                  <c:v>3270</c:v>
                </c:pt>
                <c:pt idx="337">
                  <c:v>3280</c:v>
                </c:pt>
                <c:pt idx="338">
                  <c:v>3290</c:v>
                </c:pt>
                <c:pt idx="339">
                  <c:v>3300</c:v>
                </c:pt>
                <c:pt idx="340">
                  <c:v>3310</c:v>
                </c:pt>
                <c:pt idx="341">
                  <c:v>3320</c:v>
                </c:pt>
                <c:pt idx="342">
                  <c:v>3330</c:v>
                </c:pt>
                <c:pt idx="343">
                  <c:v>3340</c:v>
                </c:pt>
                <c:pt idx="344">
                  <c:v>3350</c:v>
                </c:pt>
                <c:pt idx="345">
                  <c:v>3360</c:v>
                </c:pt>
                <c:pt idx="346">
                  <c:v>3370</c:v>
                </c:pt>
                <c:pt idx="347">
                  <c:v>3380</c:v>
                </c:pt>
                <c:pt idx="348">
                  <c:v>3390</c:v>
                </c:pt>
                <c:pt idx="349">
                  <c:v>3400</c:v>
                </c:pt>
                <c:pt idx="350">
                  <c:v>3410</c:v>
                </c:pt>
                <c:pt idx="351">
                  <c:v>3420</c:v>
                </c:pt>
                <c:pt idx="352">
                  <c:v>3430</c:v>
                </c:pt>
                <c:pt idx="353">
                  <c:v>3440</c:v>
                </c:pt>
                <c:pt idx="354">
                  <c:v>3450</c:v>
                </c:pt>
                <c:pt idx="355">
                  <c:v>3460</c:v>
                </c:pt>
                <c:pt idx="356">
                  <c:v>3470</c:v>
                </c:pt>
                <c:pt idx="357">
                  <c:v>3480</c:v>
                </c:pt>
                <c:pt idx="358">
                  <c:v>3490</c:v>
                </c:pt>
                <c:pt idx="359">
                  <c:v>3500</c:v>
                </c:pt>
                <c:pt idx="360">
                  <c:v>3510</c:v>
                </c:pt>
                <c:pt idx="361">
                  <c:v>3520</c:v>
                </c:pt>
                <c:pt idx="362">
                  <c:v>3530</c:v>
                </c:pt>
                <c:pt idx="363">
                  <c:v>3540</c:v>
                </c:pt>
                <c:pt idx="364">
                  <c:v>3550</c:v>
                </c:pt>
                <c:pt idx="365">
                  <c:v>3560</c:v>
                </c:pt>
                <c:pt idx="366">
                  <c:v>3570</c:v>
                </c:pt>
                <c:pt idx="367">
                  <c:v>3580</c:v>
                </c:pt>
                <c:pt idx="368">
                  <c:v>3590</c:v>
                </c:pt>
                <c:pt idx="369">
                  <c:v>3600</c:v>
                </c:pt>
                <c:pt idx="370">
                  <c:v>3610</c:v>
                </c:pt>
                <c:pt idx="371">
                  <c:v>3620</c:v>
                </c:pt>
                <c:pt idx="372">
                  <c:v>3630</c:v>
                </c:pt>
                <c:pt idx="373">
                  <c:v>3640</c:v>
                </c:pt>
                <c:pt idx="374">
                  <c:v>3650</c:v>
                </c:pt>
                <c:pt idx="375">
                  <c:v>3660</c:v>
                </c:pt>
                <c:pt idx="376">
                  <c:v>3670</c:v>
                </c:pt>
                <c:pt idx="377">
                  <c:v>3680</c:v>
                </c:pt>
                <c:pt idx="378">
                  <c:v>3690</c:v>
                </c:pt>
                <c:pt idx="379">
                  <c:v>3700</c:v>
                </c:pt>
                <c:pt idx="380">
                  <c:v>3710</c:v>
                </c:pt>
                <c:pt idx="381">
                  <c:v>3720</c:v>
                </c:pt>
                <c:pt idx="382">
                  <c:v>3730</c:v>
                </c:pt>
                <c:pt idx="383">
                  <c:v>3740</c:v>
                </c:pt>
                <c:pt idx="384">
                  <c:v>3750</c:v>
                </c:pt>
                <c:pt idx="385">
                  <c:v>3760</c:v>
                </c:pt>
                <c:pt idx="386">
                  <c:v>3770</c:v>
                </c:pt>
                <c:pt idx="387">
                  <c:v>3780</c:v>
                </c:pt>
                <c:pt idx="388">
                  <c:v>3790</c:v>
                </c:pt>
                <c:pt idx="389">
                  <c:v>3800</c:v>
                </c:pt>
                <c:pt idx="390">
                  <c:v>3810</c:v>
                </c:pt>
                <c:pt idx="391">
                  <c:v>3820</c:v>
                </c:pt>
                <c:pt idx="392">
                  <c:v>3830</c:v>
                </c:pt>
                <c:pt idx="393">
                  <c:v>3840</c:v>
                </c:pt>
                <c:pt idx="394">
                  <c:v>3850</c:v>
                </c:pt>
                <c:pt idx="395">
                  <c:v>3860</c:v>
                </c:pt>
                <c:pt idx="396">
                  <c:v>3870</c:v>
                </c:pt>
                <c:pt idx="397">
                  <c:v>3880</c:v>
                </c:pt>
                <c:pt idx="398">
                  <c:v>3890</c:v>
                </c:pt>
                <c:pt idx="399">
                  <c:v>3900</c:v>
                </c:pt>
                <c:pt idx="400">
                  <c:v>3910</c:v>
                </c:pt>
                <c:pt idx="401">
                  <c:v>3920</c:v>
                </c:pt>
                <c:pt idx="402">
                  <c:v>3930</c:v>
                </c:pt>
                <c:pt idx="403">
                  <c:v>3940</c:v>
                </c:pt>
                <c:pt idx="404">
                  <c:v>3950</c:v>
                </c:pt>
                <c:pt idx="405">
                  <c:v>3960</c:v>
                </c:pt>
                <c:pt idx="406">
                  <c:v>3970</c:v>
                </c:pt>
                <c:pt idx="407">
                  <c:v>3980</c:v>
                </c:pt>
                <c:pt idx="408">
                  <c:v>3990</c:v>
                </c:pt>
                <c:pt idx="409">
                  <c:v>4000</c:v>
                </c:pt>
                <c:pt idx="410">
                  <c:v>4010</c:v>
                </c:pt>
                <c:pt idx="411">
                  <c:v>4020</c:v>
                </c:pt>
                <c:pt idx="412">
                  <c:v>4030</c:v>
                </c:pt>
                <c:pt idx="413">
                  <c:v>4040</c:v>
                </c:pt>
                <c:pt idx="414">
                  <c:v>4050</c:v>
                </c:pt>
                <c:pt idx="415">
                  <c:v>4060</c:v>
                </c:pt>
                <c:pt idx="416">
                  <c:v>4070</c:v>
                </c:pt>
                <c:pt idx="417">
                  <c:v>4080</c:v>
                </c:pt>
                <c:pt idx="418">
                  <c:v>4090</c:v>
                </c:pt>
                <c:pt idx="419">
                  <c:v>4100</c:v>
                </c:pt>
                <c:pt idx="420">
                  <c:v>4110</c:v>
                </c:pt>
                <c:pt idx="421">
                  <c:v>4120</c:v>
                </c:pt>
                <c:pt idx="422">
                  <c:v>4130</c:v>
                </c:pt>
                <c:pt idx="423">
                  <c:v>4140</c:v>
                </c:pt>
                <c:pt idx="424">
                  <c:v>4150</c:v>
                </c:pt>
                <c:pt idx="425">
                  <c:v>4160</c:v>
                </c:pt>
                <c:pt idx="426">
                  <c:v>4170</c:v>
                </c:pt>
                <c:pt idx="427">
                  <c:v>4180</c:v>
                </c:pt>
                <c:pt idx="428">
                  <c:v>4190</c:v>
                </c:pt>
                <c:pt idx="429">
                  <c:v>4200</c:v>
                </c:pt>
                <c:pt idx="430">
                  <c:v>4210</c:v>
                </c:pt>
                <c:pt idx="431">
                  <c:v>4220</c:v>
                </c:pt>
                <c:pt idx="432">
                  <c:v>4230</c:v>
                </c:pt>
                <c:pt idx="433">
                  <c:v>4240</c:v>
                </c:pt>
                <c:pt idx="434">
                  <c:v>4250</c:v>
                </c:pt>
                <c:pt idx="435">
                  <c:v>4260</c:v>
                </c:pt>
                <c:pt idx="436">
                  <c:v>4270</c:v>
                </c:pt>
                <c:pt idx="437">
                  <c:v>4280</c:v>
                </c:pt>
                <c:pt idx="438">
                  <c:v>4290</c:v>
                </c:pt>
                <c:pt idx="439">
                  <c:v>4300</c:v>
                </c:pt>
                <c:pt idx="440">
                  <c:v>4310</c:v>
                </c:pt>
                <c:pt idx="441">
                  <c:v>4320</c:v>
                </c:pt>
                <c:pt idx="442">
                  <c:v>4330</c:v>
                </c:pt>
                <c:pt idx="443">
                  <c:v>4340</c:v>
                </c:pt>
                <c:pt idx="444">
                  <c:v>4350</c:v>
                </c:pt>
                <c:pt idx="445">
                  <c:v>4360</c:v>
                </c:pt>
                <c:pt idx="446">
                  <c:v>4370</c:v>
                </c:pt>
                <c:pt idx="447">
                  <c:v>4380</c:v>
                </c:pt>
                <c:pt idx="448">
                  <c:v>4390</c:v>
                </c:pt>
                <c:pt idx="449">
                  <c:v>4400</c:v>
                </c:pt>
                <c:pt idx="450">
                  <c:v>4410</c:v>
                </c:pt>
                <c:pt idx="451">
                  <c:v>4420</c:v>
                </c:pt>
                <c:pt idx="452">
                  <c:v>4430</c:v>
                </c:pt>
                <c:pt idx="453">
                  <c:v>4440</c:v>
                </c:pt>
                <c:pt idx="454">
                  <c:v>4450</c:v>
                </c:pt>
                <c:pt idx="455">
                  <c:v>4460</c:v>
                </c:pt>
                <c:pt idx="456">
                  <c:v>4470</c:v>
                </c:pt>
                <c:pt idx="457">
                  <c:v>4480</c:v>
                </c:pt>
                <c:pt idx="458">
                  <c:v>4490</c:v>
                </c:pt>
                <c:pt idx="459">
                  <c:v>4500</c:v>
                </c:pt>
                <c:pt idx="460">
                  <c:v>4510</c:v>
                </c:pt>
                <c:pt idx="461">
                  <c:v>4520</c:v>
                </c:pt>
                <c:pt idx="462">
                  <c:v>4530</c:v>
                </c:pt>
                <c:pt idx="463">
                  <c:v>4540</c:v>
                </c:pt>
                <c:pt idx="464">
                  <c:v>4550</c:v>
                </c:pt>
                <c:pt idx="465">
                  <c:v>4560</c:v>
                </c:pt>
                <c:pt idx="466">
                  <c:v>4570</c:v>
                </c:pt>
                <c:pt idx="467">
                  <c:v>4580</c:v>
                </c:pt>
                <c:pt idx="468">
                  <c:v>4590</c:v>
                </c:pt>
                <c:pt idx="469">
                  <c:v>4600</c:v>
                </c:pt>
                <c:pt idx="470">
                  <c:v>4610</c:v>
                </c:pt>
                <c:pt idx="471">
                  <c:v>4620</c:v>
                </c:pt>
                <c:pt idx="472">
                  <c:v>4630</c:v>
                </c:pt>
                <c:pt idx="473">
                  <c:v>4640</c:v>
                </c:pt>
                <c:pt idx="474">
                  <c:v>4650</c:v>
                </c:pt>
                <c:pt idx="475">
                  <c:v>4660</c:v>
                </c:pt>
                <c:pt idx="476">
                  <c:v>4670</c:v>
                </c:pt>
                <c:pt idx="477">
                  <c:v>4680</c:v>
                </c:pt>
                <c:pt idx="478">
                  <c:v>4690</c:v>
                </c:pt>
                <c:pt idx="479">
                  <c:v>4700</c:v>
                </c:pt>
                <c:pt idx="480">
                  <c:v>4710</c:v>
                </c:pt>
                <c:pt idx="481">
                  <c:v>4720</c:v>
                </c:pt>
                <c:pt idx="482">
                  <c:v>4730</c:v>
                </c:pt>
                <c:pt idx="483">
                  <c:v>4740</c:v>
                </c:pt>
                <c:pt idx="484">
                  <c:v>4750</c:v>
                </c:pt>
                <c:pt idx="485">
                  <c:v>4760</c:v>
                </c:pt>
                <c:pt idx="486">
                  <c:v>4770</c:v>
                </c:pt>
                <c:pt idx="487">
                  <c:v>4780</c:v>
                </c:pt>
                <c:pt idx="488">
                  <c:v>4790</c:v>
                </c:pt>
                <c:pt idx="489">
                  <c:v>4800</c:v>
                </c:pt>
                <c:pt idx="490">
                  <c:v>4810</c:v>
                </c:pt>
                <c:pt idx="491">
                  <c:v>4820</c:v>
                </c:pt>
                <c:pt idx="492">
                  <c:v>4830</c:v>
                </c:pt>
                <c:pt idx="493">
                  <c:v>4840</c:v>
                </c:pt>
                <c:pt idx="494">
                  <c:v>4850</c:v>
                </c:pt>
                <c:pt idx="495">
                  <c:v>4860</c:v>
                </c:pt>
                <c:pt idx="496">
                  <c:v>4870</c:v>
                </c:pt>
                <c:pt idx="497">
                  <c:v>4880</c:v>
                </c:pt>
                <c:pt idx="498">
                  <c:v>4890</c:v>
                </c:pt>
                <c:pt idx="499">
                  <c:v>4900</c:v>
                </c:pt>
                <c:pt idx="500">
                  <c:v>4910</c:v>
                </c:pt>
                <c:pt idx="501">
                  <c:v>4920</c:v>
                </c:pt>
                <c:pt idx="502">
                  <c:v>4930</c:v>
                </c:pt>
                <c:pt idx="503">
                  <c:v>4940</c:v>
                </c:pt>
                <c:pt idx="504">
                  <c:v>4950</c:v>
                </c:pt>
                <c:pt idx="505">
                  <c:v>4960</c:v>
                </c:pt>
                <c:pt idx="506">
                  <c:v>4970</c:v>
                </c:pt>
                <c:pt idx="507">
                  <c:v>4980</c:v>
                </c:pt>
                <c:pt idx="508">
                  <c:v>4990</c:v>
                </c:pt>
                <c:pt idx="509">
                  <c:v>5000</c:v>
                </c:pt>
                <c:pt idx="510">
                  <c:v>5010</c:v>
                </c:pt>
                <c:pt idx="511">
                  <c:v>5020</c:v>
                </c:pt>
                <c:pt idx="512">
                  <c:v>5030</c:v>
                </c:pt>
                <c:pt idx="513">
                  <c:v>5040</c:v>
                </c:pt>
                <c:pt idx="514">
                  <c:v>5050</c:v>
                </c:pt>
                <c:pt idx="515">
                  <c:v>5060</c:v>
                </c:pt>
                <c:pt idx="516">
                  <c:v>5070</c:v>
                </c:pt>
                <c:pt idx="517">
                  <c:v>5080</c:v>
                </c:pt>
                <c:pt idx="518">
                  <c:v>5090</c:v>
                </c:pt>
                <c:pt idx="519">
                  <c:v>5100</c:v>
                </c:pt>
                <c:pt idx="520">
                  <c:v>5110</c:v>
                </c:pt>
                <c:pt idx="521">
                  <c:v>5120</c:v>
                </c:pt>
                <c:pt idx="522">
                  <c:v>5130</c:v>
                </c:pt>
                <c:pt idx="523">
                  <c:v>5140</c:v>
                </c:pt>
                <c:pt idx="524">
                  <c:v>5150</c:v>
                </c:pt>
                <c:pt idx="525">
                  <c:v>5160</c:v>
                </c:pt>
                <c:pt idx="526">
                  <c:v>5170</c:v>
                </c:pt>
                <c:pt idx="527">
                  <c:v>5180</c:v>
                </c:pt>
                <c:pt idx="528">
                  <c:v>5190</c:v>
                </c:pt>
                <c:pt idx="529">
                  <c:v>5200</c:v>
                </c:pt>
                <c:pt idx="530">
                  <c:v>5210</c:v>
                </c:pt>
                <c:pt idx="531">
                  <c:v>5220</c:v>
                </c:pt>
                <c:pt idx="532">
                  <c:v>5230</c:v>
                </c:pt>
                <c:pt idx="533">
                  <c:v>5240</c:v>
                </c:pt>
                <c:pt idx="534">
                  <c:v>5250</c:v>
                </c:pt>
                <c:pt idx="535">
                  <c:v>5260</c:v>
                </c:pt>
                <c:pt idx="536">
                  <c:v>5270</c:v>
                </c:pt>
                <c:pt idx="537">
                  <c:v>5280</c:v>
                </c:pt>
                <c:pt idx="538">
                  <c:v>5290</c:v>
                </c:pt>
                <c:pt idx="539">
                  <c:v>5300</c:v>
                </c:pt>
                <c:pt idx="540">
                  <c:v>5310</c:v>
                </c:pt>
                <c:pt idx="541">
                  <c:v>5320</c:v>
                </c:pt>
                <c:pt idx="542">
                  <c:v>5330</c:v>
                </c:pt>
                <c:pt idx="543">
                  <c:v>5340</c:v>
                </c:pt>
                <c:pt idx="544">
                  <c:v>5350</c:v>
                </c:pt>
                <c:pt idx="545">
                  <c:v>5360</c:v>
                </c:pt>
                <c:pt idx="546">
                  <c:v>5370</c:v>
                </c:pt>
                <c:pt idx="547">
                  <c:v>5380</c:v>
                </c:pt>
                <c:pt idx="548">
                  <c:v>5390</c:v>
                </c:pt>
                <c:pt idx="549">
                  <c:v>5400</c:v>
                </c:pt>
                <c:pt idx="550">
                  <c:v>5410</c:v>
                </c:pt>
                <c:pt idx="551">
                  <c:v>5420</c:v>
                </c:pt>
                <c:pt idx="552">
                  <c:v>5430</c:v>
                </c:pt>
                <c:pt idx="553">
                  <c:v>5440</c:v>
                </c:pt>
                <c:pt idx="554">
                  <c:v>5450</c:v>
                </c:pt>
                <c:pt idx="555">
                  <c:v>5460</c:v>
                </c:pt>
                <c:pt idx="556">
                  <c:v>5470</c:v>
                </c:pt>
                <c:pt idx="557">
                  <c:v>5480</c:v>
                </c:pt>
                <c:pt idx="558">
                  <c:v>5490</c:v>
                </c:pt>
                <c:pt idx="559">
                  <c:v>5500</c:v>
                </c:pt>
                <c:pt idx="560">
                  <c:v>5510</c:v>
                </c:pt>
                <c:pt idx="561">
                  <c:v>5520</c:v>
                </c:pt>
                <c:pt idx="562">
                  <c:v>5530</c:v>
                </c:pt>
                <c:pt idx="563">
                  <c:v>5540</c:v>
                </c:pt>
                <c:pt idx="564">
                  <c:v>5550</c:v>
                </c:pt>
                <c:pt idx="565">
                  <c:v>5560</c:v>
                </c:pt>
                <c:pt idx="566">
                  <c:v>5570</c:v>
                </c:pt>
                <c:pt idx="567">
                  <c:v>5580</c:v>
                </c:pt>
                <c:pt idx="568">
                  <c:v>5590</c:v>
                </c:pt>
                <c:pt idx="569">
                  <c:v>5600</c:v>
                </c:pt>
                <c:pt idx="570">
                  <c:v>5610</c:v>
                </c:pt>
                <c:pt idx="571">
                  <c:v>5620</c:v>
                </c:pt>
                <c:pt idx="572">
                  <c:v>5630</c:v>
                </c:pt>
                <c:pt idx="573">
                  <c:v>5640</c:v>
                </c:pt>
                <c:pt idx="574">
                  <c:v>5650</c:v>
                </c:pt>
                <c:pt idx="575">
                  <c:v>5660</c:v>
                </c:pt>
                <c:pt idx="576">
                  <c:v>5670</c:v>
                </c:pt>
                <c:pt idx="577">
                  <c:v>5680</c:v>
                </c:pt>
                <c:pt idx="578">
                  <c:v>5690</c:v>
                </c:pt>
                <c:pt idx="579">
                  <c:v>5700</c:v>
                </c:pt>
                <c:pt idx="580">
                  <c:v>5710</c:v>
                </c:pt>
                <c:pt idx="581">
                  <c:v>5720</c:v>
                </c:pt>
                <c:pt idx="582">
                  <c:v>5730</c:v>
                </c:pt>
                <c:pt idx="583">
                  <c:v>5740</c:v>
                </c:pt>
                <c:pt idx="584">
                  <c:v>5750</c:v>
                </c:pt>
                <c:pt idx="585">
                  <c:v>5760</c:v>
                </c:pt>
                <c:pt idx="586">
                  <c:v>5770</c:v>
                </c:pt>
                <c:pt idx="587">
                  <c:v>5780</c:v>
                </c:pt>
                <c:pt idx="588">
                  <c:v>5790</c:v>
                </c:pt>
                <c:pt idx="589">
                  <c:v>5800</c:v>
                </c:pt>
                <c:pt idx="590">
                  <c:v>5810</c:v>
                </c:pt>
                <c:pt idx="591">
                  <c:v>5820</c:v>
                </c:pt>
                <c:pt idx="592">
                  <c:v>5830</c:v>
                </c:pt>
                <c:pt idx="593">
                  <c:v>5840</c:v>
                </c:pt>
                <c:pt idx="594">
                  <c:v>5850</c:v>
                </c:pt>
                <c:pt idx="595">
                  <c:v>5860</c:v>
                </c:pt>
                <c:pt idx="596">
                  <c:v>5870</c:v>
                </c:pt>
                <c:pt idx="597">
                  <c:v>5880</c:v>
                </c:pt>
                <c:pt idx="598">
                  <c:v>5890</c:v>
                </c:pt>
                <c:pt idx="599">
                  <c:v>5900</c:v>
                </c:pt>
                <c:pt idx="600">
                  <c:v>5910</c:v>
                </c:pt>
                <c:pt idx="601">
                  <c:v>5920</c:v>
                </c:pt>
                <c:pt idx="602">
                  <c:v>5930</c:v>
                </c:pt>
                <c:pt idx="603">
                  <c:v>5940</c:v>
                </c:pt>
                <c:pt idx="604">
                  <c:v>5950</c:v>
                </c:pt>
                <c:pt idx="605">
                  <c:v>5960</c:v>
                </c:pt>
                <c:pt idx="606">
                  <c:v>5970</c:v>
                </c:pt>
                <c:pt idx="607">
                  <c:v>5980</c:v>
                </c:pt>
                <c:pt idx="608">
                  <c:v>5990</c:v>
                </c:pt>
                <c:pt idx="609">
                  <c:v>6000</c:v>
                </c:pt>
                <c:pt idx="610">
                  <c:v>6010</c:v>
                </c:pt>
                <c:pt idx="611">
                  <c:v>6020</c:v>
                </c:pt>
                <c:pt idx="612">
                  <c:v>6030</c:v>
                </c:pt>
                <c:pt idx="613">
                  <c:v>6040</c:v>
                </c:pt>
                <c:pt idx="614">
                  <c:v>6050</c:v>
                </c:pt>
                <c:pt idx="615">
                  <c:v>6060</c:v>
                </c:pt>
                <c:pt idx="616">
                  <c:v>6070</c:v>
                </c:pt>
                <c:pt idx="617">
                  <c:v>6080</c:v>
                </c:pt>
                <c:pt idx="618">
                  <c:v>6090</c:v>
                </c:pt>
                <c:pt idx="619">
                  <c:v>6100</c:v>
                </c:pt>
                <c:pt idx="620">
                  <c:v>6110</c:v>
                </c:pt>
                <c:pt idx="621">
                  <c:v>6120</c:v>
                </c:pt>
                <c:pt idx="622">
                  <c:v>6130</c:v>
                </c:pt>
                <c:pt idx="623">
                  <c:v>6140</c:v>
                </c:pt>
                <c:pt idx="624">
                  <c:v>6150</c:v>
                </c:pt>
                <c:pt idx="625">
                  <c:v>6160</c:v>
                </c:pt>
                <c:pt idx="626">
                  <c:v>6170</c:v>
                </c:pt>
                <c:pt idx="627">
                  <c:v>6180</c:v>
                </c:pt>
                <c:pt idx="628">
                  <c:v>6190</c:v>
                </c:pt>
                <c:pt idx="629">
                  <c:v>6200</c:v>
                </c:pt>
                <c:pt idx="630">
                  <c:v>6210</c:v>
                </c:pt>
                <c:pt idx="631">
                  <c:v>6220</c:v>
                </c:pt>
                <c:pt idx="632">
                  <c:v>6230</c:v>
                </c:pt>
                <c:pt idx="633">
                  <c:v>6240</c:v>
                </c:pt>
                <c:pt idx="634">
                  <c:v>6250</c:v>
                </c:pt>
                <c:pt idx="635">
                  <c:v>6260</c:v>
                </c:pt>
                <c:pt idx="636">
                  <c:v>6270</c:v>
                </c:pt>
                <c:pt idx="637">
                  <c:v>6280</c:v>
                </c:pt>
                <c:pt idx="638">
                  <c:v>6290</c:v>
                </c:pt>
                <c:pt idx="639">
                  <c:v>6300</c:v>
                </c:pt>
                <c:pt idx="640">
                  <c:v>6310</c:v>
                </c:pt>
                <c:pt idx="641">
                  <c:v>6320</c:v>
                </c:pt>
                <c:pt idx="642">
                  <c:v>6330</c:v>
                </c:pt>
                <c:pt idx="643">
                  <c:v>6340</c:v>
                </c:pt>
                <c:pt idx="644">
                  <c:v>6350</c:v>
                </c:pt>
                <c:pt idx="645">
                  <c:v>6360</c:v>
                </c:pt>
                <c:pt idx="646">
                  <c:v>6370</c:v>
                </c:pt>
                <c:pt idx="647">
                  <c:v>6380</c:v>
                </c:pt>
                <c:pt idx="648">
                  <c:v>6390</c:v>
                </c:pt>
                <c:pt idx="649">
                  <c:v>6400</c:v>
                </c:pt>
                <c:pt idx="650">
                  <c:v>6410</c:v>
                </c:pt>
                <c:pt idx="651">
                  <c:v>6420</c:v>
                </c:pt>
                <c:pt idx="652">
                  <c:v>6430</c:v>
                </c:pt>
                <c:pt idx="653">
                  <c:v>6440</c:v>
                </c:pt>
                <c:pt idx="654">
                  <c:v>6450</c:v>
                </c:pt>
                <c:pt idx="655">
                  <c:v>6460</c:v>
                </c:pt>
                <c:pt idx="656">
                  <c:v>6470</c:v>
                </c:pt>
                <c:pt idx="657">
                  <c:v>6480</c:v>
                </c:pt>
                <c:pt idx="658">
                  <c:v>6490</c:v>
                </c:pt>
                <c:pt idx="659">
                  <c:v>6500</c:v>
                </c:pt>
                <c:pt idx="660">
                  <c:v>6510</c:v>
                </c:pt>
                <c:pt idx="661">
                  <c:v>6520</c:v>
                </c:pt>
                <c:pt idx="662">
                  <c:v>6530</c:v>
                </c:pt>
                <c:pt idx="663">
                  <c:v>6540</c:v>
                </c:pt>
                <c:pt idx="664">
                  <c:v>6550</c:v>
                </c:pt>
                <c:pt idx="665">
                  <c:v>6560</c:v>
                </c:pt>
                <c:pt idx="666">
                  <c:v>6570</c:v>
                </c:pt>
                <c:pt idx="667">
                  <c:v>6580</c:v>
                </c:pt>
                <c:pt idx="668">
                  <c:v>6590</c:v>
                </c:pt>
                <c:pt idx="669">
                  <c:v>6600</c:v>
                </c:pt>
                <c:pt idx="670">
                  <c:v>6610</c:v>
                </c:pt>
                <c:pt idx="671">
                  <c:v>6620</c:v>
                </c:pt>
                <c:pt idx="672">
                  <c:v>6630</c:v>
                </c:pt>
                <c:pt idx="673">
                  <c:v>6640</c:v>
                </c:pt>
                <c:pt idx="674">
                  <c:v>6650</c:v>
                </c:pt>
                <c:pt idx="675">
                  <c:v>6660</c:v>
                </c:pt>
                <c:pt idx="676">
                  <c:v>6670</c:v>
                </c:pt>
                <c:pt idx="677">
                  <c:v>6680</c:v>
                </c:pt>
                <c:pt idx="678">
                  <c:v>6690</c:v>
                </c:pt>
                <c:pt idx="679">
                  <c:v>6700</c:v>
                </c:pt>
                <c:pt idx="680">
                  <c:v>6710</c:v>
                </c:pt>
                <c:pt idx="681">
                  <c:v>6720</c:v>
                </c:pt>
                <c:pt idx="682">
                  <c:v>6730</c:v>
                </c:pt>
                <c:pt idx="683">
                  <c:v>6740</c:v>
                </c:pt>
                <c:pt idx="684">
                  <c:v>6750</c:v>
                </c:pt>
                <c:pt idx="685">
                  <c:v>6760</c:v>
                </c:pt>
                <c:pt idx="686">
                  <c:v>6770</c:v>
                </c:pt>
                <c:pt idx="687">
                  <c:v>6780</c:v>
                </c:pt>
                <c:pt idx="688">
                  <c:v>6790</c:v>
                </c:pt>
                <c:pt idx="689">
                  <c:v>6800</c:v>
                </c:pt>
                <c:pt idx="690">
                  <c:v>6810</c:v>
                </c:pt>
                <c:pt idx="691">
                  <c:v>6820</c:v>
                </c:pt>
                <c:pt idx="692">
                  <c:v>6830</c:v>
                </c:pt>
                <c:pt idx="693">
                  <c:v>6840</c:v>
                </c:pt>
                <c:pt idx="694">
                  <c:v>6850</c:v>
                </c:pt>
                <c:pt idx="695">
                  <c:v>6860</c:v>
                </c:pt>
                <c:pt idx="696">
                  <c:v>6870</c:v>
                </c:pt>
                <c:pt idx="697">
                  <c:v>6880</c:v>
                </c:pt>
                <c:pt idx="698">
                  <c:v>6890</c:v>
                </c:pt>
                <c:pt idx="699">
                  <c:v>6900</c:v>
                </c:pt>
                <c:pt idx="700">
                  <c:v>6910</c:v>
                </c:pt>
                <c:pt idx="701">
                  <c:v>6920</c:v>
                </c:pt>
                <c:pt idx="702">
                  <c:v>6930</c:v>
                </c:pt>
                <c:pt idx="703">
                  <c:v>6940</c:v>
                </c:pt>
                <c:pt idx="704">
                  <c:v>6950</c:v>
                </c:pt>
                <c:pt idx="705">
                  <c:v>6960</c:v>
                </c:pt>
                <c:pt idx="706">
                  <c:v>6970</c:v>
                </c:pt>
                <c:pt idx="707">
                  <c:v>6980</c:v>
                </c:pt>
                <c:pt idx="708">
                  <c:v>6990</c:v>
                </c:pt>
                <c:pt idx="709">
                  <c:v>7000</c:v>
                </c:pt>
                <c:pt idx="710">
                  <c:v>7010</c:v>
                </c:pt>
                <c:pt idx="711">
                  <c:v>7020</c:v>
                </c:pt>
                <c:pt idx="712">
                  <c:v>7030</c:v>
                </c:pt>
                <c:pt idx="713">
                  <c:v>7040</c:v>
                </c:pt>
                <c:pt idx="714">
                  <c:v>7050</c:v>
                </c:pt>
                <c:pt idx="715">
                  <c:v>7060</c:v>
                </c:pt>
                <c:pt idx="716">
                  <c:v>7070</c:v>
                </c:pt>
                <c:pt idx="717">
                  <c:v>7080</c:v>
                </c:pt>
                <c:pt idx="718">
                  <c:v>7090</c:v>
                </c:pt>
                <c:pt idx="719">
                  <c:v>7100</c:v>
                </c:pt>
                <c:pt idx="720">
                  <c:v>7110</c:v>
                </c:pt>
                <c:pt idx="721">
                  <c:v>7120</c:v>
                </c:pt>
                <c:pt idx="722">
                  <c:v>7130</c:v>
                </c:pt>
                <c:pt idx="723">
                  <c:v>7140</c:v>
                </c:pt>
                <c:pt idx="724">
                  <c:v>7150</c:v>
                </c:pt>
                <c:pt idx="725">
                  <c:v>7160</c:v>
                </c:pt>
                <c:pt idx="726">
                  <c:v>7170</c:v>
                </c:pt>
                <c:pt idx="727">
                  <c:v>7180</c:v>
                </c:pt>
                <c:pt idx="728">
                  <c:v>7190</c:v>
                </c:pt>
                <c:pt idx="729">
                  <c:v>7200</c:v>
                </c:pt>
                <c:pt idx="730">
                  <c:v>7210</c:v>
                </c:pt>
                <c:pt idx="731">
                  <c:v>7220</c:v>
                </c:pt>
                <c:pt idx="732">
                  <c:v>7230</c:v>
                </c:pt>
                <c:pt idx="733">
                  <c:v>7240</c:v>
                </c:pt>
                <c:pt idx="734">
                  <c:v>7250</c:v>
                </c:pt>
                <c:pt idx="735">
                  <c:v>7260</c:v>
                </c:pt>
                <c:pt idx="736">
                  <c:v>7270</c:v>
                </c:pt>
                <c:pt idx="737">
                  <c:v>7280</c:v>
                </c:pt>
                <c:pt idx="738">
                  <c:v>7290</c:v>
                </c:pt>
                <c:pt idx="739">
                  <c:v>7300</c:v>
                </c:pt>
                <c:pt idx="740">
                  <c:v>7310</c:v>
                </c:pt>
                <c:pt idx="741">
                  <c:v>7320</c:v>
                </c:pt>
                <c:pt idx="742">
                  <c:v>7330</c:v>
                </c:pt>
                <c:pt idx="743">
                  <c:v>7340</c:v>
                </c:pt>
                <c:pt idx="744">
                  <c:v>7350</c:v>
                </c:pt>
                <c:pt idx="745">
                  <c:v>7360</c:v>
                </c:pt>
                <c:pt idx="746">
                  <c:v>7370</c:v>
                </c:pt>
                <c:pt idx="747">
                  <c:v>7380</c:v>
                </c:pt>
                <c:pt idx="748">
                  <c:v>7390</c:v>
                </c:pt>
                <c:pt idx="749">
                  <c:v>7400</c:v>
                </c:pt>
                <c:pt idx="750">
                  <c:v>7410</c:v>
                </c:pt>
                <c:pt idx="751">
                  <c:v>7420</c:v>
                </c:pt>
                <c:pt idx="752">
                  <c:v>7430</c:v>
                </c:pt>
                <c:pt idx="753">
                  <c:v>7440</c:v>
                </c:pt>
                <c:pt idx="754">
                  <c:v>7450</c:v>
                </c:pt>
                <c:pt idx="755">
                  <c:v>7460</c:v>
                </c:pt>
                <c:pt idx="756">
                  <c:v>7470</c:v>
                </c:pt>
                <c:pt idx="757">
                  <c:v>7480</c:v>
                </c:pt>
                <c:pt idx="758">
                  <c:v>7490</c:v>
                </c:pt>
                <c:pt idx="759">
                  <c:v>7500</c:v>
                </c:pt>
                <c:pt idx="760">
                  <c:v>7510</c:v>
                </c:pt>
                <c:pt idx="761">
                  <c:v>7520</c:v>
                </c:pt>
                <c:pt idx="762">
                  <c:v>7530</c:v>
                </c:pt>
                <c:pt idx="763">
                  <c:v>7540</c:v>
                </c:pt>
                <c:pt idx="764">
                  <c:v>7550</c:v>
                </c:pt>
                <c:pt idx="765">
                  <c:v>7560</c:v>
                </c:pt>
                <c:pt idx="766">
                  <c:v>7570</c:v>
                </c:pt>
                <c:pt idx="767">
                  <c:v>7580</c:v>
                </c:pt>
                <c:pt idx="768">
                  <c:v>7590</c:v>
                </c:pt>
                <c:pt idx="769">
                  <c:v>7600</c:v>
                </c:pt>
                <c:pt idx="770">
                  <c:v>7610</c:v>
                </c:pt>
                <c:pt idx="771">
                  <c:v>7620</c:v>
                </c:pt>
                <c:pt idx="772">
                  <c:v>7630</c:v>
                </c:pt>
                <c:pt idx="773">
                  <c:v>7640</c:v>
                </c:pt>
                <c:pt idx="774">
                  <c:v>7650</c:v>
                </c:pt>
                <c:pt idx="775">
                  <c:v>7660</c:v>
                </c:pt>
                <c:pt idx="776">
                  <c:v>7670</c:v>
                </c:pt>
                <c:pt idx="777">
                  <c:v>7680</c:v>
                </c:pt>
                <c:pt idx="778">
                  <c:v>7690</c:v>
                </c:pt>
                <c:pt idx="779">
                  <c:v>7700</c:v>
                </c:pt>
                <c:pt idx="780">
                  <c:v>7710</c:v>
                </c:pt>
                <c:pt idx="781">
                  <c:v>7720</c:v>
                </c:pt>
                <c:pt idx="782">
                  <c:v>7730</c:v>
                </c:pt>
                <c:pt idx="783">
                  <c:v>7740</c:v>
                </c:pt>
                <c:pt idx="784">
                  <c:v>7750</c:v>
                </c:pt>
                <c:pt idx="785">
                  <c:v>7760</c:v>
                </c:pt>
                <c:pt idx="786">
                  <c:v>7770</c:v>
                </c:pt>
                <c:pt idx="787">
                  <c:v>7780</c:v>
                </c:pt>
                <c:pt idx="788">
                  <c:v>7790</c:v>
                </c:pt>
                <c:pt idx="789">
                  <c:v>7800</c:v>
                </c:pt>
                <c:pt idx="790">
                  <c:v>7810</c:v>
                </c:pt>
                <c:pt idx="791">
                  <c:v>7820</c:v>
                </c:pt>
                <c:pt idx="792">
                  <c:v>7830</c:v>
                </c:pt>
                <c:pt idx="793">
                  <c:v>7840</c:v>
                </c:pt>
                <c:pt idx="794">
                  <c:v>7850</c:v>
                </c:pt>
                <c:pt idx="795">
                  <c:v>7860</c:v>
                </c:pt>
                <c:pt idx="796">
                  <c:v>7870</c:v>
                </c:pt>
                <c:pt idx="797">
                  <c:v>7880</c:v>
                </c:pt>
                <c:pt idx="798">
                  <c:v>7890</c:v>
                </c:pt>
                <c:pt idx="799">
                  <c:v>7900</c:v>
                </c:pt>
                <c:pt idx="800">
                  <c:v>7910</c:v>
                </c:pt>
                <c:pt idx="801">
                  <c:v>7920</c:v>
                </c:pt>
                <c:pt idx="802">
                  <c:v>7930</c:v>
                </c:pt>
                <c:pt idx="803">
                  <c:v>7940</c:v>
                </c:pt>
                <c:pt idx="804">
                  <c:v>7950</c:v>
                </c:pt>
                <c:pt idx="805">
                  <c:v>7960</c:v>
                </c:pt>
                <c:pt idx="806">
                  <c:v>7970</c:v>
                </c:pt>
                <c:pt idx="807">
                  <c:v>7980</c:v>
                </c:pt>
                <c:pt idx="808">
                  <c:v>7990</c:v>
                </c:pt>
                <c:pt idx="809">
                  <c:v>8000</c:v>
                </c:pt>
                <c:pt idx="810">
                  <c:v>8010</c:v>
                </c:pt>
                <c:pt idx="811">
                  <c:v>8020</c:v>
                </c:pt>
                <c:pt idx="812">
                  <c:v>8030</c:v>
                </c:pt>
                <c:pt idx="813">
                  <c:v>8040</c:v>
                </c:pt>
                <c:pt idx="814">
                  <c:v>8050</c:v>
                </c:pt>
                <c:pt idx="815">
                  <c:v>8060</c:v>
                </c:pt>
                <c:pt idx="816">
                  <c:v>8070</c:v>
                </c:pt>
                <c:pt idx="817">
                  <c:v>8080</c:v>
                </c:pt>
                <c:pt idx="818">
                  <c:v>8090</c:v>
                </c:pt>
                <c:pt idx="819">
                  <c:v>8100</c:v>
                </c:pt>
                <c:pt idx="820">
                  <c:v>8110</c:v>
                </c:pt>
                <c:pt idx="821">
                  <c:v>8120</c:v>
                </c:pt>
                <c:pt idx="822">
                  <c:v>8130</c:v>
                </c:pt>
                <c:pt idx="823">
                  <c:v>8140</c:v>
                </c:pt>
                <c:pt idx="824">
                  <c:v>8150</c:v>
                </c:pt>
                <c:pt idx="825">
                  <c:v>8160</c:v>
                </c:pt>
                <c:pt idx="826">
                  <c:v>8170</c:v>
                </c:pt>
                <c:pt idx="827">
                  <c:v>8180</c:v>
                </c:pt>
                <c:pt idx="828">
                  <c:v>8190</c:v>
                </c:pt>
                <c:pt idx="829">
                  <c:v>8200</c:v>
                </c:pt>
                <c:pt idx="830">
                  <c:v>8210</c:v>
                </c:pt>
                <c:pt idx="831">
                  <c:v>8220</c:v>
                </c:pt>
                <c:pt idx="832">
                  <c:v>8230</c:v>
                </c:pt>
                <c:pt idx="833">
                  <c:v>8240</c:v>
                </c:pt>
                <c:pt idx="834">
                  <c:v>8250</c:v>
                </c:pt>
                <c:pt idx="835">
                  <c:v>8260</c:v>
                </c:pt>
                <c:pt idx="836">
                  <c:v>8270</c:v>
                </c:pt>
                <c:pt idx="837">
                  <c:v>8280</c:v>
                </c:pt>
                <c:pt idx="838">
                  <c:v>8290</c:v>
                </c:pt>
                <c:pt idx="839">
                  <c:v>8300</c:v>
                </c:pt>
                <c:pt idx="840">
                  <c:v>8310</c:v>
                </c:pt>
                <c:pt idx="841">
                  <c:v>8320</c:v>
                </c:pt>
                <c:pt idx="842">
                  <c:v>8330</c:v>
                </c:pt>
                <c:pt idx="843">
                  <c:v>8340</c:v>
                </c:pt>
                <c:pt idx="844">
                  <c:v>8350</c:v>
                </c:pt>
                <c:pt idx="845">
                  <c:v>8360</c:v>
                </c:pt>
                <c:pt idx="846">
                  <c:v>8370</c:v>
                </c:pt>
                <c:pt idx="847">
                  <c:v>8380</c:v>
                </c:pt>
                <c:pt idx="848">
                  <c:v>8390</c:v>
                </c:pt>
                <c:pt idx="849">
                  <c:v>8400</c:v>
                </c:pt>
                <c:pt idx="850">
                  <c:v>8410</c:v>
                </c:pt>
                <c:pt idx="851">
                  <c:v>8420</c:v>
                </c:pt>
                <c:pt idx="852">
                  <c:v>8430</c:v>
                </c:pt>
                <c:pt idx="853">
                  <c:v>8440</c:v>
                </c:pt>
                <c:pt idx="854">
                  <c:v>8450</c:v>
                </c:pt>
                <c:pt idx="855">
                  <c:v>8460</c:v>
                </c:pt>
                <c:pt idx="856">
                  <c:v>8470</c:v>
                </c:pt>
                <c:pt idx="857">
                  <c:v>8480</c:v>
                </c:pt>
                <c:pt idx="858">
                  <c:v>8490</c:v>
                </c:pt>
                <c:pt idx="859">
                  <c:v>8500</c:v>
                </c:pt>
                <c:pt idx="860">
                  <c:v>8510</c:v>
                </c:pt>
                <c:pt idx="861">
                  <c:v>8520</c:v>
                </c:pt>
                <c:pt idx="862">
                  <c:v>8530</c:v>
                </c:pt>
                <c:pt idx="863">
                  <c:v>8540</c:v>
                </c:pt>
                <c:pt idx="864">
                  <c:v>8550</c:v>
                </c:pt>
                <c:pt idx="865">
                  <c:v>8560</c:v>
                </c:pt>
                <c:pt idx="866">
                  <c:v>8570</c:v>
                </c:pt>
                <c:pt idx="867">
                  <c:v>8580</c:v>
                </c:pt>
                <c:pt idx="868">
                  <c:v>8590</c:v>
                </c:pt>
                <c:pt idx="869">
                  <c:v>8600</c:v>
                </c:pt>
                <c:pt idx="870">
                  <c:v>8610</c:v>
                </c:pt>
                <c:pt idx="871">
                  <c:v>8620</c:v>
                </c:pt>
                <c:pt idx="872">
                  <c:v>8630</c:v>
                </c:pt>
                <c:pt idx="873">
                  <c:v>8640</c:v>
                </c:pt>
                <c:pt idx="874">
                  <c:v>8650</c:v>
                </c:pt>
                <c:pt idx="875">
                  <c:v>8660</c:v>
                </c:pt>
                <c:pt idx="876">
                  <c:v>8670</c:v>
                </c:pt>
                <c:pt idx="877">
                  <c:v>8680</c:v>
                </c:pt>
                <c:pt idx="878">
                  <c:v>8690</c:v>
                </c:pt>
                <c:pt idx="879">
                  <c:v>8700</c:v>
                </c:pt>
                <c:pt idx="880">
                  <c:v>8710</c:v>
                </c:pt>
                <c:pt idx="881">
                  <c:v>8720</c:v>
                </c:pt>
                <c:pt idx="882">
                  <c:v>8730</c:v>
                </c:pt>
                <c:pt idx="883">
                  <c:v>8740</c:v>
                </c:pt>
                <c:pt idx="884">
                  <c:v>8750</c:v>
                </c:pt>
                <c:pt idx="885">
                  <c:v>8760</c:v>
                </c:pt>
                <c:pt idx="886">
                  <c:v>8770</c:v>
                </c:pt>
                <c:pt idx="887">
                  <c:v>8780</c:v>
                </c:pt>
                <c:pt idx="888">
                  <c:v>8790</c:v>
                </c:pt>
                <c:pt idx="889">
                  <c:v>8800</c:v>
                </c:pt>
                <c:pt idx="890">
                  <c:v>8810</c:v>
                </c:pt>
                <c:pt idx="891">
                  <c:v>8820</c:v>
                </c:pt>
                <c:pt idx="892">
                  <c:v>8830</c:v>
                </c:pt>
                <c:pt idx="893">
                  <c:v>8840</c:v>
                </c:pt>
                <c:pt idx="894">
                  <c:v>8850</c:v>
                </c:pt>
                <c:pt idx="895">
                  <c:v>8860</c:v>
                </c:pt>
                <c:pt idx="896">
                  <c:v>8870</c:v>
                </c:pt>
                <c:pt idx="897">
                  <c:v>8880</c:v>
                </c:pt>
                <c:pt idx="898">
                  <c:v>8890</c:v>
                </c:pt>
                <c:pt idx="899">
                  <c:v>8900</c:v>
                </c:pt>
                <c:pt idx="900">
                  <c:v>8910</c:v>
                </c:pt>
                <c:pt idx="901">
                  <c:v>8920</c:v>
                </c:pt>
                <c:pt idx="902">
                  <c:v>8930</c:v>
                </c:pt>
                <c:pt idx="903">
                  <c:v>8940</c:v>
                </c:pt>
                <c:pt idx="904">
                  <c:v>8950</c:v>
                </c:pt>
                <c:pt idx="905">
                  <c:v>8960</c:v>
                </c:pt>
                <c:pt idx="906">
                  <c:v>8970</c:v>
                </c:pt>
                <c:pt idx="907">
                  <c:v>8980</c:v>
                </c:pt>
                <c:pt idx="908">
                  <c:v>8990</c:v>
                </c:pt>
                <c:pt idx="909">
                  <c:v>9000</c:v>
                </c:pt>
                <c:pt idx="910">
                  <c:v>9010</c:v>
                </c:pt>
                <c:pt idx="911">
                  <c:v>9020</c:v>
                </c:pt>
                <c:pt idx="912">
                  <c:v>9030</c:v>
                </c:pt>
                <c:pt idx="913">
                  <c:v>9040</c:v>
                </c:pt>
                <c:pt idx="914">
                  <c:v>9050</c:v>
                </c:pt>
                <c:pt idx="915">
                  <c:v>9060</c:v>
                </c:pt>
                <c:pt idx="916">
                  <c:v>9070</c:v>
                </c:pt>
                <c:pt idx="917">
                  <c:v>9080</c:v>
                </c:pt>
                <c:pt idx="918">
                  <c:v>9090</c:v>
                </c:pt>
                <c:pt idx="919">
                  <c:v>9100</c:v>
                </c:pt>
                <c:pt idx="920">
                  <c:v>9110</c:v>
                </c:pt>
                <c:pt idx="921">
                  <c:v>9120</c:v>
                </c:pt>
                <c:pt idx="922">
                  <c:v>9130</c:v>
                </c:pt>
                <c:pt idx="923">
                  <c:v>9140</c:v>
                </c:pt>
                <c:pt idx="924">
                  <c:v>9150</c:v>
                </c:pt>
                <c:pt idx="925">
                  <c:v>9160</c:v>
                </c:pt>
                <c:pt idx="926">
                  <c:v>9170</c:v>
                </c:pt>
                <c:pt idx="927">
                  <c:v>9180</c:v>
                </c:pt>
                <c:pt idx="928">
                  <c:v>9190</c:v>
                </c:pt>
                <c:pt idx="929">
                  <c:v>9200</c:v>
                </c:pt>
                <c:pt idx="930">
                  <c:v>9210</c:v>
                </c:pt>
                <c:pt idx="931">
                  <c:v>9220</c:v>
                </c:pt>
                <c:pt idx="932">
                  <c:v>9230</c:v>
                </c:pt>
                <c:pt idx="933">
                  <c:v>9240</c:v>
                </c:pt>
                <c:pt idx="934">
                  <c:v>9250</c:v>
                </c:pt>
                <c:pt idx="935">
                  <c:v>9260</c:v>
                </c:pt>
                <c:pt idx="936">
                  <c:v>9270</c:v>
                </c:pt>
                <c:pt idx="937">
                  <c:v>9280</c:v>
                </c:pt>
                <c:pt idx="938">
                  <c:v>9290</c:v>
                </c:pt>
                <c:pt idx="939">
                  <c:v>9300</c:v>
                </c:pt>
                <c:pt idx="940">
                  <c:v>9310</c:v>
                </c:pt>
                <c:pt idx="941">
                  <c:v>9320</c:v>
                </c:pt>
                <c:pt idx="942">
                  <c:v>9330</c:v>
                </c:pt>
                <c:pt idx="943">
                  <c:v>9340</c:v>
                </c:pt>
                <c:pt idx="944">
                  <c:v>9350</c:v>
                </c:pt>
                <c:pt idx="945">
                  <c:v>9360</c:v>
                </c:pt>
                <c:pt idx="946">
                  <c:v>9370</c:v>
                </c:pt>
                <c:pt idx="947">
                  <c:v>9380</c:v>
                </c:pt>
                <c:pt idx="948">
                  <c:v>9390</c:v>
                </c:pt>
                <c:pt idx="949">
                  <c:v>9400</c:v>
                </c:pt>
                <c:pt idx="950">
                  <c:v>9410</c:v>
                </c:pt>
                <c:pt idx="951">
                  <c:v>9420</c:v>
                </c:pt>
                <c:pt idx="952">
                  <c:v>9430</c:v>
                </c:pt>
                <c:pt idx="953">
                  <c:v>9440</c:v>
                </c:pt>
                <c:pt idx="954">
                  <c:v>9450</c:v>
                </c:pt>
                <c:pt idx="955">
                  <c:v>9460</c:v>
                </c:pt>
                <c:pt idx="956">
                  <c:v>9470</c:v>
                </c:pt>
                <c:pt idx="957">
                  <c:v>9480</c:v>
                </c:pt>
                <c:pt idx="958">
                  <c:v>9490</c:v>
                </c:pt>
                <c:pt idx="959">
                  <c:v>9500</c:v>
                </c:pt>
                <c:pt idx="960">
                  <c:v>9510</c:v>
                </c:pt>
                <c:pt idx="961">
                  <c:v>9520</c:v>
                </c:pt>
                <c:pt idx="962">
                  <c:v>9530</c:v>
                </c:pt>
                <c:pt idx="963">
                  <c:v>9540</c:v>
                </c:pt>
                <c:pt idx="964">
                  <c:v>9550</c:v>
                </c:pt>
                <c:pt idx="965">
                  <c:v>9560</c:v>
                </c:pt>
                <c:pt idx="966">
                  <c:v>9570</c:v>
                </c:pt>
                <c:pt idx="967">
                  <c:v>9580</c:v>
                </c:pt>
                <c:pt idx="968">
                  <c:v>9590</c:v>
                </c:pt>
                <c:pt idx="969">
                  <c:v>9600</c:v>
                </c:pt>
                <c:pt idx="970">
                  <c:v>9610</c:v>
                </c:pt>
                <c:pt idx="971">
                  <c:v>9620</c:v>
                </c:pt>
                <c:pt idx="972">
                  <c:v>9630</c:v>
                </c:pt>
                <c:pt idx="973">
                  <c:v>9640</c:v>
                </c:pt>
                <c:pt idx="974">
                  <c:v>9650</c:v>
                </c:pt>
                <c:pt idx="975">
                  <c:v>9660</c:v>
                </c:pt>
                <c:pt idx="976">
                  <c:v>9670</c:v>
                </c:pt>
                <c:pt idx="977">
                  <c:v>9680</c:v>
                </c:pt>
                <c:pt idx="978">
                  <c:v>9690</c:v>
                </c:pt>
                <c:pt idx="979">
                  <c:v>9700</c:v>
                </c:pt>
                <c:pt idx="980">
                  <c:v>9710</c:v>
                </c:pt>
                <c:pt idx="981">
                  <c:v>9720</c:v>
                </c:pt>
                <c:pt idx="982">
                  <c:v>9730</c:v>
                </c:pt>
                <c:pt idx="983">
                  <c:v>9740</c:v>
                </c:pt>
                <c:pt idx="984">
                  <c:v>9750</c:v>
                </c:pt>
                <c:pt idx="985">
                  <c:v>9760</c:v>
                </c:pt>
                <c:pt idx="986">
                  <c:v>9770</c:v>
                </c:pt>
                <c:pt idx="987">
                  <c:v>9780</c:v>
                </c:pt>
                <c:pt idx="988">
                  <c:v>9790</c:v>
                </c:pt>
                <c:pt idx="989">
                  <c:v>9800</c:v>
                </c:pt>
                <c:pt idx="990">
                  <c:v>9810</c:v>
                </c:pt>
                <c:pt idx="991">
                  <c:v>9820</c:v>
                </c:pt>
                <c:pt idx="992">
                  <c:v>9830</c:v>
                </c:pt>
                <c:pt idx="993">
                  <c:v>9840</c:v>
                </c:pt>
                <c:pt idx="994">
                  <c:v>9850</c:v>
                </c:pt>
                <c:pt idx="995">
                  <c:v>9860</c:v>
                </c:pt>
                <c:pt idx="996">
                  <c:v>9870</c:v>
                </c:pt>
                <c:pt idx="997">
                  <c:v>9880</c:v>
                </c:pt>
                <c:pt idx="998">
                  <c:v>9890</c:v>
                </c:pt>
                <c:pt idx="999">
                  <c:v>9900</c:v>
                </c:pt>
                <c:pt idx="1000">
                  <c:v>9910</c:v>
                </c:pt>
                <c:pt idx="1001">
                  <c:v>9920</c:v>
                </c:pt>
                <c:pt idx="1002">
                  <c:v>9930</c:v>
                </c:pt>
                <c:pt idx="1003">
                  <c:v>9940</c:v>
                </c:pt>
                <c:pt idx="1004">
                  <c:v>9950</c:v>
                </c:pt>
                <c:pt idx="1005">
                  <c:v>9960</c:v>
                </c:pt>
                <c:pt idx="1006">
                  <c:v>9970</c:v>
                </c:pt>
                <c:pt idx="1007">
                  <c:v>9980</c:v>
                </c:pt>
                <c:pt idx="1008">
                  <c:v>9990</c:v>
                </c:pt>
                <c:pt idx="1009">
                  <c:v>10000</c:v>
                </c:pt>
                <c:pt idx="1010">
                  <c:v>10010</c:v>
                </c:pt>
                <c:pt idx="1011">
                  <c:v>10020</c:v>
                </c:pt>
                <c:pt idx="1012">
                  <c:v>10030</c:v>
                </c:pt>
                <c:pt idx="1013">
                  <c:v>10040</c:v>
                </c:pt>
                <c:pt idx="1014">
                  <c:v>10050</c:v>
                </c:pt>
                <c:pt idx="1015">
                  <c:v>10060</c:v>
                </c:pt>
                <c:pt idx="1016">
                  <c:v>10070</c:v>
                </c:pt>
                <c:pt idx="1017">
                  <c:v>10080</c:v>
                </c:pt>
                <c:pt idx="1018">
                  <c:v>10090</c:v>
                </c:pt>
                <c:pt idx="1019">
                  <c:v>10100</c:v>
                </c:pt>
                <c:pt idx="1020">
                  <c:v>10110</c:v>
                </c:pt>
                <c:pt idx="1021">
                  <c:v>10120</c:v>
                </c:pt>
                <c:pt idx="1022">
                  <c:v>10130</c:v>
                </c:pt>
                <c:pt idx="1023">
                  <c:v>10140</c:v>
                </c:pt>
                <c:pt idx="1024">
                  <c:v>10150</c:v>
                </c:pt>
                <c:pt idx="1025">
                  <c:v>10160</c:v>
                </c:pt>
                <c:pt idx="1026">
                  <c:v>10170</c:v>
                </c:pt>
                <c:pt idx="1027">
                  <c:v>10180</c:v>
                </c:pt>
                <c:pt idx="1028">
                  <c:v>10190</c:v>
                </c:pt>
                <c:pt idx="1029">
                  <c:v>10200</c:v>
                </c:pt>
                <c:pt idx="1030">
                  <c:v>10210</c:v>
                </c:pt>
                <c:pt idx="1031">
                  <c:v>10220</c:v>
                </c:pt>
                <c:pt idx="1032">
                  <c:v>10230</c:v>
                </c:pt>
                <c:pt idx="1033">
                  <c:v>10240</c:v>
                </c:pt>
                <c:pt idx="1034">
                  <c:v>10250</c:v>
                </c:pt>
                <c:pt idx="1035">
                  <c:v>10260</c:v>
                </c:pt>
                <c:pt idx="1036">
                  <c:v>10270</c:v>
                </c:pt>
                <c:pt idx="1037">
                  <c:v>10280</c:v>
                </c:pt>
                <c:pt idx="1038">
                  <c:v>10290</c:v>
                </c:pt>
                <c:pt idx="1039">
                  <c:v>10300</c:v>
                </c:pt>
                <c:pt idx="1040">
                  <c:v>10310</c:v>
                </c:pt>
                <c:pt idx="1041">
                  <c:v>10320</c:v>
                </c:pt>
                <c:pt idx="1042">
                  <c:v>10330</c:v>
                </c:pt>
                <c:pt idx="1043">
                  <c:v>10340</c:v>
                </c:pt>
                <c:pt idx="1044">
                  <c:v>10350</c:v>
                </c:pt>
                <c:pt idx="1045">
                  <c:v>10360</c:v>
                </c:pt>
                <c:pt idx="1046">
                  <c:v>10370</c:v>
                </c:pt>
                <c:pt idx="1047">
                  <c:v>10380</c:v>
                </c:pt>
                <c:pt idx="1048">
                  <c:v>10390</c:v>
                </c:pt>
                <c:pt idx="1049">
                  <c:v>10400</c:v>
                </c:pt>
                <c:pt idx="1050">
                  <c:v>10410</c:v>
                </c:pt>
                <c:pt idx="1051">
                  <c:v>10420</c:v>
                </c:pt>
                <c:pt idx="1052">
                  <c:v>10430</c:v>
                </c:pt>
                <c:pt idx="1053">
                  <c:v>10440</c:v>
                </c:pt>
                <c:pt idx="1054">
                  <c:v>10450</c:v>
                </c:pt>
                <c:pt idx="1055">
                  <c:v>10460</c:v>
                </c:pt>
                <c:pt idx="1056">
                  <c:v>10470</c:v>
                </c:pt>
                <c:pt idx="1057">
                  <c:v>10480</c:v>
                </c:pt>
                <c:pt idx="1058">
                  <c:v>10490</c:v>
                </c:pt>
                <c:pt idx="1059">
                  <c:v>10500</c:v>
                </c:pt>
                <c:pt idx="1060">
                  <c:v>10510</c:v>
                </c:pt>
                <c:pt idx="1061">
                  <c:v>10520</c:v>
                </c:pt>
                <c:pt idx="1062">
                  <c:v>10530</c:v>
                </c:pt>
                <c:pt idx="1063">
                  <c:v>10540</c:v>
                </c:pt>
                <c:pt idx="1064">
                  <c:v>10550</c:v>
                </c:pt>
                <c:pt idx="1065">
                  <c:v>10560</c:v>
                </c:pt>
                <c:pt idx="1066">
                  <c:v>10570</c:v>
                </c:pt>
                <c:pt idx="1067">
                  <c:v>10580</c:v>
                </c:pt>
                <c:pt idx="1068">
                  <c:v>10590</c:v>
                </c:pt>
                <c:pt idx="1069">
                  <c:v>10600</c:v>
                </c:pt>
                <c:pt idx="1070">
                  <c:v>10610</c:v>
                </c:pt>
                <c:pt idx="1071">
                  <c:v>10620</c:v>
                </c:pt>
                <c:pt idx="1072">
                  <c:v>10630</c:v>
                </c:pt>
                <c:pt idx="1073">
                  <c:v>10640</c:v>
                </c:pt>
                <c:pt idx="1074">
                  <c:v>10650</c:v>
                </c:pt>
                <c:pt idx="1075">
                  <c:v>10660</c:v>
                </c:pt>
                <c:pt idx="1076">
                  <c:v>10670</c:v>
                </c:pt>
                <c:pt idx="1077">
                  <c:v>10680</c:v>
                </c:pt>
                <c:pt idx="1078">
                  <c:v>10690</c:v>
                </c:pt>
                <c:pt idx="1079">
                  <c:v>10700</c:v>
                </c:pt>
                <c:pt idx="1080">
                  <c:v>10710</c:v>
                </c:pt>
                <c:pt idx="1081">
                  <c:v>10720</c:v>
                </c:pt>
                <c:pt idx="1082">
                  <c:v>10730</c:v>
                </c:pt>
                <c:pt idx="1083">
                  <c:v>10740</c:v>
                </c:pt>
                <c:pt idx="1084">
                  <c:v>10750</c:v>
                </c:pt>
                <c:pt idx="1085">
                  <c:v>10760</c:v>
                </c:pt>
                <c:pt idx="1086">
                  <c:v>10770</c:v>
                </c:pt>
                <c:pt idx="1087">
                  <c:v>10780</c:v>
                </c:pt>
                <c:pt idx="1088">
                  <c:v>10790</c:v>
                </c:pt>
                <c:pt idx="1089">
                  <c:v>10800</c:v>
                </c:pt>
              </c:numCache>
            </c:numRef>
          </c:xVal>
          <c:yVal>
            <c:numRef>
              <c:f>'Sheet2 (2)'!$D$3:$D$1092</c:f>
              <c:numCache>
                <c:formatCode>0.00E+00</c:formatCode>
                <c:ptCount val="1090"/>
                <c:pt idx="0">
                  <c:v>22403.4</c:v>
                </c:pt>
                <c:pt idx="1">
                  <c:v>44758.9</c:v>
                </c:pt>
                <c:pt idx="2">
                  <c:v>67065.100000000006</c:v>
                </c:pt>
                <c:pt idx="3">
                  <c:v>89322.8</c:v>
                </c:pt>
                <c:pt idx="4">
                  <c:v>111532</c:v>
                </c:pt>
                <c:pt idx="5">
                  <c:v>133692</c:v>
                </c:pt>
                <c:pt idx="6">
                  <c:v>155804</c:v>
                </c:pt>
                <c:pt idx="7">
                  <c:v>177867</c:v>
                </c:pt>
                <c:pt idx="8">
                  <c:v>199882</c:v>
                </c:pt>
                <c:pt idx="9">
                  <c:v>221848</c:v>
                </c:pt>
                <c:pt idx="10">
                  <c:v>118895</c:v>
                </c:pt>
                <c:pt idx="11">
                  <c:v>19385.3</c:v>
                </c:pt>
                <c:pt idx="12">
                  <c:v>-78592.7</c:v>
                </c:pt>
                <c:pt idx="13">
                  <c:v>-175677</c:v>
                </c:pt>
                <c:pt idx="14">
                  <c:v>-287162</c:v>
                </c:pt>
                <c:pt idx="15">
                  <c:v>-397316</c:v>
                </c:pt>
                <c:pt idx="16">
                  <c:v>-506114</c:v>
                </c:pt>
                <c:pt idx="17">
                  <c:v>-613579</c:v>
                </c:pt>
                <c:pt idx="18">
                  <c:v>-719731</c:v>
                </c:pt>
                <c:pt idx="19">
                  <c:v>-824595</c:v>
                </c:pt>
                <c:pt idx="20">
                  <c:v>-928195</c:v>
                </c:pt>
                <c:pt idx="21">
                  <c:v>-1030560</c:v>
                </c:pt>
                <c:pt idx="22">
                  <c:v>-1131680</c:v>
                </c:pt>
                <c:pt idx="23">
                  <c:v>-1231580</c:v>
                </c:pt>
                <c:pt idx="24">
                  <c:v>-1330260</c:v>
                </c:pt>
                <c:pt idx="25">
                  <c:v>-1454700</c:v>
                </c:pt>
                <c:pt idx="26">
                  <c:v>-1577240</c:v>
                </c:pt>
                <c:pt idx="27">
                  <c:v>-1697750</c:v>
                </c:pt>
                <c:pt idx="28">
                  <c:v>-1816270</c:v>
                </c:pt>
                <c:pt idx="29">
                  <c:v>-1932900</c:v>
                </c:pt>
                <c:pt idx="30">
                  <c:v>-2047580</c:v>
                </c:pt>
                <c:pt idx="31">
                  <c:v>-2160410</c:v>
                </c:pt>
                <c:pt idx="32">
                  <c:v>-2271470</c:v>
                </c:pt>
                <c:pt idx="33">
                  <c:v>-2380770</c:v>
                </c:pt>
                <c:pt idx="34">
                  <c:v>-2488520</c:v>
                </c:pt>
                <c:pt idx="35">
                  <c:v>-2594970</c:v>
                </c:pt>
                <c:pt idx="36">
                  <c:v>-2700250</c:v>
                </c:pt>
                <c:pt idx="37">
                  <c:v>-2802980</c:v>
                </c:pt>
                <c:pt idx="38">
                  <c:v>-2902360</c:v>
                </c:pt>
                <c:pt idx="39">
                  <c:v>-3000280</c:v>
                </c:pt>
                <c:pt idx="40">
                  <c:v>-3040330</c:v>
                </c:pt>
                <c:pt idx="41">
                  <c:v>-3078970</c:v>
                </c:pt>
                <c:pt idx="42">
                  <c:v>-3116610</c:v>
                </c:pt>
                <c:pt idx="43">
                  <c:v>-3153650</c:v>
                </c:pt>
                <c:pt idx="44">
                  <c:v>-3189710</c:v>
                </c:pt>
                <c:pt idx="45">
                  <c:v>-3224750</c:v>
                </c:pt>
                <c:pt idx="46">
                  <c:v>-3259210</c:v>
                </c:pt>
                <c:pt idx="47">
                  <c:v>-3292910</c:v>
                </c:pt>
                <c:pt idx="48">
                  <c:v>-3325560</c:v>
                </c:pt>
                <c:pt idx="49">
                  <c:v>-3355410</c:v>
                </c:pt>
                <c:pt idx="50">
                  <c:v>-3382580</c:v>
                </c:pt>
                <c:pt idx="51">
                  <c:v>-3407870</c:v>
                </c:pt>
                <c:pt idx="52">
                  <c:v>-3431080</c:v>
                </c:pt>
                <c:pt idx="53">
                  <c:v>-3454910</c:v>
                </c:pt>
                <c:pt idx="54">
                  <c:v>-3477850</c:v>
                </c:pt>
                <c:pt idx="55">
                  <c:v>-3492540</c:v>
                </c:pt>
                <c:pt idx="56">
                  <c:v>-3503550</c:v>
                </c:pt>
                <c:pt idx="57">
                  <c:v>-3512350</c:v>
                </c:pt>
                <c:pt idx="58">
                  <c:v>-3519020</c:v>
                </c:pt>
                <c:pt idx="59">
                  <c:v>-3523080</c:v>
                </c:pt>
                <c:pt idx="60">
                  <c:v>-3521950</c:v>
                </c:pt>
                <c:pt idx="61">
                  <c:v>-3517520</c:v>
                </c:pt>
                <c:pt idx="62">
                  <c:v>-3508290</c:v>
                </c:pt>
                <c:pt idx="63">
                  <c:v>-3494780</c:v>
                </c:pt>
                <c:pt idx="64">
                  <c:v>-3477340</c:v>
                </c:pt>
                <c:pt idx="65">
                  <c:v>-3456800</c:v>
                </c:pt>
                <c:pt idx="66">
                  <c:v>-3429550</c:v>
                </c:pt>
                <c:pt idx="67">
                  <c:v>-3400700</c:v>
                </c:pt>
                <c:pt idx="68">
                  <c:v>-3369580</c:v>
                </c:pt>
                <c:pt idx="69">
                  <c:v>-3337590</c:v>
                </c:pt>
                <c:pt idx="70">
                  <c:v>-3297290</c:v>
                </c:pt>
                <c:pt idx="71">
                  <c:v>-3247890</c:v>
                </c:pt>
                <c:pt idx="72">
                  <c:v>-3198180</c:v>
                </c:pt>
                <c:pt idx="73">
                  <c:v>-3146930</c:v>
                </c:pt>
                <c:pt idx="74">
                  <c:v>-3093500</c:v>
                </c:pt>
                <c:pt idx="75">
                  <c:v>-3043340</c:v>
                </c:pt>
                <c:pt idx="76">
                  <c:v>-2990740</c:v>
                </c:pt>
                <c:pt idx="77">
                  <c:v>-2935140</c:v>
                </c:pt>
                <c:pt idx="78">
                  <c:v>-2873000</c:v>
                </c:pt>
                <c:pt idx="79">
                  <c:v>-2812470</c:v>
                </c:pt>
                <c:pt idx="80">
                  <c:v>-2750120</c:v>
                </c:pt>
                <c:pt idx="81">
                  <c:v>-2686450</c:v>
                </c:pt>
                <c:pt idx="82">
                  <c:v>-2622280</c:v>
                </c:pt>
                <c:pt idx="83">
                  <c:v>-2557830</c:v>
                </c:pt>
                <c:pt idx="84">
                  <c:v>-2492830</c:v>
                </c:pt>
                <c:pt idx="85">
                  <c:v>-2420570</c:v>
                </c:pt>
                <c:pt idx="86">
                  <c:v>-2338700</c:v>
                </c:pt>
                <c:pt idx="87">
                  <c:v>-2254170</c:v>
                </c:pt>
                <c:pt idx="88">
                  <c:v>-2168400</c:v>
                </c:pt>
                <c:pt idx="89">
                  <c:v>-2081570</c:v>
                </c:pt>
                <c:pt idx="90">
                  <c:v>-1991190</c:v>
                </c:pt>
                <c:pt idx="91">
                  <c:v>-1901690</c:v>
                </c:pt>
                <c:pt idx="92">
                  <c:v>-1812400</c:v>
                </c:pt>
                <c:pt idx="93">
                  <c:v>-1724360</c:v>
                </c:pt>
                <c:pt idx="94">
                  <c:v>-1638390</c:v>
                </c:pt>
                <c:pt idx="95">
                  <c:v>-1551190</c:v>
                </c:pt>
                <c:pt idx="96">
                  <c:v>-1467370</c:v>
                </c:pt>
                <c:pt idx="97">
                  <c:v>-1380920</c:v>
                </c:pt>
                <c:pt idx="98">
                  <c:v>-1298870</c:v>
                </c:pt>
                <c:pt idx="99">
                  <c:v>-1219990</c:v>
                </c:pt>
                <c:pt idx="100">
                  <c:v>-1069040</c:v>
                </c:pt>
                <c:pt idx="101">
                  <c:v>-913888</c:v>
                </c:pt>
                <c:pt idx="102">
                  <c:v>-757244</c:v>
                </c:pt>
                <c:pt idx="103">
                  <c:v>-600118</c:v>
                </c:pt>
                <c:pt idx="104">
                  <c:v>-455268</c:v>
                </c:pt>
                <c:pt idx="105">
                  <c:v>-307759</c:v>
                </c:pt>
                <c:pt idx="106">
                  <c:v>-138813</c:v>
                </c:pt>
                <c:pt idx="107">
                  <c:v>42810.7</c:v>
                </c:pt>
                <c:pt idx="108">
                  <c:v>231564</c:v>
                </c:pt>
                <c:pt idx="109">
                  <c:v>447466</c:v>
                </c:pt>
                <c:pt idx="110">
                  <c:v>691713</c:v>
                </c:pt>
                <c:pt idx="111">
                  <c:v>961551</c:v>
                </c:pt>
                <c:pt idx="112">
                  <c:v>1219620</c:v>
                </c:pt>
                <c:pt idx="113">
                  <c:v>1493380</c:v>
                </c:pt>
                <c:pt idx="114">
                  <c:v>1747810</c:v>
                </c:pt>
                <c:pt idx="115">
                  <c:v>1960150</c:v>
                </c:pt>
                <c:pt idx="116">
                  <c:v>2145780</c:v>
                </c:pt>
                <c:pt idx="117">
                  <c:v>2269760</c:v>
                </c:pt>
                <c:pt idx="118">
                  <c:v>2297720</c:v>
                </c:pt>
                <c:pt idx="119">
                  <c:v>2228050</c:v>
                </c:pt>
                <c:pt idx="120">
                  <c:v>2093060</c:v>
                </c:pt>
                <c:pt idx="121">
                  <c:v>1945150</c:v>
                </c:pt>
                <c:pt idx="122">
                  <c:v>1789530</c:v>
                </c:pt>
                <c:pt idx="123">
                  <c:v>1650390</c:v>
                </c:pt>
                <c:pt idx="124">
                  <c:v>1524510</c:v>
                </c:pt>
                <c:pt idx="125">
                  <c:v>1412220</c:v>
                </c:pt>
                <c:pt idx="126">
                  <c:v>1315110</c:v>
                </c:pt>
                <c:pt idx="127">
                  <c:v>1231580</c:v>
                </c:pt>
                <c:pt idx="128">
                  <c:v>1162280</c:v>
                </c:pt>
                <c:pt idx="129">
                  <c:v>1103870</c:v>
                </c:pt>
                <c:pt idx="130">
                  <c:v>1037820</c:v>
                </c:pt>
                <c:pt idx="131">
                  <c:v>988534</c:v>
                </c:pt>
                <c:pt idx="132">
                  <c:v>945998</c:v>
                </c:pt>
                <c:pt idx="133">
                  <c:v>908559</c:v>
                </c:pt>
                <c:pt idx="134">
                  <c:v>877465</c:v>
                </c:pt>
                <c:pt idx="135">
                  <c:v>849680</c:v>
                </c:pt>
                <c:pt idx="136">
                  <c:v>827293</c:v>
                </c:pt>
                <c:pt idx="137">
                  <c:v>808187</c:v>
                </c:pt>
                <c:pt idx="138">
                  <c:v>790852</c:v>
                </c:pt>
                <c:pt idx="139">
                  <c:v>773971</c:v>
                </c:pt>
                <c:pt idx="140">
                  <c:v>757365</c:v>
                </c:pt>
                <c:pt idx="141">
                  <c:v>740942</c:v>
                </c:pt>
                <c:pt idx="142">
                  <c:v>724400</c:v>
                </c:pt>
                <c:pt idx="143">
                  <c:v>707622</c:v>
                </c:pt>
                <c:pt idx="144">
                  <c:v>691706</c:v>
                </c:pt>
                <c:pt idx="145">
                  <c:v>676379</c:v>
                </c:pt>
                <c:pt idx="146">
                  <c:v>659904</c:v>
                </c:pt>
                <c:pt idx="147">
                  <c:v>642985</c:v>
                </c:pt>
                <c:pt idx="148">
                  <c:v>625913</c:v>
                </c:pt>
                <c:pt idx="149">
                  <c:v>608381</c:v>
                </c:pt>
                <c:pt idx="150">
                  <c:v>590809</c:v>
                </c:pt>
                <c:pt idx="151">
                  <c:v>572914</c:v>
                </c:pt>
                <c:pt idx="152">
                  <c:v>556290</c:v>
                </c:pt>
                <c:pt idx="153">
                  <c:v>539303</c:v>
                </c:pt>
                <c:pt idx="154">
                  <c:v>523371</c:v>
                </c:pt>
                <c:pt idx="155">
                  <c:v>507041</c:v>
                </c:pt>
                <c:pt idx="156">
                  <c:v>492149</c:v>
                </c:pt>
                <c:pt idx="157">
                  <c:v>477034</c:v>
                </c:pt>
                <c:pt idx="158">
                  <c:v>463774</c:v>
                </c:pt>
                <c:pt idx="159">
                  <c:v>450313</c:v>
                </c:pt>
                <c:pt idx="160">
                  <c:v>438085</c:v>
                </c:pt>
                <c:pt idx="161">
                  <c:v>425071</c:v>
                </c:pt>
                <c:pt idx="162">
                  <c:v>412805</c:v>
                </c:pt>
                <c:pt idx="163">
                  <c:v>401132</c:v>
                </c:pt>
                <c:pt idx="164">
                  <c:v>389965</c:v>
                </c:pt>
                <c:pt idx="165">
                  <c:v>379170</c:v>
                </c:pt>
                <c:pt idx="166">
                  <c:v>368733</c:v>
                </c:pt>
                <c:pt idx="167">
                  <c:v>358573</c:v>
                </c:pt>
                <c:pt idx="168">
                  <c:v>348738</c:v>
                </c:pt>
                <c:pt idx="169">
                  <c:v>339006</c:v>
                </c:pt>
                <c:pt idx="170">
                  <c:v>329143</c:v>
                </c:pt>
                <c:pt idx="171">
                  <c:v>319223</c:v>
                </c:pt>
                <c:pt idx="172">
                  <c:v>309288</c:v>
                </c:pt>
                <c:pt idx="173">
                  <c:v>299302</c:v>
                </c:pt>
                <c:pt idx="174">
                  <c:v>289270</c:v>
                </c:pt>
                <c:pt idx="175">
                  <c:v>281393</c:v>
                </c:pt>
                <c:pt idx="176">
                  <c:v>269169</c:v>
                </c:pt>
                <c:pt idx="177">
                  <c:v>256435</c:v>
                </c:pt>
                <c:pt idx="178">
                  <c:v>243548</c:v>
                </c:pt>
                <c:pt idx="179">
                  <c:v>230533</c:v>
                </c:pt>
                <c:pt idx="180">
                  <c:v>217531</c:v>
                </c:pt>
                <c:pt idx="181">
                  <c:v>204579</c:v>
                </c:pt>
                <c:pt idx="182">
                  <c:v>191617</c:v>
                </c:pt>
                <c:pt idx="183">
                  <c:v>178788</c:v>
                </c:pt>
                <c:pt idx="184">
                  <c:v>164600</c:v>
                </c:pt>
                <c:pt idx="185">
                  <c:v>147594</c:v>
                </c:pt>
                <c:pt idx="186">
                  <c:v>114257</c:v>
                </c:pt>
                <c:pt idx="187">
                  <c:v>77620.100000000006</c:v>
                </c:pt>
                <c:pt idx="188">
                  <c:v>39148.699999999997</c:v>
                </c:pt>
                <c:pt idx="189">
                  <c:v>-443.73099999999999</c:v>
                </c:pt>
                <c:pt idx="190">
                  <c:v>-35739.800000000003</c:v>
                </c:pt>
                <c:pt idx="191">
                  <c:v>-74967.899999999994</c:v>
                </c:pt>
                <c:pt idx="192">
                  <c:v>-117404</c:v>
                </c:pt>
                <c:pt idx="193">
                  <c:v>-161266</c:v>
                </c:pt>
                <c:pt idx="194">
                  <c:v>-204651</c:v>
                </c:pt>
                <c:pt idx="195">
                  <c:v>-248189</c:v>
                </c:pt>
                <c:pt idx="196">
                  <c:v>-292066</c:v>
                </c:pt>
                <c:pt idx="197">
                  <c:v>-341931</c:v>
                </c:pt>
                <c:pt idx="198">
                  <c:v>-384395</c:v>
                </c:pt>
                <c:pt idx="199">
                  <c:v>-433535</c:v>
                </c:pt>
                <c:pt idx="200">
                  <c:v>-475308</c:v>
                </c:pt>
                <c:pt idx="201">
                  <c:v>-524168</c:v>
                </c:pt>
                <c:pt idx="202">
                  <c:v>-565751</c:v>
                </c:pt>
                <c:pt idx="203">
                  <c:v>-614625</c:v>
                </c:pt>
                <c:pt idx="204">
                  <c:v>-656323</c:v>
                </c:pt>
                <c:pt idx="205">
                  <c:v>-698870</c:v>
                </c:pt>
                <c:pt idx="206">
                  <c:v>-741267</c:v>
                </c:pt>
                <c:pt idx="207">
                  <c:v>-783494</c:v>
                </c:pt>
                <c:pt idx="208">
                  <c:v>-825643</c:v>
                </c:pt>
                <c:pt idx="209">
                  <c:v>-867728</c:v>
                </c:pt>
                <c:pt idx="210">
                  <c:v>-909922</c:v>
                </c:pt>
                <c:pt idx="211">
                  <c:v>-952167</c:v>
                </c:pt>
                <c:pt idx="212">
                  <c:v>-994500</c:v>
                </c:pt>
                <c:pt idx="213">
                  <c:v>-1036990</c:v>
                </c:pt>
                <c:pt idx="214">
                  <c:v>-1079590</c:v>
                </c:pt>
                <c:pt idx="215">
                  <c:v>-1122290</c:v>
                </c:pt>
                <c:pt idx="216">
                  <c:v>-1165030</c:v>
                </c:pt>
                <c:pt idx="217">
                  <c:v>-1207840</c:v>
                </c:pt>
                <c:pt idx="218">
                  <c:v>-1250750</c:v>
                </c:pt>
                <c:pt idx="219">
                  <c:v>-1293740</c:v>
                </c:pt>
                <c:pt idx="220">
                  <c:v>-1328460</c:v>
                </c:pt>
                <c:pt idx="221">
                  <c:v>-1363680</c:v>
                </c:pt>
                <c:pt idx="222">
                  <c:v>-1399160</c:v>
                </c:pt>
                <c:pt idx="223">
                  <c:v>-1435030</c:v>
                </c:pt>
                <c:pt idx="224">
                  <c:v>-1471460</c:v>
                </c:pt>
                <c:pt idx="225">
                  <c:v>-1508490</c:v>
                </c:pt>
                <c:pt idx="226">
                  <c:v>-1546250</c:v>
                </c:pt>
                <c:pt idx="227">
                  <c:v>-1584720</c:v>
                </c:pt>
                <c:pt idx="228">
                  <c:v>-1623650</c:v>
                </c:pt>
                <c:pt idx="229">
                  <c:v>-1662840</c:v>
                </c:pt>
                <c:pt idx="230">
                  <c:v>-1702130</c:v>
                </c:pt>
                <c:pt idx="231">
                  <c:v>-1741510</c:v>
                </c:pt>
                <c:pt idx="232">
                  <c:v>-1780960</c:v>
                </c:pt>
                <c:pt idx="233">
                  <c:v>-1820410</c:v>
                </c:pt>
                <c:pt idx="234">
                  <c:v>-1860020</c:v>
                </c:pt>
                <c:pt idx="235">
                  <c:v>-1905700</c:v>
                </c:pt>
                <c:pt idx="236">
                  <c:v>-1950770</c:v>
                </c:pt>
                <c:pt idx="237">
                  <c:v>-1995140</c:v>
                </c:pt>
                <c:pt idx="238">
                  <c:v>-2033540</c:v>
                </c:pt>
                <c:pt idx="239">
                  <c:v>-2068660</c:v>
                </c:pt>
                <c:pt idx="240">
                  <c:v>-2098120</c:v>
                </c:pt>
                <c:pt idx="241">
                  <c:v>-2134190</c:v>
                </c:pt>
                <c:pt idx="242">
                  <c:v>-2164390</c:v>
                </c:pt>
                <c:pt idx="243">
                  <c:v>-2200730</c:v>
                </c:pt>
                <c:pt idx="244">
                  <c:v>-2230840</c:v>
                </c:pt>
                <c:pt idx="245">
                  <c:v>-2266640</c:v>
                </c:pt>
                <c:pt idx="246">
                  <c:v>-2296730</c:v>
                </c:pt>
                <c:pt idx="247">
                  <c:v>-2329230</c:v>
                </c:pt>
                <c:pt idx="248">
                  <c:v>-2366150</c:v>
                </c:pt>
                <c:pt idx="249">
                  <c:v>-2404790</c:v>
                </c:pt>
                <c:pt idx="250">
                  <c:v>-2445670</c:v>
                </c:pt>
                <c:pt idx="251">
                  <c:v>-2482150</c:v>
                </c:pt>
                <c:pt idx="252">
                  <c:v>-2523330</c:v>
                </c:pt>
                <c:pt idx="253">
                  <c:v>-2558470</c:v>
                </c:pt>
                <c:pt idx="254">
                  <c:v>-2592300</c:v>
                </c:pt>
                <c:pt idx="255">
                  <c:v>-2629860</c:v>
                </c:pt>
                <c:pt idx="256">
                  <c:v>-2662660</c:v>
                </c:pt>
                <c:pt idx="257">
                  <c:v>-2695790</c:v>
                </c:pt>
                <c:pt idx="258">
                  <c:v>-2729120</c:v>
                </c:pt>
                <c:pt idx="259">
                  <c:v>-2762620</c:v>
                </c:pt>
                <c:pt idx="260">
                  <c:v>-2796170</c:v>
                </c:pt>
                <c:pt idx="261">
                  <c:v>-2829730</c:v>
                </c:pt>
                <c:pt idx="262">
                  <c:v>-2863360</c:v>
                </c:pt>
                <c:pt idx="263">
                  <c:v>-2896930</c:v>
                </c:pt>
                <c:pt idx="264">
                  <c:v>-2930340</c:v>
                </c:pt>
                <c:pt idx="265">
                  <c:v>-2955960</c:v>
                </c:pt>
                <c:pt idx="266">
                  <c:v>-2985060</c:v>
                </c:pt>
                <c:pt idx="267">
                  <c:v>-3010830</c:v>
                </c:pt>
                <c:pt idx="268">
                  <c:v>-3037260</c:v>
                </c:pt>
                <c:pt idx="269">
                  <c:v>-3064090</c:v>
                </c:pt>
                <c:pt idx="270">
                  <c:v>-3091090</c:v>
                </c:pt>
                <c:pt idx="271">
                  <c:v>-3118270</c:v>
                </c:pt>
                <c:pt idx="272">
                  <c:v>-3145530</c:v>
                </c:pt>
                <c:pt idx="273">
                  <c:v>-3172810</c:v>
                </c:pt>
                <c:pt idx="274">
                  <c:v>-3199940</c:v>
                </c:pt>
                <c:pt idx="275">
                  <c:v>-3226970</c:v>
                </c:pt>
                <c:pt idx="276">
                  <c:v>-3254030</c:v>
                </c:pt>
                <c:pt idx="277">
                  <c:v>-3281090</c:v>
                </c:pt>
                <c:pt idx="278">
                  <c:v>-3308140</c:v>
                </c:pt>
                <c:pt idx="279">
                  <c:v>-3335100</c:v>
                </c:pt>
                <c:pt idx="280">
                  <c:v>-3360020</c:v>
                </c:pt>
                <c:pt idx="281">
                  <c:v>-3385170</c:v>
                </c:pt>
                <c:pt idx="282">
                  <c:v>-3410430</c:v>
                </c:pt>
                <c:pt idx="283">
                  <c:v>-3435720</c:v>
                </c:pt>
                <c:pt idx="284">
                  <c:v>-3461030</c:v>
                </c:pt>
                <c:pt idx="285">
                  <c:v>-3486330</c:v>
                </c:pt>
                <c:pt idx="286">
                  <c:v>-3511590</c:v>
                </c:pt>
                <c:pt idx="287">
                  <c:v>-3536820</c:v>
                </c:pt>
                <c:pt idx="288">
                  <c:v>-3561970</c:v>
                </c:pt>
                <c:pt idx="289">
                  <c:v>-3587160</c:v>
                </c:pt>
                <c:pt idx="290">
                  <c:v>-3612280</c:v>
                </c:pt>
                <c:pt idx="291">
                  <c:v>-3637150</c:v>
                </c:pt>
                <c:pt idx="292">
                  <c:v>-3661610</c:v>
                </c:pt>
                <c:pt idx="293">
                  <c:v>-3685960</c:v>
                </c:pt>
                <c:pt idx="294">
                  <c:v>-3710190</c:v>
                </c:pt>
                <c:pt idx="295">
                  <c:v>-3735120</c:v>
                </c:pt>
                <c:pt idx="296">
                  <c:v>-3761630</c:v>
                </c:pt>
                <c:pt idx="297">
                  <c:v>-3787580</c:v>
                </c:pt>
                <c:pt idx="298">
                  <c:v>-3811690</c:v>
                </c:pt>
                <c:pt idx="299">
                  <c:v>-3836720</c:v>
                </c:pt>
                <c:pt idx="300">
                  <c:v>-3859930</c:v>
                </c:pt>
                <c:pt idx="301">
                  <c:v>-3884140</c:v>
                </c:pt>
                <c:pt idx="302">
                  <c:v>-3906060</c:v>
                </c:pt>
                <c:pt idx="303">
                  <c:v>-3929540</c:v>
                </c:pt>
                <c:pt idx="304">
                  <c:v>-3952480</c:v>
                </c:pt>
                <c:pt idx="305">
                  <c:v>-3970710</c:v>
                </c:pt>
                <c:pt idx="306">
                  <c:v>-3976360</c:v>
                </c:pt>
                <c:pt idx="307">
                  <c:v>-3982010</c:v>
                </c:pt>
                <c:pt idx="308">
                  <c:v>-3987660</c:v>
                </c:pt>
                <c:pt idx="309">
                  <c:v>-3991240</c:v>
                </c:pt>
                <c:pt idx="310">
                  <c:v>-3991910</c:v>
                </c:pt>
                <c:pt idx="311">
                  <c:v>-3990920</c:v>
                </c:pt>
                <c:pt idx="312">
                  <c:v>-3991650</c:v>
                </c:pt>
                <c:pt idx="313">
                  <c:v>-3990880</c:v>
                </c:pt>
                <c:pt idx="314">
                  <c:v>-3991750</c:v>
                </c:pt>
                <c:pt idx="315">
                  <c:v>-3991160</c:v>
                </c:pt>
                <c:pt idx="316">
                  <c:v>-3990860</c:v>
                </c:pt>
                <c:pt idx="317">
                  <c:v>-3992030</c:v>
                </c:pt>
                <c:pt idx="318">
                  <c:v>-3991680</c:v>
                </c:pt>
                <c:pt idx="319">
                  <c:v>-3991480</c:v>
                </c:pt>
                <c:pt idx="320">
                  <c:v>-3992550</c:v>
                </c:pt>
                <c:pt idx="321">
                  <c:v>-3992210</c:v>
                </c:pt>
                <c:pt idx="322">
                  <c:v>-3992050</c:v>
                </c:pt>
                <c:pt idx="323">
                  <c:v>-3992040</c:v>
                </c:pt>
                <c:pt idx="324">
                  <c:v>-3992140</c:v>
                </c:pt>
                <c:pt idx="325">
                  <c:v>-3989920</c:v>
                </c:pt>
                <c:pt idx="326">
                  <c:v>-3987720</c:v>
                </c:pt>
                <c:pt idx="327">
                  <c:v>-3985520</c:v>
                </c:pt>
                <c:pt idx="328">
                  <c:v>-3983350</c:v>
                </c:pt>
                <c:pt idx="329">
                  <c:v>-3981150</c:v>
                </c:pt>
                <c:pt idx="330">
                  <c:v>-3978920</c:v>
                </c:pt>
                <c:pt idx="331">
                  <c:v>-3976710</c:v>
                </c:pt>
                <c:pt idx="332">
                  <c:v>-3974480</c:v>
                </c:pt>
                <c:pt idx="333">
                  <c:v>-3968750</c:v>
                </c:pt>
                <c:pt idx="334">
                  <c:v>-3964970</c:v>
                </c:pt>
                <c:pt idx="335">
                  <c:v>-3960010</c:v>
                </c:pt>
                <c:pt idx="336">
                  <c:v>-3956220</c:v>
                </c:pt>
                <c:pt idx="337">
                  <c:v>-3951380</c:v>
                </c:pt>
                <c:pt idx="338">
                  <c:v>-3947560</c:v>
                </c:pt>
                <c:pt idx="339">
                  <c:v>-3942720</c:v>
                </c:pt>
                <c:pt idx="340">
                  <c:v>-3940140</c:v>
                </c:pt>
                <c:pt idx="341">
                  <c:v>-3935680</c:v>
                </c:pt>
                <c:pt idx="342">
                  <c:v>-3933360</c:v>
                </c:pt>
                <c:pt idx="343">
                  <c:v>-3929110</c:v>
                </c:pt>
                <c:pt idx="344">
                  <c:v>-3926900</c:v>
                </c:pt>
                <c:pt idx="345">
                  <c:v>-3922760</c:v>
                </c:pt>
                <c:pt idx="346">
                  <c:v>-3920580</c:v>
                </c:pt>
                <c:pt idx="347">
                  <c:v>-3916490</c:v>
                </c:pt>
                <c:pt idx="348">
                  <c:v>-3914310</c:v>
                </c:pt>
                <c:pt idx="349">
                  <c:v>-3910210</c:v>
                </c:pt>
                <c:pt idx="350">
                  <c:v>-3907900</c:v>
                </c:pt>
                <c:pt idx="351">
                  <c:v>-3903600</c:v>
                </c:pt>
                <c:pt idx="352">
                  <c:v>-3901170</c:v>
                </c:pt>
                <c:pt idx="353">
                  <c:v>-3896880</c:v>
                </c:pt>
                <c:pt idx="354">
                  <c:v>-3894530</c:v>
                </c:pt>
                <c:pt idx="355">
                  <c:v>-3888940</c:v>
                </c:pt>
                <c:pt idx="356">
                  <c:v>-3887160</c:v>
                </c:pt>
                <c:pt idx="357">
                  <c:v>-3880980</c:v>
                </c:pt>
                <c:pt idx="358">
                  <c:v>-3879030</c:v>
                </c:pt>
                <c:pt idx="359">
                  <c:v>-3872960</c:v>
                </c:pt>
                <c:pt idx="360">
                  <c:v>-3871070</c:v>
                </c:pt>
                <c:pt idx="361">
                  <c:v>-3855410</c:v>
                </c:pt>
                <c:pt idx="362">
                  <c:v>-3850700</c:v>
                </c:pt>
                <c:pt idx="363">
                  <c:v>-3840910</c:v>
                </c:pt>
                <c:pt idx="364">
                  <c:v>-3846170</c:v>
                </c:pt>
                <c:pt idx="365">
                  <c:v>-3829040</c:v>
                </c:pt>
                <c:pt idx="366">
                  <c:v>-3837510</c:v>
                </c:pt>
                <c:pt idx="367">
                  <c:v>-3826330</c:v>
                </c:pt>
                <c:pt idx="368">
                  <c:v>-3828070</c:v>
                </c:pt>
                <c:pt idx="369">
                  <c:v>-3823200</c:v>
                </c:pt>
                <c:pt idx="370">
                  <c:v>-3821270</c:v>
                </c:pt>
                <c:pt idx="371">
                  <c:v>-3817850</c:v>
                </c:pt>
                <c:pt idx="372">
                  <c:v>-3817040</c:v>
                </c:pt>
                <c:pt idx="373">
                  <c:v>-3813090</c:v>
                </c:pt>
                <c:pt idx="374">
                  <c:v>-3808970</c:v>
                </c:pt>
                <c:pt idx="375">
                  <c:v>-3804640</c:v>
                </c:pt>
                <c:pt idx="376">
                  <c:v>-3800240</c:v>
                </c:pt>
                <c:pt idx="377">
                  <c:v>-3795780</c:v>
                </c:pt>
                <c:pt idx="378">
                  <c:v>-3792010</c:v>
                </c:pt>
                <c:pt idx="379">
                  <c:v>-3787270</c:v>
                </c:pt>
                <c:pt idx="380">
                  <c:v>-3782600</c:v>
                </c:pt>
                <c:pt idx="381">
                  <c:v>-3778020</c:v>
                </c:pt>
                <c:pt idx="382">
                  <c:v>-3773450</c:v>
                </c:pt>
                <c:pt idx="383">
                  <c:v>-3768880</c:v>
                </c:pt>
                <c:pt idx="384">
                  <c:v>-3765010</c:v>
                </c:pt>
                <c:pt idx="385">
                  <c:v>-3761870</c:v>
                </c:pt>
                <c:pt idx="386">
                  <c:v>-3759010</c:v>
                </c:pt>
                <c:pt idx="387">
                  <c:v>-3756270</c:v>
                </c:pt>
                <c:pt idx="388">
                  <c:v>-3754170</c:v>
                </c:pt>
                <c:pt idx="389">
                  <c:v>-3751690</c:v>
                </c:pt>
                <c:pt idx="390">
                  <c:v>-3749920</c:v>
                </c:pt>
                <c:pt idx="391">
                  <c:v>-3748120</c:v>
                </c:pt>
                <c:pt idx="392">
                  <c:v>-3746330</c:v>
                </c:pt>
                <c:pt idx="393">
                  <c:v>-3744570</c:v>
                </c:pt>
                <c:pt idx="394">
                  <c:v>-3742830</c:v>
                </c:pt>
                <c:pt idx="395">
                  <c:v>-3741070</c:v>
                </c:pt>
                <c:pt idx="396">
                  <c:v>-3739310</c:v>
                </c:pt>
                <c:pt idx="397">
                  <c:v>-3738000</c:v>
                </c:pt>
                <c:pt idx="398">
                  <c:v>-3736600</c:v>
                </c:pt>
                <c:pt idx="399">
                  <c:v>-3735710</c:v>
                </c:pt>
                <c:pt idx="400">
                  <c:v>-3732650</c:v>
                </c:pt>
                <c:pt idx="401">
                  <c:v>-3733700</c:v>
                </c:pt>
                <c:pt idx="402">
                  <c:v>-3726810</c:v>
                </c:pt>
                <c:pt idx="403">
                  <c:v>-3725110</c:v>
                </c:pt>
                <c:pt idx="404">
                  <c:v>-3720750</c:v>
                </c:pt>
                <c:pt idx="405">
                  <c:v>-3718580</c:v>
                </c:pt>
                <c:pt idx="406">
                  <c:v>-3714800</c:v>
                </c:pt>
                <c:pt idx="407">
                  <c:v>-3714280</c:v>
                </c:pt>
                <c:pt idx="408">
                  <c:v>-3707720</c:v>
                </c:pt>
                <c:pt idx="409">
                  <c:v>-3513920</c:v>
                </c:pt>
                <c:pt idx="410">
                  <c:v>-3469800</c:v>
                </c:pt>
                <c:pt idx="411">
                  <c:v>-3489030</c:v>
                </c:pt>
                <c:pt idx="412">
                  <c:v>-3507030</c:v>
                </c:pt>
                <c:pt idx="413">
                  <c:v>-3524090</c:v>
                </c:pt>
                <c:pt idx="414">
                  <c:v>-3540790</c:v>
                </c:pt>
                <c:pt idx="415">
                  <c:v>-3552930</c:v>
                </c:pt>
                <c:pt idx="416">
                  <c:v>-3564860</c:v>
                </c:pt>
                <c:pt idx="417">
                  <c:v>-3573180</c:v>
                </c:pt>
                <c:pt idx="418">
                  <c:v>-3584610</c:v>
                </c:pt>
                <c:pt idx="419">
                  <c:v>-3595700</c:v>
                </c:pt>
                <c:pt idx="420">
                  <c:v>-3603840</c:v>
                </c:pt>
                <c:pt idx="421">
                  <c:v>-3615510</c:v>
                </c:pt>
                <c:pt idx="422">
                  <c:v>-3626410</c:v>
                </c:pt>
                <c:pt idx="423">
                  <c:v>-3634130</c:v>
                </c:pt>
                <c:pt idx="424">
                  <c:v>-3645480</c:v>
                </c:pt>
                <c:pt idx="425">
                  <c:v>-3653970</c:v>
                </c:pt>
                <c:pt idx="426">
                  <c:v>-3665180</c:v>
                </c:pt>
                <c:pt idx="427">
                  <c:v>-3673270</c:v>
                </c:pt>
                <c:pt idx="428">
                  <c:v>-3682630</c:v>
                </c:pt>
                <c:pt idx="429">
                  <c:v>-3691610</c:v>
                </c:pt>
                <c:pt idx="430">
                  <c:v>-3700610</c:v>
                </c:pt>
                <c:pt idx="431">
                  <c:v>-3709940</c:v>
                </c:pt>
                <c:pt idx="432">
                  <c:v>-3719350</c:v>
                </c:pt>
                <c:pt idx="433">
                  <c:v>-3728360</c:v>
                </c:pt>
                <c:pt idx="434">
                  <c:v>-3737660</c:v>
                </c:pt>
                <c:pt idx="435">
                  <c:v>-3746740</c:v>
                </c:pt>
                <c:pt idx="436">
                  <c:v>-3755570</c:v>
                </c:pt>
                <c:pt idx="437">
                  <c:v>-3764240</c:v>
                </c:pt>
                <c:pt idx="438">
                  <c:v>-3772410</c:v>
                </c:pt>
                <c:pt idx="439">
                  <c:v>-3780500</c:v>
                </c:pt>
                <c:pt idx="440">
                  <c:v>-3788130</c:v>
                </c:pt>
                <c:pt idx="441">
                  <c:v>-3795950</c:v>
                </c:pt>
                <c:pt idx="442">
                  <c:v>-3803490</c:v>
                </c:pt>
                <c:pt idx="443">
                  <c:v>-3810900</c:v>
                </c:pt>
                <c:pt idx="444">
                  <c:v>-3818210</c:v>
                </c:pt>
                <c:pt idx="445">
                  <c:v>-3825100</c:v>
                </c:pt>
                <c:pt idx="446">
                  <c:v>-3832010</c:v>
                </c:pt>
                <c:pt idx="447">
                  <c:v>-3838940</c:v>
                </c:pt>
                <c:pt idx="448">
                  <c:v>-3845830</c:v>
                </c:pt>
                <c:pt idx="449">
                  <c:v>-3852640</c:v>
                </c:pt>
                <c:pt idx="450">
                  <c:v>-3859350</c:v>
                </c:pt>
                <c:pt idx="451">
                  <c:v>-3865970</c:v>
                </c:pt>
                <c:pt idx="452">
                  <c:v>-3872510</c:v>
                </c:pt>
                <c:pt idx="453">
                  <c:v>-3878740</c:v>
                </c:pt>
                <c:pt idx="454">
                  <c:v>-3885250</c:v>
                </c:pt>
                <c:pt idx="455">
                  <c:v>-3891410</c:v>
                </c:pt>
                <c:pt idx="456">
                  <c:v>-3898110</c:v>
                </c:pt>
                <c:pt idx="457">
                  <c:v>-3903750</c:v>
                </c:pt>
                <c:pt idx="458">
                  <c:v>-3910640</c:v>
                </c:pt>
                <c:pt idx="459">
                  <c:v>-3915730</c:v>
                </c:pt>
                <c:pt idx="460">
                  <c:v>-3920170</c:v>
                </c:pt>
                <c:pt idx="461">
                  <c:v>-3920180</c:v>
                </c:pt>
                <c:pt idx="462">
                  <c:v>-3924530</c:v>
                </c:pt>
                <c:pt idx="463">
                  <c:v>-3924350</c:v>
                </c:pt>
                <c:pt idx="464">
                  <c:v>-3928680</c:v>
                </c:pt>
                <c:pt idx="465">
                  <c:v>-3928520</c:v>
                </c:pt>
                <c:pt idx="466">
                  <c:v>-3932840</c:v>
                </c:pt>
                <c:pt idx="467">
                  <c:v>-3932580</c:v>
                </c:pt>
                <c:pt idx="468">
                  <c:v>-3936870</c:v>
                </c:pt>
                <c:pt idx="469">
                  <c:v>-3936460</c:v>
                </c:pt>
                <c:pt idx="470">
                  <c:v>-3940310</c:v>
                </c:pt>
                <c:pt idx="471">
                  <c:v>-3940380</c:v>
                </c:pt>
                <c:pt idx="472">
                  <c:v>-3944580</c:v>
                </c:pt>
                <c:pt idx="473">
                  <c:v>-3944080</c:v>
                </c:pt>
                <c:pt idx="474">
                  <c:v>-3947710</c:v>
                </c:pt>
                <c:pt idx="475">
                  <c:v>-3946500</c:v>
                </c:pt>
                <c:pt idx="476">
                  <c:v>-3950670</c:v>
                </c:pt>
                <c:pt idx="477">
                  <c:v>-3950390</c:v>
                </c:pt>
                <c:pt idx="478">
                  <c:v>-3953950</c:v>
                </c:pt>
                <c:pt idx="479">
                  <c:v>-3953640</c:v>
                </c:pt>
                <c:pt idx="480">
                  <c:v>-3957170</c:v>
                </c:pt>
                <c:pt idx="481">
                  <c:v>-3956670</c:v>
                </c:pt>
                <c:pt idx="482">
                  <c:v>-3959970</c:v>
                </c:pt>
                <c:pt idx="483">
                  <c:v>-3959770</c:v>
                </c:pt>
                <c:pt idx="484">
                  <c:v>-3962980</c:v>
                </c:pt>
                <c:pt idx="485">
                  <c:v>-3962600</c:v>
                </c:pt>
                <c:pt idx="486">
                  <c:v>-3965460</c:v>
                </c:pt>
                <c:pt idx="487">
                  <c:v>-3965040</c:v>
                </c:pt>
                <c:pt idx="488">
                  <c:v>-3967740</c:v>
                </c:pt>
                <c:pt idx="489">
                  <c:v>-3967340</c:v>
                </c:pt>
                <c:pt idx="490">
                  <c:v>-3969600</c:v>
                </c:pt>
                <c:pt idx="491">
                  <c:v>-3969720</c:v>
                </c:pt>
                <c:pt idx="492">
                  <c:v>-3972050</c:v>
                </c:pt>
                <c:pt idx="493">
                  <c:v>-3972160</c:v>
                </c:pt>
                <c:pt idx="494">
                  <c:v>-3974350</c:v>
                </c:pt>
                <c:pt idx="495">
                  <c:v>-3974470</c:v>
                </c:pt>
                <c:pt idx="496">
                  <c:v>-3976730</c:v>
                </c:pt>
                <c:pt idx="497">
                  <c:v>-3976540</c:v>
                </c:pt>
                <c:pt idx="498">
                  <c:v>-3979160</c:v>
                </c:pt>
                <c:pt idx="499">
                  <c:v>-3978270</c:v>
                </c:pt>
                <c:pt idx="500">
                  <c:v>-3981840</c:v>
                </c:pt>
                <c:pt idx="501">
                  <c:v>-3979390</c:v>
                </c:pt>
                <c:pt idx="502">
                  <c:v>-3984730</c:v>
                </c:pt>
                <c:pt idx="503">
                  <c:v>-3980770</c:v>
                </c:pt>
                <c:pt idx="504">
                  <c:v>-3987050</c:v>
                </c:pt>
                <c:pt idx="505">
                  <c:v>-3983300</c:v>
                </c:pt>
                <c:pt idx="506">
                  <c:v>-3990960</c:v>
                </c:pt>
                <c:pt idx="507">
                  <c:v>-3987000</c:v>
                </c:pt>
                <c:pt idx="508">
                  <c:v>-3994390</c:v>
                </c:pt>
                <c:pt idx="509">
                  <c:v>-3990550</c:v>
                </c:pt>
                <c:pt idx="510">
                  <c:v>-3997640</c:v>
                </c:pt>
                <c:pt idx="511">
                  <c:v>-3993720</c:v>
                </c:pt>
                <c:pt idx="512">
                  <c:v>-4000860</c:v>
                </c:pt>
                <c:pt idx="513">
                  <c:v>-3996390</c:v>
                </c:pt>
                <c:pt idx="514">
                  <c:v>-4003900</c:v>
                </c:pt>
                <c:pt idx="515">
                  <c:v>-3998690</c:v>
                </c:pt>
                <c:pt idx="516">
                  <c:v>-4006730</c:v>
                </c:pt>
                <c:pt idx="517">
                  <c:v>-4000860</c:v>
                </c:pt>
                <c:pt idx="518">
                  <c:v>-4009270</c:v>
                </c:pt>
                <c:pt idx="519">
                  <c:v>-4003000</c:v>
                </c:pt>
                <c:pt idx="520">
                  <c:v>-4012100</c:v>
                </c:pt>
                <c:pt idx="521">
                  <c:v>-4006420</c:v>
                </c:pt>
                <c:pt idx="522">
                  <c:v>-4015380</c:v>
                </c:pt>
                <c:pt idx="523">
                  <c:v>-4009690</c:v>
                </c:pt>
                <c:pt idx="524">
                  <c:v>-4018750</c:v>
                </c:pt>
                <c:pt idx="525">
                  <c:v>-4012640</c:v>
                </c:pt>
                <c:pt idx="526">
                  <c:v>-4022030</c:v>
                </c:pt>
                <c:pt idx="527">
                  <c:v>-4015100</c:v>
                </c:pt>
                <c:pt idx="528">
                  <c:v>-4025120</c:v>
                </c:pt>
                <c:pt idx="529">
                  <c:v>-4017160</c:v>
                </c:pt>
                <c:pt idx="530">
                  <c:v>-4027730</c:v>
                </c:pt>
                <c:pt idx="531">
                  <c:v>-4018550</c:v>
                </c:pt>
                <c:pt idx="532">
                  <c:v>-4030200</c:v>
                </c:pt>
                <c:pt idx="533">
                  <c:v>-3895920</c:v>
                </c:pt>
                <c:pt idx="534">
                  <c:v>-3891680</c:v>
                </c:pt>
                <c:pt idx="535">
                  <c:v>-3890690</c:v>
                </c:pt>
                <c:pt idx="536">
                  <c:v>-3895110</c:v>
                </c:pt>
                <c:pt idx="537">
                  <c:v>-3899220</c:v>
                </c:pt>
                <c:pt idx="538">
                  <c:v>-3903330</c:v>
                </c:pt>
                <c:pt idx="539">
                  <c:v>-3907270</c:v>
                </c:pt>
                <c:pt idx="540">
                  <c:v>-3911000</c:v>
                </c:pt>
                <c:pt idx="541">
                  <c:v>-3914260</c:v>
                </c:pt>
                <c:pt idx="542">
                  <c:v>-3917380</c:v>
                </c:pt>
                <c:pt idx="543">
                  <c:v>-3920340</c:v>
                </c:pt>
                <c:pt idx="544">
                  <c:v>-3923210</c:v>
                </c:pt>
                <c:pt idx="545">
                  <c:v>-3925960</c:v>
                </c:pt>
                <c:pt idx="546">
                  <c:v>-3928590</c:v>
                </c:pt>
                <c:pt idx="547">
                  <c:v>-3931140</c:v>
                </c:pt>
                <c:pt idx="548">
                  <c:v>-3933600</c:v>
                </c:pt>
                <c:pt idx="549">
                  <c:v>-3935980</c:v>
                </c:pt>
                <c:pt idx="550">
                  <c:v>-3938560</c:v>
                </c:pt>
                <c:pt idx="551">
                  <c:v>-3941050</c:v>
                </c:pt>
                <c:pt idx="552">
                  <c:v>-3943450</c:v>
                </c:pt>
                <c:pt idx="553">
                  <c:v>-3924890</c:v>
                </c:pt>
                <c:pt idx="554">
                  <c:v>-3906230</c:v>
                </c:pt>
                <c:pt idx="555">
                  <c:v>-3887610</c:v>
                </c:pt>
                <c:pt idx="556">
                  <c:v>-3869040</c:v>
                </c:pt>
                <c:pt idx="557">
                  <c:v>-3850490</c:v>
                </c:pt>
                <c:pt idx="558">
                  <c:v>-3831920</c:v>
                </c:pt>
                <c:pt idx="559">
                  <c:v>-3813350</c:v>
                </c:pt>
                <c:pt idx="560">
                  <c:v>-3794830</c:v>
                </c:pt>
                <c:pt idx="561">
                  <c:v>-3776290</c:v>
                </c:pt>
                <c:pt idx="562">
                  <c:v>-3757710</c:v>
                </c:pt>
                <c:pt idx="563">
                  <c:v>-3739180</c:v>
                </c:pt>
                <c:pt idx="564">
                  <c:v>-3720640</c:v>
                </c:pt>
                <c:pt idx="565">
                  <c:v>-3702160</c:v>
                </c:pt>
                <c:pt idx="566">
                  <c:v>-3683700</c:v>
                </c:pt>
                <c:pt idx="567">
                  <c:v>-3665260</c:v>
                </c:pt>
                <c:pt idx="568">
                  <c:v>-3646840</c:v>
                </c:pt>
                <c:pt idx="569">
                  <c:v>-3628440</c:v>
                </c:pt>
                <c:pt idx="570">
                  <c:v>-3610020</c:v>
                </c:pt>
                <c:pt idx="571">
                  <c:v>-3591620</c:v>
                </c:pt>
                <c:pt idx="572">
                  <c:v>-3573240</c:v>
                </c:pt>
                <c:pt idx="573">
                  <c:v>-3554890</c:v>
                </c:pt>
                <c:pt idx="574">
                  <c:v>-3536570</c:v>
                </c:pt>
                <c:pt idx="575">
                  <c:v>-3518280</c:v>
                </c:pt>
                <c:pt idx="576">
                  <c:v>-3500020</c:v>
                </c:pt>
                <c:pt idx="577">
                  <c:v>-3481750</c:v>
                </c:pt>
                <c:pt idx="578">
                  <c:v>-3463500</c:v>
                </c:pt>
                <c:pt idx="579">
                  <c:v>-3445230</c:v>
                </c:pt>
                <c:pt idx="580">
                  <c:v>-3429840</c:v>
                </c:pt>
                <c:pt idx="581">
                  <c:v>-3414410</c:v>
                </c:pt>
                <c:pt idx="582">
                  <c:v>-3399110</c:v>
                </c:pt>
                <c:pt idx="583">
                  <c:v>-3383730</c:v>
                </c:pt>
                <c:pt idx="584">
                  <c:v>-3368330</c:v>
                </c:pt>
                <c:pt idx="585">
                  <c:v>-3352940</c:v>
                </c:pt>
                <c:pt idx="586">
                  <c:v>-3337600</c:v>
                </c:pt>
                <c:pt idx="587">
                  <c:v>-3322300</c:v>
                </c:pt>
                <c:pt idx="588">
                  <c:v>-3307010</c:v>
                </c:pt>
                <c:pt idx="589">
                  <c:v>-3291720</c:v>
                </c:pt>
                <c:pt idx="590">
                  <c:v>-3276430</c:v>
                </c:pt>
                <c:pt idx="591">
                  <c:v>-3261160</c:v>
                </c:pt>
                <c:pt idx="592">
                  <c:v>-3245950</c:v>
                </c:pt>
                <c:pt idx="593">
                  <c:v>-3230770</c:v>
                </c:pt>
                <c:pt idx="594">
                  <c:v>-3215630</c:v>
                </c:pt>
                <c:pt idx="595">
                  <c:v>-3201800</c:v>
                </c:pt>
                <c:pt idx="596">
                  <c:v>-3187970</c:v>
                </c:pt>
                <c:pt idx="597">
                  <c:v>-3174200</c:v>
                </c:pt>
                <c:pt idx="598">
                  <c:v>-3160500</c:v>
                </c:pt>
                <c:pt idx="599">
                  <c:v>-3146840</c:v>
                </c:pt>
                <c:pt idx="600">
                  <c:v>-3133230</c:v>
                </c:pt>
                <c:pt idx="601">
                  <c:v>-3119650</c:v>
                </c:pt>
                <c:pt idx="602">
                  <c:v>-3106230</c:v>
                </c:pt>
                <c:pt idx="603">
                  <c:v>-3092660</c:v>
                </c:pt>
                <c:pt idx="604">
                  <c:v>-3079270</c:v>
                </c:pt>
                <c:pt idx="605">
                  <c:v>-3065720</c:v>
                </c:pt>
                <c:pt idx="606">
                  <c:v>-3052380</c:v>
                </c:pt>
                <c:pt idx="607">
                  <c:v>-3038870</c:v>
                </c:pt>
                <c:pt idx="608">
                  <c:v>-3025570</c:v>
                </c:pt>
                <c:pt idx="609">
                  <c:v>-3012110</c:v>
                </c:pt>
                <c:pt idx="610">
                  <c:v>-2998650</c:v>
                </c:pt>
                <c:pt idx="611">
                  <c:v>-2985120</c:v>
                </c:pt>
                <c:pt idx="612">
                  <c:v>-2971790</c:v>
                </c:pt>
                <c:pt idx="613">
                  <c:v>-2958340</c:v>
                </c:pt>
                <c:pt idx="614">
                  <c:v>-2945110</c:v>
                </c:pt>
                <c:pt idx="615">
                  <c:v>-2931760</c:v>
                </c:pt>
                <c:pt idx="616">
                  <c:v>-2918780</c:v>
                </c:pt>
                <c:pt idx="617">
                  <c:v>-2905320</c:v>
                </c:pt>
                <c:pt idx="618">
                  <c:v>-2892810</c:v>
                </c:pt>
                <c:pt idx="619">
                  <c:v>-2878980</c:v>
                </c:pt>
                <c:pt idx="620">
                  <c:v>-2866500</c:v>
                </c:pt>
                <c:pt idx="621">
                  <c:v>-2852550</c:v>
                </c:pt>
                <c:pt idx="622">
                  <c:v>-2839930</c:v>
                </c:pt>
                <c:pt idx="623">
                  <c:v>-2826190</c:v>
                </c:pt>
                <c:pt idx="624">
                  <c:v>-2813330</c:v>
                </c:pt>
                <c:pt idx="625">
                  <c:v>-2799600</c:v>
                </c:pt>
                <c:pt idx="626">
                  <c:v>-2786280</c:v>
                </c:pt>
                <c:pt idx="627">
                  <c:v>-2772580</c:v>
                </c:pt>
                <c:pt idx="628">
                  <c:v>-2759320</c:v>
                </c:pt>
                <c:pt idx="629">
                  <c:v>-2745570</c:v>
                </c:pt>
                <c:pt idx="630">
                  <c:v>-2732590</c:v>
                </c:pt>
                <c:pt idx="631">
                  <c:v>-2718440</c:v>
                </c:pt>
                <c:pt idx="632">
                  <c:v>-2706280</c:v>
                </c:pt>
                <c:pt idx="633">
                  <c:v>-2690940</c:v>
                </c:pt>
                <c:pt idx="634">
                  <c:v>-2680390</c:v>
                </c:pt>
                <c:pt idx="635">
                  <c:v>-2663140</c:v>
                </c:pt>
                <c:pt idx="636">
                  <c:v>-2654520</c:v>
                </c:pt>
                <c:pt idx="637">
                  <c:v>-2579590</c:v>
                </c:pt>
                <c:pt idx="638">
                  <c:v>-2565300</c:v>
                </c:pt>
                <c:pt idx="639">
                  <c:v>-2547980</c:v>
                </c:pt>
                <c:pt idx="640">
                  <c:v>-2535130</c:v>
                </c:pt>
                <c:pt idx="641">
                  <c:v>-2522610</c:v>
                </c:pt>
                <c:pt idx="642">
                  <c:v>-2509890</c:v>
                </c:pt>
                <c:pt idx="643">
                  <c:v>-2497110</c:v>
                </c:pt>
                <c:pt idx="644">
                  <c:v>-2484320</c:v>
                </c:pt>
                <c:pt idx="645">
                  <c:v>-2471500</c:v>
                </c:pt>
                <c:pt idx="646">
                  <c:v>-2458600</c:v>
                </c:pt>
                <c:pt idx="647">
                  <c:v>-2445690</c:v>
                </c:pt>
                <c:pt idx="648">
                  <c:v>-2432780</c:v>
                </c:pt>
                <c:pt idx="649">
                  <c:v>-2419830</c:v>
                </c:pt>
                <c:pt idx="650">
                  <c:v>-2406770</c:v>
                </c:pt>
                <c:pt idx="651">
                  <c:v>-2393740</c:v>
                </c:pt>
                <c:pt idx="652">
                  <c:v>-2380830</c:v>
                </c:pt>
                <c:pt idx="653">
                  <c:v>-2367820</c:v>
                </c:pt>
                <c:pt idx="654">
                  <c:v>-2354810</c:v>
                </c:pt>
                <c:pt idx="655">
                  <c:v>-2341560</c:v>
                </c:pt>
                <c:pt idx="656">
                  <c:v>-2328330</c:v>
                </c:pt>
                <c:pt idx="657">
                  <c:v>-2315120</c:v>
                </c:pt>
                <c:pt idx="658">
                  <c:v>-2301930</c:v>
                </c:pt>
                <c:pt idx="659">
                  <c:v>-2288730</c:v>
                </c:pt>
                <c:pt idx="660">
                  <c:v>-2275390</c:v>
                </c:pt>
                <c:pt idx="661">
                  <c:v>-2261850</c:v>
                </c:pt>
                <c:pt idx="662">
                  <c:v>-2248420</c:v>
                </c:pt>
                <c:pt idx="663">
                  <c:v>-2235020</c:v>
                </c:pt>
                <c:pt idx="664">
                  <c:v>-2221630</c:v>
                </c:pt>
                <c:pt idx="665">
                  <c:v>-2208260</c:v>
                </c:pt>
                <c:pt idx="666">
                  <c:v>-2194810</c:v>
                </c:pt>
                <c:pt idx="667">
                  <c:v>-2181400</c:v>
                </c:pt>
                <c:pt idx="668">
                  <c:v>-2168060</c:v>
                </c:pt>
                <c:pt idx="669">
                  <c:v>-2154740</c:v>
                </c:pt>
                <c:pt idx="670">
                  <c:v>-2142090</c:v>
                </c:pt>
                <c:pt idx="671">
                  <c:v>-2129460</c:v>
                </c:pt>
                <c:pt idx="672">
                  <c:v>-2116970</c:v>
                </c:pt>
                <c:pt idx="673">
                  <c:v>-2104440</c:v>
                </c:pt>
                <c:pt idx="674">
                  <c:v>-2091880</c:v>
                </c:pt>
                <c:pt idx="675">
                  <c:v>-2079360</c:v>
                </c:pt>
                <c:pt idx="676">
                  <c:v>-2066860</c:v>
                </c:pt>
                <c:pt idx="677">
                  <c:v>-2054400</c:v>
                </c:pt>
                <c:pt idx="678">
                  <c:v>-2041860</c:v>
                </c:pt>
                <c:pt idx="679">
                  <c:v>-2029370</c:v>
                </c:pt>
                <c:pt idx="680">
                  <c:v>-2016910</c:v>
                </c:pt>
                <c:pt idx="681">
                  <c:v>-2004480</c:v>
                </c:pt>
                <c:pt idx="682">
                  <c:v>-1992090</c:v>
                </c:pt>
                <c:pt idx="683">
                  <c:v>-1979740</c:v>
                </c:pt>
                <c:pt idx="684">
                  <c:v>-1967420</c:v>
                </c:pt>
                <c:pt idx="685">
                  <c:v>-1956920</c:v>
                </c:pt>
                <c:pt idx="686">
                  <c:v>-1946510</c:v>
                </c:pt>
                <c:pt idx="687">
                  <c:v>-1936070</c:v>
                </c:pt>
                <c:pt idx="688">
                  <c:v>-1925660</c:v>
                </c:pt>
                <c:pt idx="689">
                  <c:v>-1915300</c:v>
                </c:pt>
                <c:pt idx="690">
                  <c:v>-1904980</c:v>
                </c:pt>
                <c:pt idx="691">
                  <c:v>-1894690</c:v>
                </c:pt>
                <c:pt idx="692">
                  <c:v>-1884420</c:v>
                </c:pt>
                <c:pt idx="693">
                  <c:v>-1874140</c:v>
                </c:pt>
                <c:pt idx="694">
                  <c:v>-1863890</c:v>
                </c:pt>
                <c:pt idx="695">
                  <c:v>-1853660</c:v>
                </c:pt>
                <c:pt idx="696">
                  <c:v>-1843460</c:v>
                </c:pt>
                <c:pt idx="697">
                  <c:v>-1833280</c:v>
                </c:pt>
                <c:pt idx="698">
                  <c:v>-1823120</c:v>
                </c:pt>
                <c:pt idx="699">
                  <c:v>-1812980</c:v>
                </c:pt>
                <c:pt idx="700">
                  <c:v>-1802670</c:v>
                </c:pt>
                <c:pt idx="701">
                  <c:v>-1792370</c:v>
                </c:pt>
                <c:pt idx="702">
                  <c:v>-1782080</c:v>
                </c:pt>
                <c:pt idx="703">
                  <c:v>-1771720</c:v>
                </c:pt>
                <c:pt idx="704">
                  <c:v>-1761350</c:v>
                </c:pt>
                <c:pt idx="705">
                  <c:v>-1751010</c:v>
                </c:pt>
                <c:pt idx="706">
                  <c:v>-1740670</c:v>
                </c:pt>
                <c:pt idx="707">
                  <c:v>-1730150</c:v>
                </c:pt>
                <c:pt idx="708">
                  <c:v>-1719850</c:v>
                </c:pt>
                <c:pt idx="709">
                  <c:v>-1709230</c:v>
                </c:pt>
                <c:pt idx="710">
                  <c:v>-1699200</c:v>
                </c:pt>
                <c:pt idx="711">
                  <c:v>-1688490</c:v>
                </c:pt>
                <c:pt idx="712">
                  <c:v>-1678300</c:v>
                </c:pt>
                <c:pt idx="713">
                  <c:v>-1667680</c:v>
                </c:pt>
                <c:pt idx="714">
                  <c:v>-1657490</c:v>
                </c:pt>
                <c:pt idx="715">
                  <c:v>-1646470</c:v>
                </c:pt>
                <c:pt idx="716">
                  <c:v>-1636130</c:v>
                </c:pt>
                <c:pt idx="717">
                  <c:v>-1624610</c:v>
                </c:pt>
                <c:pt idx="718">
                  <c:v>-1533060</c:v>
                </c:pt>
                <c:pt idx="719">
                  <c:v>-1516640</c:v>
                </c:pt>
                <c:pt idx="720">
                  <c:v>-1508020</c:v>
                </c:pt>
                <c:pt idx="721">
                  <c:v>-1498570</c:v>
                </c:pt>
                <c:pt idx="722">
                  <c:v>-1489280</c:v>
                </c:pt>
                <c:pt idx="723">
                  <c:v>-1479890</c:v>
                </c:pt>
                <c:pt idx="724">
                  <c:v>-1470430</c:v>
                </c:pt>
                <c:pt idx="725">
                  <c:v>-1460950</c:v>
                </c:pt>
                <c:pt idx="726">
                  <c:v>-1451470</c:v>
                </c:pt>
                <c:pt idx="727">
                  <c:v>-1442020</c:v>
                </c:pt>
                <c:pt idx="728">
                  <c:v>-1432590</c:v>
                </c:pt>
                <c:pt idx="729">
                  <c:v>-1423180</c:v>
                </c:pt>
                <c:pt idx="730">
                  <c:v>-1413910</c:v>
                </c:pt>
                <c:pt idx="731">
                  <c:v>-1404530</c:v>
                </c:pt>
                <c:pt idx="732">
                  <c:v>-1395440</c:v>
                </c:pt>
                <c:pt idx="733">
                  <c:v>-1385880</c:v>
                </c:pt>
                <c:pt idx="734">
                  <c:v>-1376700</c:v>
                </c:pt>
                <c:pt idx="735">
                  <c:v>-1367220</c:v>
                </c:pt>
                <c:pt idx="736">
                  <c:v>-1358030</c:v>
                </c:pt>
                <c:pt idx="737">
                  <c:v>-1348890</c:v>
                </c:pt>
                <c:pt idx="738">
                  <c:v>-1339460</c:v>
                </c:pt>
                <c:pt idx="739">
                  <c:v>-1330420</c:v>
                </c:pt>
                <c:pt idx="740">
                  <c:v>-1321090</c:v>
                </c:pt>
                <c:pt idx="741">
                  <c:v>-1312030</c:v>
                </c:pt>
                <c:pt idx="742">
                  <c:v>-1302820</c:v>
                </c:pt>
                <c:pt idx="743">
                  <c:v>-1297000</c:v>
                </c:pt>
                <c:pt idx="744">
                  <c:v>-1290980</c:v>
                </c:pt>
                <c:pt idx="745">
                  <c:v>-1285530</c:v>
                </c:pt>
                <c:pt idx="746">
                  <c:v>-1280020</c:v>
                </c:pt>
                <c:pt idx="747">
                  <c:v>-1274370</c:v>
                </c:pt>
                <c:pt idx="748">
                  <c:v>-1268970</c:v>
                </c:pt>
                <c:pt idx="749">
                  <c:v>-1263620</c:v>
                </c:pt>
                <c:pt idx="750">
                  <c:v>-1258090</c:v>
                </c:pt>
                <c:pt idx="751">
                  <c:v>-1252530</c:v>
                </c:pt>
                <c:pt idx="752">
                  <c:v>-1247200</c:v>
                </c:pt>
                <c:pt idx="753">
                  <c:v>-1241740</c:v>
                </c:pt>
                <c:pt idx="754">
                  <c:v>-1236240</c:v>
                </c:pt>
                <c:pt idx="755">
                  <c:v>-1230920</c:v>
                </c:pt>
                <c:pt idx="756">
                  <c:v>-1225410</c:v>
                </c:pt>
                <c:pt idx="757">
                  <c:v>-1219950</c:v>
                </c:pt>
                <c:pt idx="758">
                  <c:v>-1214640</c:v>
                </c:pt>
                <c:pt idx="759">
                  <c:v>-1209100</c:v>
                </c:pt>
                <c:pt idx="760">
                  <c:v>-1204360</c:v>
                </c:pt>
                <c:pt idx="761">
                  <c:v>-1199730</c:v>
                </c:pt>
                <c:pt idx="762">
                  <c:v>-1194830</c:v>
                </c:pt>
                <c:pt idx="763">
                  <c:v>-1190120</c:v>
                </c:pt>
                <c:pt idx="764">
                  <c:v>-1185270</c:v>
                </c:pt>
                <c:pt idx="765">
                  <c:v>-1180620</c:v>
                </c:pt>
                <c:pt idx="766">
                  <c:v>-1176000</c:v>
                </c:pt>
                <c:pt idx="767">
                  <c:v>-1171360</c:v>
                </c:pt>
                <c:pt idx="768">
                  <c:v>-1166290</c:v>
                </c:pt>
                <c:pt idx="769">
                  <c:v>-1161570</c:v>
                </c:pt>
                <c:pt idx="770">
                  <c:v>-1156660</c:v>
                </c:pt>
                <c:pt idx="771">
                  <c:v>-1151980</c:v>
                </c:pt>
                <c:pt idx="772">
                  <c:v>-1147090</c:v>
                </c:pt>
                <c:pt idx="773">
                  <c:v>-1142430</c:v>
                </c:pt>
                <c:pt idx="774">
                  <c:v>-1137520</c:v>
                </c:pt>
                <c:pt idx="775">
                  <c:v>-1132460</c:v>
                </c:pt>
                <c:pt idx="776">
                  <c:v>-1127020</c:v>
                </c:pt>
                <c:pt idx="777">
                  <c:v>-1121930</c:v>
                </c:pt>
                <c:pt idx="778">
                  <c:v>-1116490</c:v>
                </c:pt>
                <c:pt idx="779">
                  <c:v>-1111380</c:v>
                </c:pt>
                <c:pt idx="780">
                  <c:v>-1105900</c:v>
                </c:pt>
                <c:pt idx="781">
                  <c:v>-1100790</c:v>
                </c:pt>
                <c:pt idx="782">
                  <c:v>-1095120</c:v>
                </c:pt>
                <c:pt idx="783">
                  <c:v>-1090170</c:v>
                </c:pt>
                <c:pt idx="784">
                  <c:v>-1083660</c:v>
                </c:pt>
                <c:pt idx="785">
                  <c:v>-1016140</c:v>
                </c:pt>
                <c:pt idx="786">
                  <c:v>-1003270</c:v>
                </c:pt>
                <c:pt idx="787">
                  <c:v>-1000630</c:v>
                </c:pt>
                <c:pt idx="788" formatCode="General">
                  <c:v>-996205</c:v>
                </c:pt>
                <c:pt idx="789" formatCode="General">
                  <c:v>-991969</c:v>
                </c:pt>
                <c:pt idx="790" formatCode="General">
                  <c:v>-987479</c:v>
                </c:pt>
                <c:pt idx="791" formatCode="General">
                  <c:v>-982973</c:v>
                </c:pt>
                <c:pt idx="792" formatCode="General">
                  <c:v>-978398</c:v>
                </c:pt>
                <c:pt idx="793" formatCode="General">
                  <c:v>-973706</c:v>
                </c:pt>
                <c:pt idx="794" formatCode="General">
                  <c:v>-969197</c:v>
                </c:pt>
                <c:pt idx="795" formatCode="General">
                  <c:v>-964522</c:v>
                </c:pt>
                <c:pt idx="796" formatCode="General">
                  <c:v>-959844</c:v>
                </c:pt>
                <c:pt idx="797" formatCode="General">
                  <c:v>-955264</c:v>
                </c:pt>
                <c:pt idx="798" formatCode="General">
                  <c:v>-950583</c:v>
                </c:pt>
                <c:pt idx="799" formatCode="General">
                  <c:v>-946021</c:v>
                </c:pt>
                <c:pt idx="800" formatCode="General">
                  <c:v>-941342</c:v>
                </c:pt>
                <c:pt idx="801" formatCode="General">
                  <c:v>-936758</c:v>
                </c:pt>
                <c:pt idx="802" formatCode="General">
                  <c:v>-932061</c:v>
                </c:pt>
                <c:pt idx="803" formatCode="General">
                  <c:v>-927440</c:v>
                </c:pt>
                <c:pt idx="804" formatCode="General">
                  <c:v>-922753</c:v>
                </c:pt>
                <c:pt idx="805" formatCode="General">
                  <c:v>-918666</c:v>
                </c:pt>
                <c:pt idx="806" formatCode="General">
                  <c:v>-914553</c:v>
                </c:pt>
                <c:pt idx="807" formatCode="General">
                  <c:v>-910496</c:v>
                </c:pt>
                <c:pt idx="808" formatCode="General">
                  <c:v>-906370</c:v>
                </c:pt>
                <c:pt idx="809" formatCode="General">
                  <c:v>-902286</c:v>
                </c:pt>
                <c:pt idx="810" formatCode="General">
                  <c:v>-898235</c:v>
                </c:pt>
                <c:pt idx="811" formatCode="General">
                  <c:v>-894107</c:v>
                </c:pt>
                <c:pt idx="812" formatCode="General">
                  <c:v>-890024</c:v>
                </c:pt>
                <c:pt idx="813" formatCode="General">
                  <c:v>-885984</c:v>
                </c:pt>
                <c:pt idx="814" formatCode="General">
                  <c:v>-881826</c:v>
                </c:pt>
                <c:pt idx="815" formatCode="General">
                  <c:v>-877763</c:v>
                </c:pt>
                <c:pt idx="816" formatCode="General">
                  <c:v>-873731</c:v>
                </c:pt>
                <c:pt idx="817" formatCode="General">
                  <c:v>-869539</c:v>
                </c:pt>
                <c:pt idx="818" formatCode="General">
                  <c:v>-865485</c:v>
                </c:pt>
                <c:pt idx="819" formatCode="General">
                  <c:v>-861466</c:v>
                </c:pt>
                <c:pt idx="820" formatCode="General">
                  <c:v>-857064</c:v>
                </c:pt>
                <c:pt idx="821" formatCode="General">
                  <c:v>-852860</c:v>
                </c:pt>
                <c:pt idx="822" formatCode="General">
                  <c:v>-848670</c:v>
                </c:pt>
                <c:pt idx="823" formatCode="General">
                  <c:v>-844169</c:v>
                </c:pt>
                <c:pt idx="824" formatCode="General">
                  <c:v>-839966</c:v>
                </c:pt>
                <c:pt idx="825" formatCode="General">
                  <c:v>-835769</c:v>
                </c:pt>
                <c:pt idx="826" formatCode="General">
                  <c:v>-831204</c:v>
                </c:pt>
                <c:pt idx="827" formatCode="General">
                  <c:v>-827028</c:v>
                </c:pt>
                <c:pt idx="828" formatCode="General">
                  <c:v>-822830</c:v>
                </c:pt>
                <c:pt idx="829" formatCode="General">
                  <c:v>-818206</c:v>
                </c:pt>
                <c:pt idx="830" formatCode="General">
                  <c:v>-814062</c:v>
                </c:pt>
                <c:pt idx="831" formatCode="General">
                  <c:v>-809510</c:v>
                </c:pt>
                <c:pt idx="832" formatCode="General">
                  <c:v>-805418</c:v>
                </c:pt>
                <c:pt idx="833" formatCode="General">
                  <c:v>-800808</c:v>
                </c:pt>
                <c:pt idx="834" formatCode="General">
                  <c:v>-796744</c:v>
                </c:pt>
                <c:pt idx="835" formatCode="General">
                  <c:v>-792076</c:v>
                </c:pt>
                <c:pt idx="836" formatCode="General">
                  <c:v>-787862</c:v>
                </c:pt>
                <c:pt idx="837" formatCode="General">
                  <c:v>-783264</c:v>
                </c:pt>
                <c:pt idx="838" formatCode="General">
                  <c:v>-779080</c:v>
                </c:pt>
                <c:pt idx="839" formatCode="General">
                  <c:v>-774448</c:v>
                </c:pt>
                <c:pt idx="840" formatCode="General">
                  <c:v>-770307</c:v>
                </c:pt>
                <c:pt idx="841" formatCode="General">
                  <c:v>-765689</c:v>
                </c:pt>
                <c:pt idx="842" formatCode="General">
                  <c:v>-761634</c:v>
                </c:pt>
                <c:pt idx="843" formatCode="General">
                  <c:v>-756988</c:v>
                </c:pt>
                <c:pt idx="844" formatCode="General">
                  <c:v>-752912</c:v>
                </c:pt>
                <c:pt idx="845" formatCode="General">
                  <c:v>-748296</c:v>
                </c:pt>
                <c:pt idx="846" formatCode="General">
                  <c:v>-744217</c:v>
                </c:pt>
                <c:pt idx="847" formatCode="General">
                  <c:v>-739579</c:v>
                </c:pt>
                <c:pt idx="848" formatCode="General">
                  <c:v>-735488</c:v>
                </c:pt>
                <c:pt idx="849" formatCode="General">
                  <c:v>-730826</c:v>
                </c:pt>
                <c:pt idx="850" formatCode="General">
                  <c:v>-726360</c:v>
                </c:pt>
                <c:pt idx="851" formatCode="General">
                  <c:v>-721313</c:v>
                </c:pt>
                <c:pt idx="852" formatCode="General">
                  <c:v>-716894</c:v>
                </c:pt>
                <c:pt idx="853" formatCode="General">
                  <c:v>-711482</c:v>
                </c:pt>
                <c:pt idx="854" formatCode="General">
                  <c:v>-707360</c:v>
                </c:pt>
                <c:pt idx="855" formatCode="General">
                  <c:v>-683517</c:v>
                </c:pt>
                <c:pt idx="856" formatCode="General">
                  <c:v>-676485</c:v>
                </c:pt>
                <c:pt idx="857" formatCode="General">
                  <c:v>-670416</c:v>
                </c:pt>
                <c:pt idx="858" formatCode="General">
                  <c:v>-666227</c:v>
                </c:pt>
                <c:pt idx="859" formatCode="General">
                  <c:v>-662987</c:v>
                </c:pt>
                <c:pt idx="860" formatCode="General">
                  <c:v>-659639</c:v>
                </c:pt>
                <c:pt idx="861" formatCode="General">
                  <c:v>-656303</c:v>
                </c:pt>
                <c:pt idx="862" formatCode="General">
                  <c:v>-652899</c:v>
                </c:pt>
                <c:pt idx="863" formatCode="General">
                  <c:v>-649466</c:v>
                </c:pt>
                <c:pt idx="864" formatCode="General">
                  <c:v>-645926</c:v>
                </c:pt>
                <c:pt idx="865" formatCode="General">
                  <c:v>-642660</c:v>
                </c:pt>
                <c:pt idx="866" formatCode="General">
                  <c:v>-639355</c:v>
                </c:pt>
                <c:pt idx="867" formatCode="General">
                  <c:v>-635992</c:v>
                </c:pt>
                <c:pt idx="868" formatCode="General">
                  <c:v>-632598</c:v>
                </c:pt>
                <c:pt idx="869" formatCode="General">
                  <c:v>-629156</c:v>
                </c:pt>
                <c:pt idx="870" formatCode="General">
                  <c:v>-625664</c:v>
                </c:pt>
                <c:pt idx="871" formatCode="General">
                  <c:v>-622126</c:v>
                </c:pt>
                <c:pt idx="872" formatCode="General">
                  <c:v>-618542</c:v>
                </c:pt>
                <c:pt idx="873" formatCode="General">
                  <c:v>-614946</c:v>
                </c:pt>
                <c:pt idx="874" formatCode="General">
                  <c:v>-611299</c:v>
                </c:pt>
                <c:pt idx="875" formatCode="General">
                  <c:v>-607596</c:v>
                </c:pt>
                <c:pt idx="876" formatCode="General">
                  <c:v>-603871</c:v>
                </c:pt>
                <c:pt idx="877" formatCode="General">
                  <c:v>-600081</c:v>
                </c:pt>
                <c:pt idx="878" formatCode="General">
                  <c:v>-596237</c:v>
                </c:pt>
                <c:pt idx="879" formatCode="General">
                  <c:v>-592351</c:v>
                </c:pt>
                <c:pt idx="880" formatCode="General">
                  <c:v>-588686</c:v>
                </c:pt>
                <c:pt idx="881" formatCode="General">
                  <c:v>-584923</c:v>
                </c:pt>
                <c:pt idx="882" formatCode="General">
                  <c:v>-581193</c:v>
                </c:pt>
                <c:pt idx="883" formatCode="General">
                  <c:v>-577375</c:v>
                </c:pt>
                <c:pt idx="884" formatCode="General">
                  <c:v>-573584</c:v>
                </c:pt>
                <c:pt idx="885" formatCode="General">
                  <c:v>-569682</c:v>
                </c:pt>
                <c:pt idx="886" formatCode="General">
                  <c:v>-565822</c:v>
                </c:pt>
                <c:pt idx="887" formatCode="General">
                  <c:v>-561843</c:v>
                </c:pt>
                <c:pt idx="888" formatCode="General">
                  <c:v>-557917</c:v>
                </c:pt>
                <c:pt idx="889" formatCode="General">
                  <c:v>-553863</c:v>
                </c:pt>
                <c:pt idx="890" formatCode="General">
                  <c:v>-549868</c:v>
                </c:pt>
                <c:pt idx="891" formatCode="General">
                  <c:v>-545723</c:v>
                </c:pt>
                <c:pt idx="892" formatCode="General">
                  <c:v>-541644</c:v>
                </c:pt>
                <c:pt idx="893" formatCode="General">
                  <c:v>-537406</c:v>
                </c:pt>
                <c:pt idx="894" formatCode="General">
                  <c:v>-533249</c:v>
                </c:pt>
                <c:pt idx="895" formatCode="General">
                  <c:v>-528557</c:v>
                </c:pt>
                <c:pt idx="896" formatCode="General">
                  <c:v>-524190</c:v>
                </c:pt>
                <c:pt idx="897" formatCode="General">
                  <c:v>-519264</c:v>
                </c:pt>
                <c:pt idx="898" formatCode="General">
                  <c:v>-514829</c:v>
                </c:pt>
                <c:pt idx="899" formatCode="General">
                  <c:v>-509824</c:v>
                </c:pt>
                <c:pt idx="900" formatCode="General">
                  <c:v>-505332</c:v>
                </c:pt>
                <c:pt idx="901" formatCode="General">
                  <c:v>-500172</c:v>
                </c:pt>
                <c:pt idx="902" formatCode="General">
                  <c:v>-495380</c:v>
                </c:pt>
                <c:pt idx="903" formatCode="General">
                  <c:v>-490287</c:v>
                </c:pt>
                <c:pt idx="904" formatCode="General">
                  <c:v>-484630</c:v>
                </c:pt>
                <c:pt idx="905" formatCode="General">
                  <c:v>-479665</c:v>
                </c:pt>
                <c:pt idx="906" formatCode="General">
                  <c:v>-474423</c:v>
                </c:pt>
                <c:pt idx="907" formatCode="General">
                  <c:v>-469173</c:v>
                </c:pt>
                <c:pt idx="908" formatCode="General">
                  <c:v>-463632</c:v>
                </c:pt>
                <c:pt idx="909" formatCode="General">
                  <c:v>-395907</c:v>
                </c:pt>
                <c:pt idx="910" formatCode="General">
                  <c:v>-380544</c:v>
                </c:pt>
                <c:pt idx="911" formatCode="General">
                  <c:v>-378617</c:v>
                </c:pt>
                <c:pt idx="912" formatCode="General">
                  <c:v>-374398</c:v>
                </c:pt>
                <c:pt idx="913" formatCode="General">
                  <c:v>-370768</c:v>
                </c:pt>
                <c:pt idx="914" formatCode="General">
                  <c:v>-367076</c:v>
                </c:pt>
                <c:pt idx="915" formatCode="General">
                  <c:v>-363326</c:v>
                </c:pt>
                <c:pt idx="916" formatCode="General">
                  <c:v>-359499</c:v>
                </c:pt>
                <c:pt idx="917" formatCode="General">
                  <c:v>-355624</c:v>
                </c:pt>
                <c:pt idx="918" formatCode="General">
                  <c:v>-351762</c:v>
                </c:pt>
                <c:pt idx="919" formatCode="General">
                  <c:v>-347956</c:v>
                </c:pt>
                <c:pt idx="920" formatCode="General">
                  <c:v>-344091</c:v>
                </c:pt>
                <c:pt idx="921" formatCode="General">
                  <c:v>-340258</c:v>
                </c:pt>
                <c:pt idx="922" formatCode="General">
                  <c:v>-336383</c:v>
                </c:pt>
                <c:pt idx="923" formatCode="General">
                  <c:v>-332540</c:v>
                </c:pt>
                <c:pt idx="924" formatCode="General">
                  <c:v>-328654</c:v>
                </c:pt>
                <c:pt idx="925" formatCode="General">
                  <c:v>-324865</c:v>
                </c:pt>
                <c:pt idx="926" formatCode="General">
                  <c:v>-320917</c:v>
                </c:pt>
                <c:pt idx="927" formatCode="General">
                  <c:v>-317072</c:v>
                </c:pt>
                <c:pt idx="928" formatCode="General">
                  <c:v>-312987</c:v>
                </c:pt>
                <c:pt idx="929" formatCode="General">
                  <c:v>-309094</c:v>
                </c:pt>
                <c:pt idx="930" formatCode="General">
                  <c:v>-304904</c:v>
                </c:pt>
                <c:pt idx="931" formatCode="General">
                  <c:v>-300979</c:v>
                </c:pt>
                <c:pt idx="932" formatCode="General">
                  <c:v>-296708</c:v>
                </c:pt>
                <c:pt idx="933" formatCode="General">
                  <c:v>-292775</c:v>
                </c:pt>
                <c:pt idx="934" formatCode="General">
                  <c:v>-288423</c:v>
                </c:pt>
                <c:pt idx="935" formatCode="General">
                  <c:v>-284441</c:v>
                </c:pt>
                <c:pt idx="936" formatCode="General">
                  <c:v>-280017</c:v>
                </c:pt>
                <c:pt idx="937" formatCode="General">
                  <c:v>-276020</c:v>
                </c:pt>
                <c:pt idx="938" formatCode="General">
                  <c:v>-271502</c:v>
                </c:pt>
                <c:pt idx="939" formatCode="General">
                  <c:v>-267829</c:v>
                </c:pt>
                <c:pt idx="940" formatCode="General">
                  <c:v>-263584</c:v>
                </c:pt>
                <c:pt idx="941" formatCode="General">
                  <c:v>-259868</c:v>
                </c:pt>
                <c:pt idx="942" formatCode="General">
                  <c:v>-255633</c:v>
                </c:pt>
                <c:pt idx="943" formatCode="General">
                  <c:v>-251933</c:v>
                </c:pt>
                <c:pt idx="944" formatCode="General">
                  <c:v>-247671</c:v>
                </c:pt>
                <c:pt idx="945" formatCode="General">
                  <c:v>-243912</c:v>
                </c:pt>
                <c:pt idx="946" formatCode="General">
                  <c:v>-239653</c:v>
                </c:pt>
                <c:pt idx="947" formatCode="General">
                  <c:v>-235890</c:v>
                </c:pt>
                <c:pt idx="948" formatCode="General">
                  <c:v>-231596</c:v>
                </c:pt>
                <c:pt idx="949" formatCode="General">
                  <c:v>-227775</c:v>
                </c:pt>
                <c:pt idx="950" formatCode="General">
                  <c:v>-223454</c:v>
                </c:pt>
                <c:pt idx="951" formatCode="General">
                  <c:v>-219537</c:v>
                </c:pt>
                <c:pt idx="952" formatCode="General">
                  <c:v>-215203</c:v>
                </c:pt>
                <c:pt idx="953" formatCode="General">
                  <c:v>-211310</c:v>
                </c:pt>
                <c:pt idx="954" formatCode="General">
                  <c:v>-182190</c:v>
                </c:pt>
                <c:pt idx="955" formatCode="General">
                  <c:v>-185190</c:v>
                </c:pt>
                <c:pt idx="956" formatCode="General">
                  <c:v>-180838</c:v>
                </c:pt>
                <c:pt idx="957" formatCode="General">
                  <c:v>-179440</c:v>
                </c:pt>
                <c:pt idx="958" formatCode="General">
                  <c:v>-177258</c:v>
                </c:pt>
                <c:pt idx="959" formatCode="General">
                  <c:v>-175130</c:v>
                </c:pt>
                <c:pt idx="960" formatCode="General">
                  <c:v>-172978</c:v>
                </c:pt>
                <c:pt idx="961" formatCode="General">
                  <c:v>-170819</c:v>
                </c:pt>
                <c:pt idx="962" formatCode="General">
                  <c:v>-168653</c:v>
                </c:pt>
                <c:pt idx="963" formatCode="General">
                  <c:v>-166492</c:v>
                </c:pt>
                <c:pt idx="964" formatCode="General">
                  <c:v>-164364</c:v>
                </c:pt>
                <c:pt idx="965" formatCode="General">
                  <c:v>-162245</c:v>
                </c:pt>
                <c:pt idx="966" formatCode="General">
                  <c:v>-160115</c:v>
                </c:pt>
                <c:pt idx="967" formatCode="General">
                  <c:v>-157984</c:v>
                </c:pt>
                <c:pt idx="968" formatCode="General">
                  <c:v>-155853</c:v>
                </c:pt>
                <c:pt idx="969" formatCode="General">
                  <c:v>-153724</c:v>
                </c:pt>
                <c:pt idx="970" formatCode="General">
                  <c:v>-151688</c:v>
                </c:pt>
                <c:pt idx="971" formatCode="General">
                  <c:v>-149635</c:v>
                </c:pt>
                <c:pt idx="972" formatCode="General">
                  <c:v>-147599</c:v>
                </c:pt>
                <c:pt idx="973" formatCode="General">
                  <c:v>-145552</c:v>
                </c:pt>
                <c:pt idx="974" formatCode="General">
                  <c:v>-143493</c:v>
                </c:pt>
                <c:pt idx="975" formatCode="General">
                  <c:v>-141413</c:v>
                </c:pt>
                <c:pt idx="976" formatCode="General">
                  <c:v>-139360</c:v>
                </c:pt>
                <c:pt idx="977" formatCode="General">
                  <c:v>-137272</c:v>
                </c:pt>
                <c:pt idx="978" formatCode="General">
                  <c:v>-135200</c:v>
                </c:pt>
                <c:pt idx="979" formatCode="General">
                  <c:v>-133095</c:v>
                </c:pt>
                <c:pt idx="980" formatCode="General">
                  <c:v>-131018</c:v>
                </c:pt>
                <c:pt idx="981" formatCode="General">
                  <c:v>-128904</c:v>
                </c:pt>
                <c:pt idx="982" formatCode="General">
                  <c:v>-126799</c:v>
                </c:pt>
                <c:pt idx="983" formatCode="General">
                  <c:v>-124666</c:v>
                </c:pt>
                <c:pt idx="984" formatCode="General">
                  <c:v>-122539</c:v>
                </c:pt>
                <c:pt idx="985" formatCode="General">
                  <c:v>-120141</c:v>
                </c:pt>
                <c:pt idx="986" formatCode="General">
                  <c:v>-117742</c:v>
                </c:pt>
                <c:pt idx="987" formatCode="General">
                  <c:v>-115339</c:v>
                </c:pt>
                <c:pt idx="988" formatCode="General">
                  <c:v>-112905</c:v>
                </c:pt>
                <c:pt idx="989" formatCode="General">
                  <c:v>-110527</c:v>
                </c:pt>
                <c:pt idx="990" formatCode="General">
                  <c:v>-108083</c:v>
                </c:pt>
                <c:pt idx="991" formatCode="General">
                  <c:v>-105758</c:v>
                </c:pt>
                <c:pt idx="992" formatCode="General">
                  <c:v>-103223</c:v>
                </c:pt>
                <c:pt idx="993" formatCode="General">
                  <c:v>-100904</c:v>
                </c:pt>
                <c:pt idx="994" formatCode="General">
                  <c:v>-98366.399999999994</c:v>
                </c:pt>
                <c:pt idx="995" formatCode="General">
                  <c:v>-96057.4</c:v>
                </c:pt>
                <c:pt idx="996" formatCode="General">
                  <c:v>-93487.6</c:v>
                </c:pt>
                <c:pt idx="997" formatCode="General">
                  <c:v>-91187</c:v>
                </c:pt>
                <c:pt idx="998" formatCode="General">
                  <c:v>-88591.7</c:v>
                </c:pt>
                <c:pt idx="999" formatCode="General">
                  <c:v>-86291.7</c:v>
                </c:pt>
                <c:pt idx="1000" formatCode="General">
                  <c:v>-84113.600000000006</c:v>
                </c:pt>
                <c:pt idx="1001" formatCode="General">
                  <c:v>-82160</c:v>
                </c:pt>
                <c:pt idx="1002" formatCode="General">
                  <c:v>-80074.7</c:v>
                </c:pt>
                <c:pt idx="1003" formatCode="General">
                  <c:v>-78064</c:v>
                </c:pt>
                <c:pt idx="1004" formatCode="General">
                  <c:v>-76012.899999999994</c:v>
                </c:pt>
                <c:pt idx="1005" formatCode="General">
                  <c:v>-73920.2</c:v>
                </c:pt>
                <c:pt idx="1006" formatCode="General">
                  <c:v>-71959.600000000006</c:v>
                </c:pt>
                <c:pt idx="1007" formatCode="General">
                  <c:v>-69810.8</c:v>
                </c:pt>
                <c:pt idx="1008" formatCode="General">
                  <c:v>-68095.100000000006</c:v>
                </c:pt>
                <c:pt idx="1009" formatCode="General">
                  <c:v>-58340.9</c:v>
                </c:pt>
                <c:pt idx="1010" formatCode="General">
                  <c:v>-66967.399999999994</c:v>
                </c:pt>
                <c:pt idx="1011" formatCode="General">
                  <c:v>-63905.1</c:v>
                </c:pt>
                <c:pt idx="1012" formatCode="General">
                  <c:v>-63132.9</c:v>
                </c:pt>
                <c:pt idx="1013" formatCode="General">
                  <c:v>-62211.8</c:v>
                </c:pt>
                <c:pt idx="1014" formatCode="General">
                  <c:v>-61129.9</c:v>
                </c:pt>
                <c:pt idx="1015" formatCode="General">
                  <c:v>-60007</c:v>
                </c:pt>
                <c:pt idx="1016" formatCode="General">
                  <c:v>-58860.800000000003</c:v>
                </c:pt>
                <c:pt idx="1017" formatCode="General">
                  <c:v>-57675.9</c:v>
                </c:pt>
                <c:pt idx="1018" formatCode="General">
                  <c:v>-56503.9</c:v>
                </c:pt>
                <c:pt idx="1019" formatCode="General">
                  <c:v>-55338.400000000001</c:v>
                </c:pt>
                <c:pt idx="1020" formatCode="General">
                  <c:v>-54168.2</c:v>
                </c:pt>
                <c:pt idx="1021" formatCode="General">
                  <c:v>-53000.3</c:v>
                </c:pt>
                <c:pt idx="1022" formatCode="General">
                  <c:v>-51836.6</c:v>
                </c:pt>
                <c:pt idx="1023" formatCode="General">
                  <c:v>-50668.7</c:v>
                </c:pt>
                <c:pt idx="1024" formatCode="General">
                  <c:v>-49508.4</c:v>
                </c:pt>
                <c:pt idx="1025" formatCode="General">
                  <c:v>-48354</c:v>
                </c:pt>
                <c:pt idx="1026" formatCode="General">
                  <c:v>-47209.1</c:v>
                </c:pt>
                <c:pt idx="1027" formatCode="General">
                  <c:v>-46062.8</c:v>
                </c:pt>
                <c:pt idx="1028" formatCode="General">
                  <c:v>-44912.2</c:v>
                </c:pt>
                <c:pt idx="1029" formatCode="General">
                  <c:v>-43760.7</c:v>
                </c:pt>
                <c:pt idx="1030" formatCode="General">
                  <c:v>-42417.8</c:v>
                </c:pt>
                <c:pt idx="1031" formatCode="General">
                  <c:v>-41094.300000000003</c:v>
                </c:pt>
                <c:pt idx="1032" formatCode="General">
                  <c:v>-39772.6</c:v>
                </c:pt>
                <c:pt idx="1033" formatCode="General">
                  <c:v>-38452.199999999997</c:v>
                </c:pt>
                <c:pt idx="1034" formatCode="General">
                  <c:v>-37132.5</c:v>
                </c:pt>
                <c:pt idx="1035" formatCode="General">
                  <c:v>-35807.4</c:v>
                </c:pt>
                <c:pt idx="1036" formatCode="General">
                  <c:v>-34467.699999999997</c:v>
                </c:pt>
                <c:pt idx="1037" formatCode="General">
                  <c:v>-33133.300000000003</c:v>
                </c:pt>
                <c:pt idx="1038" formatCode="General">
                  <c:v>-31799</c:v>
                </c:pt>
                <c:pt idx="1039" formatCode="General">
                  <c:v>-30444.1</c:v>
                </c:pt>
                <c:pt idx="1040" formatCode="General">
                  <c:v>-29097.8</c:v>
                </c:pt>
                <c:pt idx="1041" formatCode="General">
                  <c:v>-27714.799999999999</c:v>
                </c:pt>
                <c:pt idx="1042" formatCode="General">
                  <c:v>-26332.3</c:v>
                </c:pt>
                <c:pt idx="1043" formatCode="General">
                  <c:v>-24945.599999999999</c:v>
                </c:pt>
                <c:pt idx="1044" formatCode="General">
                  <c:v>-23568.799999999999</c:v>
                </c:pt>
                <c:pt idx="1045" formatCode="General">
                  <c:v>-22083.1</c:v>
                </c:pt>
                <c:pt idx="1046" formatCode="General">
                  <c:v>-20615.599999999999</c:v>
                </c:pt>
                <c:pt idx="1047" formatCode="General">
                  <c:v>-19136.900000000001</c:v>
                </c:pt>
                <c:pt idx="1048" formatCode="General">
                  <c:v>-17885.3</c:v>
                </c:pt>
                <c:pt idx="1049" formatCode="General">
                  <c:v>-16161.7</c:v>
                </c:pt>
                <c:pt idx="1050" formatCode="General">
                  <c:v>-14833.1</c:v>
                </c:pt>
                <c:pt idx="1051" formatCode="General">
                  <c:v>-13291</c:v>
                </c:pt>
                <c:pt idx="1052" formatCode="General">
                  <c:v>-11853.8</c:v>
                </c:pt>
                <c:pt idx="1053" formatCode="General">
                  <c:v>-10472.200000000001</c:v>
                </c:pt>
                <c:pt idx="1054" formatCode="General">
                  <c:v>-8936.92</c:v>
                </c:pt>
                <c:pt idx="1055" formatCode="General">
                  <c:v>-7889.51</c:v>
                </c:pt>
                <c:pt idx="1056" formatCode="General">
                  <c:v>-5587.02</c:v>
                </c:pt>
                <c:pt idx="1057" formatCode="General">
                  <c:v>-1981.77</c:v>
                </c:pt>
                <c:pt idx="1058" formatCode="General">
                  <c:v>-2980.82</c:v>
                </c:pt>
                <c:pt idx="1059" formatCode="General">
                  <c:v>-4640.01</c:v>
                </c:pt>
                <c:pt idx="1060" formatCode="General">
                  <c:v>-5155.34</c:v>
                </c:pt>
                <c:pt idx="1061" formatCode="General">
                  <c:v>-5393.11</c:v>
                </c:pt>
                <c:pt idx="1062" formatCode="General">
                  <c:v>-5308</c:v>
                </c:pt>
                <c:pt idx="1063" formatCode="General">
                  <c:v>-5195.58</c:v>
                </c:pt>
                <c:pt idx="1064" formatCode="General">
                  <c:v>-5014.1099999999997</c:v>
                </c:pt>
                <c:pt idx="1065" formatCode="General">
                  <c:v>-4806.42</c:v>
                </c:pt>
                <c:pt idx="1066" formatCode="General">
                  <c:v>-4578.16</c:v>
                </c:pt>
                <c:pt idx="1067" formatCode="General">
                  <c:v>-4329.09</c:v>
                </c:pt>
                <c:pt idx="1068" formatCode="General">
                  <c:v>-4070.34</c:v>
                </c:pt>
                <c:pt idx="1069" formatCode="General">
                  <c:v>-3793.51</c:v>
                </c:pt>
                <c:pt idx="1070" formatCode="General">
                  <c:v>-3499.94</c:v>
                </c:pt>
                <c:pt idx="1071" formatCode="General">
                  <c:v>-3192.78</c:v>
                </c:pt>
                <c:pt idx="1072" formatCode="General">
                  <c:v>-2865.1</c:v>
                </c:pt>
                <c:pt idx="1073" formatCode="General">
                  <c:v>-2519.5700000000002</c:v>
                </c:pt>
                <c:pt idx="1074" formatCode="General">
                  <c:v>-2154.2600000000002</c:v>
                </c:pt>
                <c:pt idx="1075" formatCode="General">
                  <c:v>-1814.81</c:v>
                </c:pt>
                <c:pt idx="1076" formatCode="General">
                  <c:v>-1405.75</c:v>
                </c:pt>
                <c:pt idx="1077" formatCode="General">
                  <c:v>-967.21299999999997</c:v>
                </c:pt>
                <c:pt idx="1078" formatCode="General">
                  <c:v>-506.58199999999999</c:v>
                </c:pt>
                <c:pt idx="1079" formatCode="General">
                  <c:v>-13.3531</c:v>
                </c:pt>
                <c:pt idx="1080" formatCode="General">
                  <c:v>484.40300000000002</c:v>
                </c:pt>
                <c:pt idx="1081" formatCode="General">
                  <c:v>1003.46</c:v>
                </c:pt>
                <c:pt idx="1082" formatCode="General">
                  <c:v>1546.33</c:v>
                </c:pt>
                <c:pt idx="1083" formatCode="General">
                  <c:v>2106.64</c:v>
                </c:pt>
                <c:pt idx="1084" formatCode="General">
                  <c:v>2678.12</c:v>
                </c:pt>
                <c:pt idx="1085" formatCode="General">
                  <c:v>3266.45</c:v>
                </c:pt>
                <c:pt idx="1086" formatCode="General">
                  <c:v>3873.57</c:v>
                </c:pt>
                <c:pt idx="1087" formatCode="General">
                  <c:v>4498.72</c:v>
                </c:pt>
                <c:pt idx="1088" formatCode="General">
                  <c:v>5134.47</c:v>
                </c:pt>
                <c:pt idx="1089" formatCode="General">
                  <c:v>5171.84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2-49C7-9F4C-0CFD022F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2160"/>
        <c:axId val="513278176"/>
      </c:scatterChart>
      <c:valAx>
        <c:axId val="509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78176"/>
        <c:crosses val="autoZero"/>
        <c:crossBetween val="midCat"/>
      </c:valAx>
      <c:valAx>
        <c:axId val="513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Sheet2!$B$3:$B$1092</c:f>
              <c:numCache>
                <c:formatCode>General</c:formatCode>
                <c:ptCount val="10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  <c:pt idx="260">
                  <c:v>2510</c:v>
                </c:pt>
                <c:pt idx="261">
                  <c:v>2520</c:v>
                </c:pt>
                <c:pt idx="262">
                  <c:v>2530</c:v>
                </c:pt>
                <c:pt idx="263">
                  <c:v>2540</c:v>
                </c:pt>
                <c:pt idx="264">
                  <c:v>2550</c:v>
                </c:pt>
                <c:pt idx="265">
                  <c:v>2560</c:v>
                </c:pt>
                <c:pt idx="266">
                  <c:v>2570</c:v>
                </c:pt>
                <c:pt idx="267">
                  <c:v>2580</c:v>
                </c:pt>
                <c:pt idx="268">
                  <c:v>2590</c:v>
                </c:pt>
                <c:pt idx="269">
                  <c:v>2600</c:v>
                </c:pt>
                <c:pt idx="270">
                  <c:v>2610</c:v>
                </c:pt>
                <c:pt idx="271">
                  <c:v>2620</c:v>
                </c:pt>
                <c:pt idx="272">
                  <c:v>2630</c:v>
                </c:pt>
                <c:pt idx="273">
                  <c:v>2640</c:v>
                </c:pt>
                <c:pt idx="274">
                  <c:v>2650</c:v>
                </c:pt>
                <c:pt idx="275">
                  <c:v>2660</c:v>
                </c:pt>
                <c:pt idx="276">
                  <c:v>2670</c:v>
                </c:pt>
                <c:pt idx="277">
                  <c:v>2680</c:v>
                </c:pt>
                <c:pt idx="278">
                  <c:v>2690</c:v>
                </c:pt>
                <c:pt idx="279">
                  <c:v>2700</c:v>
                </c:pt>
                <c:pt idx="280">
                  <c:v>2710</c:v>
                </c:pt>
                <c:pt idx="281">
                  <c:v>2720</c:v>
                </c:pt>
                <c:pt idx="282">
                  <c:v>2730</c:v>
                </c:pt>
                <c:pt idx="283">
                  <c:v>2740</c:v>
                </c:pt>
                <c:pt idx="284">
                  <c:v>2750</c:v>
                </c:pt>
                <c:pt idx="285">
                  <c:v>2760</c:v>
                </c:pt>
                <c:pt idx="286">
                  <c:v>2770</c:v>
                </c:pt>
                <c:pt idx="287">
                  <c:v>2780</c:v>
                </c:pt>
                <c:pt idx="288">
                  <c:v>2790</c:v>
                </c:pt>
                <c:pt idx="289">
                  <c:v>2800</c:v>
                </c:pt>
                <c:pt idx="290">
                  <c:v>2810</c:v>
                </c:pt>
                <c:pt idx="291">
                  <c:v>2820</c:v>
                </c:pt>
                <c:pt idx="292">
                  <c:v>2830</c:v>
                </c:pt>
                <c:pt idx="293">
                  <c:v>2840</c:v>
                </c:pt>
                <c:pt idx="294">
                  <c:v>2850</c:v>
                </c:pt>
                <c:pt idx="295">
                  <c:v>2860</c:v>
                </c:pt>
                <c:pt idx="296">
                  <c:v>2870</c:v>
                </c:pt>
                <c:pt idx="297">
                  <c:v>2880</c:v>
                </c:pt>
                <c:pt idx="298">
                  <c:v>2890</c:v>
                </c:pt>
                <c:pt idx="299">
                  <c:v>2900</c:v>
                </c:pt>
                <c:pt idx="300">
                  <c:v>2910</c:v>
                </c:pt>
                <c:pt idx="301">
                  <c:v>2920</c:v>
                </c:pt>
                <c:pt idx="302">
                  <c:v>2930</c:v>
                </c:pt>
                <c:pt idx="303">
                  <c:v>2940</c:v>
                </c:pt>
                <c:pt idx="304">
                  <c:v>2950</c:v>
                </c:pt>
                <c:pt idx="305">
                  <c:v>2960</c:v>
                </c:pt>
                <c:pt idx="306">
                  <c:v>2970</c:v>
                </c:pt>
                <c:pt idx="307">
                  <c:v>2980</c:v>
                </c:pt>
                <c:pt idx="308">
                  <c:v>2990</c:v>
                </c:pt>
                <c:pt idx="309">
                  <c:v>3000</c:v>
                </c:pt>
                <c:pt idx="310">
                  <c:v>3010</c:v>
                </c:pt>
                <c:pt idx="311">
                  <c:v>3020</c:v>
                </c:pt>
                <c:pt idx="312">
                  <c:v>3030</c:v>
                </c:pt>
                <c:pt idx="313">
                  <c:v>3040</c:v>
                </c:pt>
                <c:pt idx="314">
                  <c:v>3050</c:v>
                </c:pt>
                <c:pt idx="315">
                  <c:v>3060</c:v>
                </c:pt>
                <c:pt idx="316">
                  <c:v>3070</c:v>
                </c:pt>
                <c:pt idx="317">
                  <c:v>3080</c:v>
                </c:pt>
                <c:pt idx="318">
                  <c:v>3090</c:v>
                </c:pt>
                <c:pt idx="319">
                  <c:v>3100</c:v>
                </c:pt>
                <c:pt idx="320">
                  <c:v>3110</c:v>
                </c:pt>
                <c:pt idx="321">
                  <c:v>3120</c:v>
                </c:pt>
                <c:pt idx="322">
                  <c:v>3130</c:v>
                </c:pt>
                <c:pt idx="323">
                  <c:v>3140</c:v>
                </c:pt>
                <c:pt idx="324">
                  <c:v>3150</c:v>
                </c:pt>
                <c:pt idx="325">
                  <c:v>3160</c:v>
                </c:pt>
                <c:pt idx="326">
                  <c:v>3170</c:v>
                </c:pt>
                <c:pt idx="327">
                  <c:v>3180</c:v>
                </c:pt>
                <c:pt idx="328">
                  <c:v>3190</c:v>
                </c:pt>
                <c:pt idx="329">
                  <c:v>3200</c:v>
                </c:pt>
                <c:pt idx="330">
                  <c:v>3210</c:v>
                </c:pt>
                <c:pt idx="331">
                  <c:v>3220</c:v>
                </c:pt>
                <c:pt idx="332">
                  <c:v>3230</c:v>
                </c:pt>
                <c:pt idx="333">
                  <c:v>3240</c:v>
                </c:pt>
                <c:pt idx="334">
                  <c:v>3250</c:v>
                </c:pt>
                <c:pt idx="335">
                  <c:v>3260</c:v>
                </c:pt>
                <c:pt idx="336">
                  <c:v>3270</c:v>
                </c:pt>
                <c:pt idx="337">
                  <c:v>3280</c:v>
                </c:pt>
                <c:pt idx="338">
                  <c:v>3290</c:v>
                </c:pt>
                <c:pt idx="339">
                  <c:v>3300</c:v>
                </c:pt>
                <c:pt idx="340">
                  <c:v>3310</c:v>
                </c:pt>
                <c:pt idx="341">
                  <c:v>3320</c:v>
                </c:pt>
                <c:pt idx="342">
                  <c:v>3330</c:v>
                </c:pt>
                <c:pt idx="343">
                  <c:v>3340</c:v>
                </c:pt>
                <c:pt idx="344">
                  <c:v>3350</c:v>
                </c:pt>
                <c:pt idx="345">
                  <c:v>3360</c:v>
                </c:pt>
                <c:pt idx="346">
                  <c:v>3370</c:v>
                </c:pt>
                <c:pt idx="347">
                  <c:v>3380</c:v>
                </c:pt>
                <c:pt idx="348">
                  <c:v>3390</c:v>
                </c:pt>
                <c:pt idx="349">
                  <c:v>3400</c:v>
                </c:pt>
                <c:pt idx="350">
                  <c:v>3410</c:v>
                </c:pt>
                <c:pt idx="351">
                  <c:v>3420</c:v>
                </c:pt>
                <c:pt idx="352">
                  <c:v>3430</c:v>
                </c:pt>
                <c:pt idx="353">
                  <c:v>3440</c:v>
                </c:pt>
                <c:pt idx="354">
                  <c:v>3450</c:v>
                </c:pt>
                <c:pt idx="355">
                  <c:v>3460</c:v>
                </c:pt>
                <c:pt idx="356">
                  <c:v>3470</c:v>
                </c:pt>
                <c:pt idx="357">
                  <c:v>3480</c:v>
                </c:pt>
                <c:pt idx="358">
                  <c:v>3490</c:v>
                </c:pt>
                <c:pt idx="359">
                  <c:v>3500</c:v>
                </c:pt>
                <c:pt idx="360">
                  <c:v>3510</c:v>
                </c:pt>
                <c:pt idx="361">
                  <c:v>3520</c:v>
                </c:pt>
                <c:pt idx="362">
                  <c:v>3530</c:v>
                </c:pt>
                <c:pt idx="363">
                  <c:v>3540</c:v>
                </c:pt>
                <c:pt idx="364">
                  <c:v>3550</c:v>
                </c:pt>
                <c:pt idx="365">
                  <c:v>3560</c:v>
                </c:pt>
                <c:pt idx="366">
                  <c:v>3570</c:v>
                </c:pt>
                <c:pt idx="367">
                  <c:v>3580</c:v>
                </c:pt>
                <c:pt idx="368">
                  <c:v>3590</c:v>
                </c:pt>
                <c:pt idx="369">
                  <c:v>3600</c:v>
                </c:pt>
                <c:pt idx="370">
                  <c:v>3610</c:v>
                </c:pt>
                <c:pt idx="371">
                  <c:v>3620</c:v>
                </c:pt>
                <c:pt idx="372">
                  <c:v>3630</c:v>
                </c:pt>
                <c:pt idx="373">
                  <c:v>3640</c:v>
                </c:pt>
                <c:pt idx="374">
                  <c:v>3650</c:v>
                </c:pt>
                <c:pt idx="375">
                  <c:v>3660</c:v>
                </c:pt>
                <c:pt idx="376">
                  <c:v>3670</c:v>
                </c:pt>
                <c:pt idx="377">
                  <c:v>3680</c:v>
                </c:pt>
                <c:pt idx="378">
                  <c:v>3690</c:v>
                </c:pt>
                <c:pt idx="379">
                  <c:v>3700</c:v>
                </c:pt>
                <c:pt idx="380">
                  <c:v>3710</c:v>
                </c:pt>
                <c:pt idx="381">
                  <c:v>3720</c:v>
                </c:pt>
                <c:pt idx="382">
                  <c:v>3730</c:v>
                </c:pt>
                <c:pt idx="383">
                  <c:v>3740</c:v>
                </c:pt>
                <c:pt idx="384">
                  <c:v>3750</c:v>
                </c:pt>
                <c:pt idx="385">
                  <c:v>3760</c:v>
                </c:pt>
                <c:pt idx="386">
                  <c:v>3770</c:v>
                </c:pt>
                <c:pt idx="387">
                  <c:v>3780</c:v>
                </c:pt>
                <c:pt idx="388">
                  <c:v>3790</c:v>
                </c:pt>
                <c:pt idx="389">
                  <c:v>3800</c:v>
                </c:pt>
                <c:pt idx="390">
                  <c:v>3810</c:v>
                </c:pt>
                <c:pt idx="391">
                  <c:v>3820</c:v>
                </c:pt>
                <c:pt idx="392">
                  <c:v>3830</c:v>
                </c:pt>
                <c:pt idx="393">
                  <c:v>3840</c:v>
                </c:pt>
                <c:pt idx="394">
                  <c:v>3850</c:v>
                </c:pt>
                <c:pt idx="395">
                  <c:v>3860</c:v>
                </c:pt>
                <c:pt idx="396">
                  <c:v>3870</c:v>
                </c:pt>
                <c:pt idx="397">
                  <c:v>3880</c:v>
                </c:pt>
                <c:pt idx="398">
                  <c:v>3890</c:v>
                </c:pt>
                <c:pt idx="399">
                  <c:v>3900</c:v>
                </c:pt>
                <c:pt idx="400">
                  <c:v>3910</c:v>
                </c:pt>
                <c:pt idx="401">
                  <c:v>3920</c:v>
                </c:pt>
                <c:pt idx="402">
                  <c:v>3930</c:v>
                </c:pt>
                <c:pt idx="403">
                  <c:v>3940</c:v>
                </c:pt>
                <c:pt idx="404">
                  <c:v>3950</c:v>
                </c:pt>
                <c:pt idx="405">
                  <c:v>3960</c:v>
                </c:pt>
                <c:pt idx="406">
                  <c:v>3970</c:v>
                </c:pt>
                <c:pt idx="407">
                  <c:v>3980</c:v>
                </c:pt>
                <c:pt idx="408">
                  <c:v>3990</c:v>
                </c:pt>
                <c:pt idx="409">
                  <c:v>4000</c:v>
                </c:pt>
                <c:pt idx="410">
                  <c:v>4010</c:v>
                </c:pt>
                <c:pt idx="411">
                  <c:v>4020</c:v>
                </c:pt>
                <c:pt idx="412">
                  <c:v>4030</c:v>
                </c:pt>
                <c:pt idx="413">
                  <c:v>4040</c:v>
                </c:pt>
                <c:pt idx="414">
                  <c:v>4050</c:v>
                </c:pt>
                <c:pt idx="415">
                  <c:v>4060</c:v>
                </c:pt>
                <c:pt idx="416">
                  <c:v>4070</c:v>
                </c:pt>
                <c:pt idx="417">
                  <c:v>4080</c:v>
                </c:pt>
                <c:pt idx="418">
                  <c:v>4090</c:v>
                </c:pt>
                <c:pt idx="419">
                  <c:v>4100</c:v>
                </c:pt>
                <c:pt idx="420">
                  <c:v>4110</c:v>
                </c:pt>
                <c:pt idx="421">
                  <c:v>4120</c:v>
                </c:pt>
                <c:pt idx="422">
                  <c:v>4130</c:v>
                </c:pt>
                <c:pt idx="423">
                  <c:v>4140</c:v>
                </c:pt>
                <c:pt idx="424">
                  <c:v>4150</c:v>
                </c:pt>
                <c:pt idx="425">
                  <c:v>4160</c:v>
                </c:pt>
                <c:pt idx="426">
                  <c:v>4170</c:v>
                </c:pt>
                <c:pt idx="427">
                  <c:v>4180</c:v>
                </c:pt>
                <c:pt idx="428">
                  <c:v>4190</c:v>
                </c:pt>
                <c:pt idx="429">
                  <c:v>4200</c:v>
                </c:pt>
                <c:pt idx="430">
                  <c:v>4210</c:v>
                </c:pt>
                <c:pt idx="431">
                  <c:v>4220</c:v>
                </c:pt>
                <c:pt idx="432">
                  <c:v>4230</c:v>
                </c:pt>
                <c:pt idx="433">
                  <c:v>4240</c:v>
                </c:pt>
                <c:pt idx="434">
                  <c:v>4250</c:v>
                </c:pt>
                <c:pt idx="435">
                  <c:v>4260</c:v>
                </c:pt>
                <c:pt idx="436">
                  <c:v>4270</c:v>
                </c:pt>
                <c:pt idx="437">
                  <c:v>4280</c:v>
                </c:pt>
                <c:pt idx="438">
                  <c:v>4290</c:v>
                </c:pt>
                <c:pt idx="439">
                  <c:v>4300</c:v>
                </c:pt>
                <c:pt idx="440">
                  <c:v>4310</c:v>
                </c:pt>
                <c:pt idx="441">
                  <c:v>4320</c:v>
                </c:pt>
                <c:pt idx="442">
                  <c:v>4330</c:v>
                </c:pt>
                <c:pt idx="443">
                  <c:v>4340</c:v>
                </c:pt>
                <c:pt idx="444">
                  <c:v>4350</c:v>
                </c:pt>
                <c:pt idx="445">
                  <c:v>4360</c:v>
                </c:pt>
                <c:pt idx="446">
                  <c:v>4370</c:v>
                </c:pt>
                <c:pt idx="447">
                  <c:v>4380</c:v>
                </c:pt>
                <c:pt idx="448">
                  <c:v>4390</c:v>
                </c:pt>
                <c:pt idx="449">
                  <c:v>4400</c:v>
                </c:pt>
                <c:pt idx="450">
                  <c:v>4410</c:v>
                </c:pt>
                <c:pt idx="451">
                  <c:v>4420</c:v>
                </c:pt>
                <c:pt idx="452">
                  <c:v>4430</c:v>
                </c:pt>
                <c:pt idx="453">
                  <c:v>4440</c:v>
                </c:pt>
                <c:pt idx="454">
                  <c:v>4450</c:v>
                </c:pt>
                <c:pt idx="455">
                  <c:v>4460</c:v>
                </c:pt>
                <c:pt idx="456">
                  <c:v>4470</c:v>
                </c:pt>
                <c:pt idx="457">
                  <c:v>4480</c:v>
                </c:pt>
                <c:pt idx="458">
                  <c:v>4490</c:v>
                </c:pt>
                <c:pt idx="459">
                  <c:v>4500</c:v>
                </c:pt>
                <c:pt idx="460">
                  <c:v>4510</c:v>
                </c:pt>
                <c:pt idx="461">
                  <c:v>4520</c:v>
                </c:pt>
                <c:pt idx="462">
                  <c:v>4530</c:v>
                </c:pt>
                <c:pt idx="463">
                  <c:v>4540</c:v>
                </c:pt>
                <c:pt idx="464">
                  <c:v>4550</c:v>
                </c:pt>
                <c:pt idx="465">
                  <c:v>4560</c:v>
                </c:pt>
                <c:pt idx="466">
                  <c:v>4570</c:v>
                </c:pt>
                <c:pt idx="467">
                  <c:v>4580</c:v>
                </c:pt>
                <c:pt idx="468">
                  <c:v>4590</c:v>
                </c:pt>
                <c:pt idx="469">
                  <c:v>4600</c:v>
                </c:pt>
                <c:pt idx="470">
                  <c:v>4610</c:v>
                </c:pt>
                <c:pt idx="471">
                  <c:v>4620</c:v>
                </c:pt>
                <c:pt idx="472">
                  <c:v>4630</c:v>
                </c:pt>
                <c:pt idx="473">
                  <c:v>4640</c:v>
                </c:pt>
                <c:pt idx="474">
                  <c:v>4650</c:v>
                </c:pt>
                <c:pt idx="475">
                  <c:v>4660</c:v>
                </c:pt>
                <c:pt idx="476">
                  <c:v>4670</c:v>
                </c:pt>
                <c:pt idx="477">
                  <c:v>4680</c:v>
                </c:pt>
                <c:pt idx="478">
                  <c:v>4690</c:v>
                </c:pt>
                <c:pt idx="479">
                  <c:v>4700</c:v>
                </c:pt>
                <c:pt idx="480">
                  <c:v>4710</c:v>
                </c:pt>
                <c:pt idx="481">
                  <c:v>4720</c:v>
                </c:pt>
                <c:pt idx="482">
                  <c:v>4730</c:v>
                </c:pt>
                <c:pt idx="483">
                  <c:v>4740</c:v>
                </c:pt>
                <c:pt idx="484">
                  <c:v>4750</c:v>
                </c:pt>
                <c:pt idx="485">
                  <c:v>4760</c:v>
                </c:pt>
                <c:pt idx="486">
                  <c:v>4770</c:v>
                </c:pt>
                <c:pt idx="487">
                  <c:v>4780</c:v>
                </c:pt>
                <c:pt idx="488">
                  <c:v>4790</c:v>
                </c:pt>
                <c:pt idx="489">
                  <c:v>4800</c:v>
                </c:pt>
                <c:pt idx="490">
                  <c:v>4810</c:v>
                </c:pt>
                <c:pt idx="491">
                  <c:v>4820</c:v>
                </c:pt>
                <c:pt idx="492">
                  <c:v>4830</c:v>
                </c:pt>
                <c:pt idx="493">
                  <c:v>4840</c:v>
                </c:pt>
                <c:pt idx="494">
                  <c:v>4850</c:v>
                </c:pt>
                <c:pt idx="495">
                  <c:v>4860</c:v>
                </c:pt>
                <c:pt idx="496">
                  <c:v>4870</c:v>
                </c:pt>
                <c:pt idx="497">
                  <c:v>4880</c:v>
                </c:pt>
                <c:pt idx="498">
                  <c:v>4890</c:v>
                </c:pt>
                <c:pt idx="499">
                  <c:v>4900</c:v>
                </c:pt>
                <c:pt idx="500">
                  <c:v>4910</c:v>
                </c:pt>
                <c:pt idx="501">
                  <c:v>4920</c:v>
                </c:pt>
                <c:pt idx="502">
                  <c:v>4930</c:v>
                </c:pt>
                <c:pt idx="503">
                  <c:v>4940</c:v>
                </c:pt>
                <c:pt idx="504">
                  <c:v>4950</c:v>
                </c:pt>
                <c:pt idx="505">
                  <c:v>4960</c:v>
                </c:pt>
                <c:pt idx="506">
                  <c:v>4970</c:v>
                </c:pt>
                <c:pt idx="507">
                  <c:v>4980</c:v>
                </c:pt>
                <c:pt idx="508">
                  <c:v>4990</c:v>
                </c:pt>
                <c:pt idx="509">
                  <c:v>5000</c:v>
                </c:pt>
                <c:pt idx="510">
                  <c:v>5010</c:v>
                </c:pt>
                <c:pt idx="511">
                  <c:v>5020</c:v>
                </c:pt>
                <c:pt idx="512">
                  <c:v>5030</c:v>
                </c:pt>
                <c:pt idx="513">
                  <c:v>5040</c:v>
                </c:pt>
                <c:pt idx="514">
                  <c:v>5050</c:v>
                </c:pt>
                <c:pt idx="515">
                  <c:v>5060</c:v>
                </c:pt>
                <c:pt idx="516">
                  <c:v>5070</c:v>
                </c:pt>
                <c:pt idx="517">
                  <c:v>5080</c:v>
                </c:pt>
                <c:pt idx="518">
                  <c:v>5090</c:v>
                </c:pt>
                <c:pt idx="519">
                  <c:v>5100</c:v>
                </c:pt>
                <c:pt idx="520">
                  <c:v>5110</c:v>
                </c:pt>
                <c:pt idx="521">
                  <c:v>5120</c:v>
                </c:pt>
                <c:pt idx="522">
                  <c:v>5130</c:v>
                </c:pt>
                <c:pt idx="523">
                  <c:v>5140</c:v>
                </c:pt>
                <c:pt idx="524">
                  <c:v>5150</c:v>
                </c:pt>
                <c:pt idx="525">
                  <c:v>5160</c:v>
                </c:pt>
                <c:pt idx="526">
                  <c:v>5170</c:v>
                </c:pt>
                <c:pt idx="527">
                  <c:v>5180</c:v>
                </c:pt>
                <c:pt idx="528">
                  <c:v>5190</c:v>
                </c:pt>
                <c:pt idx="529">
                  <c:v>5200</c:v>
                </c:pt>
                <c:pt idx="530">
                  <c:v>5210</c:v>
                </c:pt>
                <c:pt idx="531">
                  <c:v>5220</c:v>
                </c:pt>
                <c:pt idx="532">
                  <c:v>5230</c:v>
                </c:pt>
                <c:pt idx="533">
                  <c:v>5240</c:v>
                </c:pt>
                <c:pt idx="534">
                  <c:v>5250</c:v>
                </c:pt>
                <c:pt idx="535">
                  <c:v>5260</c:v>
                </c:pt>
                <c:pt idx="536">
                  <c:v>5270</c:v>
                </c:pt>
                <c:pt idx="537">
                  <c:v>5280</c:v>
                </c:pt>
                <c:pt idx="538">
                  <c:v>5290</c:v>
                </c:pt>
                <c:pt idx="539">
                  <c:v>5300</c:v>
                </c:pt>
                <c:pt idx="540">
                  <c:v>5310</c:v>
                </c:pt>
                <c:pt idx="541">
                  <c:v>5320</c:v>
                </c:pt>
                <c:pt idx="542">
                  <c:v>5330</c:v>
                </c:pt>
                <c:pt idx="543">
                  <c:v>5340</c:v>
                </c:pt>
                <c:pt idx="544">
                  <c:v>5350</c:v>
                </c:pt>
                <c:pt idx="545">
                  <c:v>5360</c:v>
                </c:pt>
                <c:pt idx="546">
                  <c:v>5370</c:v>
                </c:pt>
                <c:pt idx="547">
                  <c:v>5380</c:v>
                </c:pt>
                <c:pt idx="548">
                  <c:v>5390</c:v>
                </c:pt>
                <c:pt idx="549">
                  <c:v>5400</c:v>
                </c:pt>
                <c:pt idx="550">
                  <c:v>5410</c:v>
                </c:pt>
                <c:pt idx="551">
                  <c:v>5420</c:v>
                </c:pt>
                <c:pt idx="552">
                  <c:v>5430</c:v>
                </c:pt>
                <c:pt idx="553">
                  <c:v>5440</c:v>
                </c:pt>
                <c:pt idx="554">
                  <c:v>5450</c:v>
                </c:pt>
                <c:pt idx="555">
                  <c:v>5460</c:v>
                </c:pt>
                <c:pt idx="556">
                  <c:v>5470</c:v>
                </c:pt>
                <c:pt idx="557">
                  <c:v>5480</c:v>
                </c:pt>
                <c:pt idx="558">
                  <c:v>5490</c:v>
                </c:pt>
                <c:pt idx="559">
                  <c:v>5500</c:v>
                </c:pt>
                <c:pt idx="560">
                  <c:v>5510</c:v>
                </c:pt>
                <c:pt idx="561">
                  <c:v>5520</c:v>
                </c:pt>
                <c:pt idx="562">
                  <c:v>5530</c:v>
                </c:pt>
                <c:pt idx="563">
                  <c:v>5540</c:v>
                </c:pt>
                <c:pt idx="564">
                  <c:v>5550</c:v>
                </c:pt>
                <c:pt idx="565">
                  <c:v>5560</c:v>
                </c:pt>
                <c:pt idx="566">
                  <c:v>5570</c:v>
                </c:pt>
                <c:pt idx="567">
                  <c:v>5580</c:v>
                </c:pt>
                <c:pt idx="568">
                  <c:v>5590</c:v>
                </c:pt>
                <c:pt idx="569">
                  <c:v>5600</c:v>
                </c:pt>
                <c:pt idx="570">
                  <c:v>5610</c:v>
                </c:pt>
                <c:pt idx="571">
                  <c:v>5620</c:v>
                </c:pt>
                <c:pt idx="572">
                  <c:v>5630</c:v>
                </c:pt>
                <c:pt idx="573">
                  <c:v>5640</c:v>
                </c:pt>
                <c:pt idx="574">
                  <c:v>5650</c:v>
                </c:pt>
                <c:pt idx="575">
                  <c:v>5660</c:v>
                </c:pt>
                <c:pt idx="576">
                  <c:v>5670</c:v>
                </c:pt>
                <c:pt idx="577">
                  <c:v>5680</c:v>
                </c:pt>
                <c:pt idx="578">
                  <c:v>5690</c:v>
                </c:pt>
                <c:pt idx="579">
                  <c:v>5700</c:v>
                </c:pt>
                <c:pt idx="580">
                  <c:v>5710</c:v>
                </c:pt>
                <c:pt idx="581">
                  <c:v>5720</c:v>
                </c:pt>
                <c:pt idx="582">
                  <c:v>5730</c:v>
                </c:pt>
                <c:pt idx="583">
                  <c:v>5740</c:v>
                </c:pt>
                <c:pt idx="584">
                  <c:v>5750</c:v>
                </c:pt>
                <c:pt idx="585">
                  <c:v>5760</c:v>
                </c:pt>
                <c:pt idx="586">
                  <c:v>5770</c:v>
                </c:pt>
                <c:pt idx="587">
                  <c:v>5780</c:v>
                </c:pt>
                <c:pt idx="588">
                  <c:v>5790</c:v>
                </c:pt>
                <c:pt idx="589">
                  <c:v>5800</c:v>
                </c:pt>
                <c:pt idx="590">
                  <c:v>5810</c:v>
                </c:pt>
                <c:pt idx="591">
                  <c:v>5820</c:v>
                </c:pt>
                <c:pt idx="592">
                  <c:v>5830</c:v>
                </c:pt>
                <c:pt idx="593">
                  <c:v>5840</c:v>
                </c:pt>
                <c:pt idx="594">
                  <c:v>5850</c:v>
                </c:pt>
                <c:pt idx="595">
                  <c:v>5860</c:v>
                </c:pt>
                <c:pt idx="596">
                  <c:v>5870</c:v>
                </c:pt>
                <c:pt idx="597">
                  <c:v>5880</c:v>
                </c:pt>
                <c:pt idx="598">
                  <c:v>5890</c:v>
                </c:pt>
                <c:pt idx="599">
                  <c:v>5900</c:v>
                </c:pt>
                <c:pt idx="600">
                  <c:v>5910</c:v>
                </c:pt>
                <c:pt idx="601">
                  <c:v>5920</c:v>
                </c:pt>
                <c:pt idx="602">
                  <c:v>5930</c:v>
                </c:pt>
                <c:pt idx="603">
                  <c:v>5940</c:v>
                </c:pt>
                <c:pt idx="604">
                  <c:v>5950</c:v>
                </c:pt>
                <c:pt idx="605">
                  <c:v>5960</c:v>
                </c:pt>
                <c:pt idx="606">
                  <c:v>5970</c:v>
                </c:pt>
                <c:pt idx="607">
                  <c:v>5980</c:v>
                </c:pt>
                <c:pt idx="608">
                  <c:v>5990</c:v>
                </c:pt>
                <c:pt idx="609">
                  <c:v>6000</c:v>
                </c:pt>
                <c:pt idx="610">
                  <c:v>6010</c:v>
                </c:pt>
                <c:pt idx="611">
                  <c:v>6020</c:v>
                </c:pt>
                <c:pt idx="612">
                  <c:v>6030</c:v>
                </c:pt>
                <c:pt idx="613">
                  <c:v>6040</c:v>
                </c:pt>
                <c:pt idx="614">
                  <c:v>6050</c:v>
                </c:pt>
                <c:pt idx="615">
                  <c:v>6060</c:v>
                </c:pt>
                <c:pt idx="616">
                  <c:v>6070</c:v>
                </c:pt>
                <c:pt idx="617">
                  <c:v>6080</c:v>
                </c:pt>
                <c:pt idx="618">
                  <c:v>6090</c:v>
                </c:pt>
                <c:pt idx="619">
                  <c:v>6100</c:v>
                </c:pt>
                <c:pt idx="620">
                  <c:v>6110</c:v>
                </c:pt>
                <c:pt idx="621">
                  <c:v>6120</c:v>
                </c:pt>
                <c:pt idx="622">
                  <c:v>6130</c:v>
                </c:pt>
                <c:pt idx="623">
                  <c:v>6140</c:v>
                </c:pt>
                <c:pt idx="624">
                  <c:v>6150</c:v>
                </c:pt>
                <c:pt idx="625">
                  <c:v>6160</c:v>
                </c:pt>
                <c:pt idx="626">
                  <c:v>6170</c:v>
                </c:pt>
                <c:pt idx="627">
                  <c:v>6180</c:v>
                </c:pt>
                <c:pt idx="628">
                  <c:v>6190</c:v>
                </c:pt>
                <c:pt idx="629">
                  <c:v>6200</c:v>
                </c:pt>
                <c:pt idx="630">
                  <c:v>6210</c:v>
                </c:pt>
                <c:pt idx="631">
                  <c:v>6220</c:v>
                </c:pt>
                <c:pt idx="632">
                  <c:v>6230</c:v>
                </c:pt>
                <c:pt idx="633">
                  <c:v>6240</c:v>
                </c:pt>
                <c:pt idx="634">
                  <c:v>6250</c:v>
                </c:pt>
                <c:pt idx="635">
                  <c:v>6260</c:v>
                </c:pt>
                <c:pt idx="636">
                  <c:v>6270</c:v>
                </c:pt>
                <c:pt idx="637">
                  <c:v>6280</c:v>
                </c:pt>
                <c:pt idx="638">
                  <c:v>6290</c:v>
                </c:pt>
                <c:pt idx="639">
                  <c:v>6300</c:v>
                </c:pt>
                <c:pt idx="640">
                  <c:v>6310</c:v>
                </c:pt>
                <c:pt idx="641">
                  <c:v>6320</c:v>
                </c:pt>
                <c:pt idx="642">
                  <c:v>6330</c:v>
                </c:pt>
                <c:pt idx="643">
                  <c:v>6340</c:v>
                </c:pt>
                <c:pt idx="644">
                  <c:v>6350</c:v>
                </c:pt>
                <c:pt idx="645">
                  <c:v>6360</c:v>
                </c:pt>
                <c:pt idx="646">
                  <c:v>6370</c:v>
                </c:pt>
                <c:pt idx="647">
                  <c:v>6380</c:v>
                </c:pt>
                <c:pt idx="648">
                  <c:v>6390</c:v>
                </c:pt>
                <c:pt idx="649">
                  <c:v>6400</c:v>
                </c:pt>
                <c:pt idx="650">
                  <c:v>6410</c:v>
                </c:pt>
                <c:pt idx="651">
                  <c:v>6420</c:v>
                </c:pt>
                <c:pt idx="652">
                  <c:v>6430</c:v>
                </c:pt>
                <c:pt idx="653">
                  <c:v>6440</c:v>
                </c:pt>
                <c:pt idx="654">
                  <c:v>6450</c:v>
                </c:pt>
                <c:pt idx="655">
                  <c:v>6460</c:v>
                </c:pt>
                <c:pt idx="656">
                  <c:v>6470</c:v>
                </c:pt>
                <c:pt idx="657">
                  <c:v>6480</c:v>
                </c:pt>
                <c:pt idx="658">
                  <c:v>6490</c:v>
                </c:pt>
                <c:pt idx="659">
                  <c:v>6500</c:v>
                </c:pt>
                <c:pt idx="660">
                  <c:v>6510</c:v>
                </c:pt>
                <c:pt idx="661">
                  <c:v>6520</c:v>
                </c:pt>
                <c:pt idx="662">
                  <c:v>6530</c:v>
                </c:pt>
                <c:pt idx="663">
                  <c:v>6540</c:v>
                </c:pt>
                <c:pt idx="664">
                  <c:v>6550</c:v>
                </c:pt>
                <c:pt idx="665">
                  <c:v>6560</c:v>
                </c:pt>
                <c:pt idx="666">
                  <c:v>6570</c:v>
                </c:pt>
                <c:pt idx="667">
                  <c:v>6580</c:v>
                </c:pt>
                <c:pt idx="668">
                  <c:v>6590</c:v>
                </c:pt>
                <c:pt idx="669">
                  <c:v>6600</c:v>
                </c:pt>
                <c:pt idx="670">
                  <c:v>6610</c:v>
                </c:pt>
                <c:pt idx="671">
                  <c:v>6620</c:v>
                </c:pt>
                <c:pt idx="672">
                  <c:v>6630</c:v>
                </c:pt>
                <c:pt idx="673">
                  <c:v>6640</c:v>
                </c:pt>
                <c:pt idx="674">
                  <c:v>6650</c:v>
                </c:pt>
                <c:pt idx="675">
                  <c:v>6660</c:v>
                </c:pt>
                <c:pt idx="676">
                  <c:v>6670</c:v>
                </c:pt>
                <c:pt idx="677">
                  <c:v>6680</c:v>
                </c:pt>
                <c:pt idx="678">
                  <c:v>6690</c:v>
                </c:pt>
                <c:pt idx="679">
                  <c:v>6700</c:v>
                </c:pt>
                <c:pt idx="680">
                  <c:v>6710</c:v>
                </c:pt>
                <c:pt idx="681">
                  <c:v>6720</c:v>
                </c:pt>
                <c:pt idx="682">
                  <c:v>6730</c:v>
                </c:pt>
                <c:pt idx="683">
                  <c:v>6740</c:v>
                </c:pt>
                <c:pt idx="684">
                  <c:v>6750</c:v>
                </c:pt>
                <c:pt idx="685">
                  <c:v>6760</c:v>
                </c:pt>
                <c:pt idx="686">
                  <c:v>6770</c:v>
                </c:pt>
                <c:pt idx="687">
                  <c:v>6780</c:v>
                </c:pt>
                <c:pt idx="688">
                  <c:v>6790</c:v>
                </c:pt>
                <c:pt idx="689">
                  <c:v>6800</c:v>
                </c:pt>
                <c:pt idx="690">
                  <c:v>6810</c:v>
                </c:pt>
                <c:pt idx="691">
                  <c:v>6820</c:v>
                </c:pt>
                <c:pt idx="692">
                  <c:v>6830</c:v>
                </c:pt>
                <c:pt idx="693">
                  <c:v>6840</c:v>
                </c:pt>
                <c:pt idx="694">
                  <c:v>6850</c:v>
                </c:pt>
                <c:pt idx="695">
                  <c:v>6860</c:v>
                </c:pt>
                <c:pt idx="696">
                  <c:v>6870</c:v>
                </c:pt>
                <c:pt idx="697">
                  <c:v>6880</c:v>
                </c:pt>
                <c:pt idx="698">
                  <c:v>6890</c:v>
                </c:pt>
                <c:pt idx="699">
                  <c:v>6900</c:v>
                </c:pt>
                <c:pt idx="700">
                  <c:v>6910</c:v>
                </c:pt>
                <c:pt idx="701">
                  <c:v>6920</c:v>
                </c:pt>
                <c:pt idx="702">
                  <c:v>6930</c:v>
                </c:pt>
                <c:pt idx="703">
                  <c:v>6940</c:v>
                </c:pt>
                <c:pt idx="704">
                  <c:v>6950</c:v>
                </c:pt>
                <c:pt idx="705">
                  <c:v>6960</c:v>
                </c:pt>
                <c:pt idx="706">
                  <c:v>6970</c:v>
                </c:pt>
                <c:pt idx="707">
                  <c:v>6980</c:v>
                </c:pt>
                <c:pt idx="708">
                  <c:v>6990</c:v>
                </c:pt>
                <c:pt idx="709">
                  <c:v>7000</c:v>
                </c:pt>
                <c:pt idx="710">
                  <c:v>7010</c:v>
                </c:pt>
                <c:pt idx="711">
                  <c:v>7020</c:v>
                </c:pt>
                <c:pt idx="712">
                  <c:v>7030</c:v>
                </c:pt>
                <c:pt idx="713">
                  <c:v>7040</c:v>
                </c:pt>
                <c:pt idx="714">
                  <c:v>7050</c:v>
                </c:pt>
                <c:pt idx="715">
                  <c:v>7060</c:v>
                </c:pt>
                <c:pt idx="716">
                  <c:v>7070</c:v>
                </c:pt>
                <c:pt idx="717">
                  <c:v>7080</c:v>
                </c:pt>
                <c:pt idx="718">
                  <c:v>7090</c:v>
                </c:pt>
                <c:pt idx="719">
                  <c:v>7100</c:v>
                </c:pt>
                <c:pt idx="720">
                  <c:v>7110</c:v>
                </c:pt>
                <c:pt idx="721">
                  <c:v>7120</c:v>
                </c:pt>
                <c:pt idx="722">
                  <c:v>7130</c:v>
                </c:pt>
                <c:pt idx="723">
                  <c:v>7140</c:v>
                </c:pt>
                <c:pt idx="724">
                  <c:v>7150</c:v>
                </c:pt>
                <c:pt idx="725">
                  <c:v>7160</c:v>
                </c:pt>
                <c:pt idx="726">
                  <c:v>7170</c:v>
                </c:pt>
                <c:pt idx="727">
                  <c:v>7180</c:v>
                </c:pt>
                <c:pt idx="728">
                  <c:v>7190</c:v>
                </c:pt>
                <c:pt idx="729">
                  <c:v>7200</c:v>
                </c:pt>
                <c:pt idx="730">
                  <c:v>7210</c:v>
                </c:pt>
                <c:pt idx="731">
                  <c:v>7220</c:v>
                </c:pt>
                <c:pt idx="732">
                  <c:v>7230</c:v>
                </c:pt>
                <c:pt idx="733">
                  <c:v>7240</c:v>
                </c:pt>
                <c:pt idx="734">
                  <c:v>7250</c:v>
                </c:pt>
                <c:pt idx="735">
                  <c:v>7260</c:v>
                </c:pt>
                <c:pt idx="736">
                  <c:v>7270</c:v>
                </c:pt>
                <c:pt idx="737">
                  <c:v>7280</c:v>
                </c:pt>
                <c:pt idx="738">
                  <c:v>7290</c:v>
                </c:pt>
                <c:pt idx="739">
                  <c:v>7300</c:v>
                </c:pt>
                <c:pt idx="740">
                  <c:v>7310</c:v>
                </c:pt>
                <c:pt idx="741">
                  <c:v>7320</c:v>
                </c:pt>
                <c:pt idx="742">
                  <c:v>7330</c:v>
                </c:pt>
                <c:pt idx="743">
                  <c:v>7340</c:v>
                </c:pt>
                <c:pt idx="744">
                  <c:v>7350</c:v>
                </c:pt>
                <c:pt idx="745">
                  <c:v>7360</c:v>
                </c:pt>
                <c:pt idx="746">
                  <c:v>7370</c:v>
                </c:pt>
                <c:pt idx="747">
                  <c:v>7380</c:v>
                </c:pt>
                <c:pt idx="748">
                  <c:v>7390</c:v>
                </c:pt>
                <c:pt idx="749">
                  <c:v>7400</c:v>
                </c:pt>
                <c:pt idx="750">
                  <c:v>7410</c:v>
                </c:pt>
                <c:pt idx="751">
                  <c:v>7420</c:v>
                </c:pt>
                <c:pt idx="752">
                  <c:v>7430</c:v>
                </c:pt>
                <c:pt idx="753">
                  <c:v>7440</c:v>
                </c:pt>
                <c:pt idx="754">
                  <c:v>7450</c:v>
                </c:pt>
                <c:pt idx="755">
                  <c:v>7460</c:v>
                </c:pt>
                <c:pt idx="756">
                  <c:v>7470</c:v>
                </c:pt>
                <c:pt idx="757">
                  <c:v>7480</c:v>
                </c:pt>
                <c:pt idx="758">
                  <c:v>7490</c:v>
                </c:pt>
                <c:pt idx="759">
                  <c:v>7500</c:v>
                </c:pt>
                <c:pt idx="760">
                  <c:v>7510</c:v>
                </c:pt>
                <c:pt idx="761">
                  <c:v>7520</c:v>
                </c:pt>
                <c:pt idx="762">
                  <c:v>7530</c:v>
                </c:pt>
                <c:pt idx="763">
                  <c:v>7540</c:v>
                </c:pt>
                <c:pt idx="764">
                  <c:v>7550</c:v>
                </c:pt>
                <c:pt idx="765">
                  <c:v>7560</c:v>
                </c:pt>
                <c:pt idx="766">
                  <c:v>7570</c:v>
                </c:pt>
                <c:pt idx="767">
                  <c:v>7580</c:v>
                </c:pt>
                <c:pt idx="768">
                  <c:v>7590</c:v>
                </c:pt>
                <c:pt idx="769">
                  <c:v>7600</c:v>
                </c:pt>
                <c:pt idx="770">
                  <c:v>7610</c:v>
                </c:pt>
                <c:pt idx="771">
                  <c:v>7620</c:v>
                </c:pt>
                <c:pt idx="772">
                  <c:v>7630</c:v>
                </c:pt>
                <c:pt idx="773">
                  <c:v>7640</c:v>
                </c:pt>
                <c:pt idx="774">
                  <c:v>7650</c:v>
                </c:pt>
                <c:pt idx="775">
                  <c:v>7660</c:v>
                </c:pt>
                <c:pt idx="776">
                  <c:v>7670</c:v>
                </c:pt>
                <c:pt idx="777">
                  <c:v>7680</c:v>
                </c:pt>
                <c:pt idx="778">
                  <c:v>7690</c:v>
                </c:pt>
                <c:pt idx="779">
                  <c:v>7700</c:v>
                </c:pt>
                <c:pt idx="780">
                  <c:v>7710</c:v>
                </c:pt>
                <c:pt idx="781">
                  <c:v>7720</c:v>
                </c:pt>
                <c:pt idx="782">
                  <c:v>7730</c:v>
                </c:pt>
                <c:pt idx="783">
                  <c:v>7740</c:v>
                </c:pt>
                <c:pt idx="784">
                  <c:v>7750</c:v>
                </c:pt>
                <c:pt idx="785">
                  <c:v>7760</c:v>
                </c:pt>
                <c:pt idx="786">
                  <c:v>7770</c:v>
                </c:pt>
                <c:pt idx="787">
                  <c:v>7780</c:v>
                </c:pt>
                <c:pt idx="788">
                  <c:v>7790</c:v>
                </c:pt>
                <c:pt idx="789">
                  <c:v>7800</c:v>
                </c:pt>
                <c:pt idx="790">
                  <c:v>7810</c:v>
                </c:pt>
                <c:pt idx="791">
                  <c:v>7820</c:v>
                </c:pt>
                <c:pt idx="792">
                  <c:v>7830</c:v>
                </c:pt>
                <c:pt idx="793">
                  <c:v>7840</c:v>
                </c:pt>
                <c:pt idx="794">
                  <c:v>7850</c:v>
                </c:pt>
                <c:pt idx="795">
                  <c:v>7860</c:v>
                </c:pt>
                <c:pt idx="796">
                  <c:v>7870</c:v>
                </c:pt>
                <c:pt idx="797">
                  <c:v>7880</c:v>
                </c:pt>
                <c:pt idx="798">
                  <c:v>7890</c:v>
                </c:pt>
                <c:pt idx="799">
                  <c:v>7900</c:v>
                </c:pt>
                <c:pt idx="800">
                  <c:v>7910</c:v>
                </c:pt>
                <c:pt idx="801">
                  <c:v>7920</c:v>
                </c:pt>
                <c:pt idx="802">
                  <c:v>7930</c:v>
                </c:pt>
                <c:pt idx="803">
                  <c:v>7940</c:v>
                </c:pt>
                <c:pt idx="804">
                  <c:v>7950</c:v>
                </c:pt>
                <c:pt idx="805">
                  <c:v>7960</c:v>
                </c:pt>
                <c:pt idx="806">
                  <c:v>7970</c:v>
                </c:pt>
                <c:pt idx="807">
                  <c:v>7980</c:v>
                </c:pt>
                <c:pt idx="808">
                  <c:v>7990</c:v>
                </c:pt>
                <c:pt idx="809">
                  <c:v>8000</c:v>
                </c:pt>
                <c:pt idx="810">
                  <c:v>8010</c:v>
                </c:pt>
                <c:pt idx="811">
                  <c:v>8020</c:v>
                </c:pt>
                <c:pt idx="812">
                  <c:v>8030</c:v>
                </c:pt>
                <c:pt idx="813">
                  <c:v>8040</c:v>
                </c:pt>
                <c:pt idx="814">
                  <c:v>8050</c:v>
                </c:pt>
                <c:pt idx="815">
                  <c:v>8060</c:v>
                </c:pt>
                <c:pt idx="816">
                  <c:v>8070</c:v>
                </c:pt>
                <c:pt idx="817">
                  <c:v>8080</c:v>
                </c:pt>
                <c:pt idx="818">
                  <c:v>8090</c:v>
                </c:pt>
                <c:pt idx="819">
                  <c:v>8100</c:v>
                </c:pt>
                <c:pt idx="820">
                  <c:v>8110</c:v>
                </c:pt>
                <c:pt idx="821">
                  <c:v>8120</c:v>
                </c:pt>
                <c:pt idx="822">
                  <c:v>8130</c:v>
                </c:pt>
                <c:pt idx="823">
                  <c:v>8140</c:v>
                </c:pt>
                <c:pt idx="824">
                  <c:v>8150</c:v>
                </c:pt>
                <c:pt idx="825">
                  <c:v>8160</c:v>
                </c:pt>
                <c:pt idx="826">
                  <c:v>8170</c:v>
                </c:pt>
                <c:pt idx="827">
                  <c:v>8180</c:v>
                </c:pt>
                <c:pt idx="828">
                  <c:v>8190</c:v>
                </c:pt>
                <c:pt idx="829">
                  <c:v>8200</c:v>
                </c:pt>
                <c:pt idx="830">
                  <c:v>8210</c:v>
                </c:pt>
                <c:pt idx="831">
                  <c:v>8220</c:v>
                </c:pt>
                <c:pt idx="832">
                  <c:v>8230</c:v>
                </c:pt>
                <c:pt idx="833">
                  <c:v>8240</c:v>
                </c:pt>
                <c:pt idx="834">
                  <c:v>8250</c:v>
                </c:pt>
                <c:pt idx="835">
                  <c:v>8260</c:v>
                </c:pt>
                <c:pt idx="836">
                  <c:v>8270</c:v>
                </c:pt>
                <c:pt idx="837">
                  <c:v>8280</c:v>
                </c:pt>
                <c:pt idx="838">
                  <c:v>8290</c:v>
                </c:pt>
                <c:pt idx="839">
                  <c:v>8300</c:v>
                </c:pt>
                <c:pt idx="840">
                  <c:v>8310</c:v>
                </c:pt>
                <c:pt idx="841">
                  <c:v>8320</c:v>
                </c:pt>
                <c:pt idx="842">
                  <c:v>8330</c:v>
                </c:pt>
                <c:pt idx="843">
                  <c:v>8340</c:v>
                </c:pt>
                <c:pt idx="844">
                  <c:v>8350</c:v>
                </c:pt>
                <c:pt idx="845">
                  <c:v>8360</c:v>
                </c:pt>
                <c:pt idx="846">
                  <c:v>8370</c:v>
                </c:pt>
                <c:pt idx="847">
                  <c:v>8380</c:v>
                </c:pt>
                <c:pt idx="848">
                  <c:v>8390</c:v>
                </c:pt>
                <c:pt idx="849">
                  <c:v>8400</c:v>
                </c:pt>
                <c:pt idx="850">
                  <c:v>8410</c:v>
                </c:pt>
                <c:pt idx="851">
                  <c:v>8420</c:v>
                </c:pt>
                <c:pt idx="852">
                  <c:v>8430</c:v>
                </c:pt>
                <c:pt idx="853">
                  <c:v>8440</c:v>
                </c:pt>
                <c:pt idx="854">
                  <c:v>8450</c:v>
                </c:pt>
                <c:pt idx="855">
                  <c:v>8460</c:v>
                </c:pt>
                <c:pt idx="856">
                  <c:v>8470</c:v>
                </c:pt>
                <c:pt idx="857">
                  <c:v>8480</c:v>
                </c:pt>
                <c:pt idx="858">
                  <c:v>8490</c:v>
                </c:pt>
                <c:pt idx="859">
                  <c:v>8500</c:v>
                </c:pt>
                <c:pt idx="860">
                  <c:v>8510</c:v>
                </c:pt>
                <c:pt idx="861">
                  <c:v>8520</c:v>
                </c:pt>
                <c:pt idx="862">
                  <c:v>8530</c:v>
                </c:pt>
                <c:pt idx="863">
                  <c:v>8540</c:v>
                </c:pt>
                <c:pt idx="864">
                  <c:v>8550</c:v>
                </c:pt>
                <c:pt idx="865">
                  <c:v>8560</c:v>
                </c:pt>
                <c:pt idx="866">
                  <c:v>8570</c:v>
                </c:pt>
                <c:pt idx="867">
                  <c:v>8580</c:v>
                </c:pt>
                <c:pt idx="868">
                  <c:v>8590</c:v>
                </c:pt>
                <c:pt idx="869">
                  <c:v>8600</c:v>
                </c:pt>
                <c:pt idx="870">
                  <c:v>8610</c:v>
                </c:pt>
                <c:pt idx="871">
                  <c:v>8620</c:v>
                </c:pt>
                <c:pt idx="872">
                  <c:v>8630</c:v>
                </c:pt>
                <c:pt idx="873">
                  <c:v>8640</c:v>
                </c:pt>
                <c:pt idx="874">
                  <c:v>8650</c:v>
                </c:pt>
                <c:pt idx="875">
                  <c:v>8660</c:v>
                </c:pt>
                <c:pt idx="876">
                  <c:v>8670</c:v>
                </c:pt>
                <c:pt idx="877">
                  <c:v>8680</c:v>
                </c:pt>
                <c:pt idx="878">
                  <c:v>8690</c:v>
                </c:pt>
                <c:pt idx="879">
                  <c:v>8700</c:v>
                </c:pt>
                <c:pt idx="880">
                  <c:v>8710</c:v>
                </c:pt>
                <c:pt idx="881">
                  <c:v>8720</c:v>
                </c:pt>
                <c:pt idx="882">
                  <c:v>8730</c:v>
                </c:pt>
                <c:pt idx="883">
                  <c:v>8740</c:v>
                </c:pt>
                <c:pt idx="884">
                  <c:v>8750</c:v>
                </c:pt>
                <c:pt idx="885">
                  <c:v>8760</c:v>
                </c:pt>
                <c:pt idx="886">
                  <c:v>8770</c:v>
                </c:pt>
                <c:pt idx="887">
                  <c:v>8780</c:v>
                </c:pt>
                <c:pt idx="888">
                  <c:v>8790</c:v>
                </c:pt>
                <c:pt idx="889">
                  <c:v>8800</c:v>
                </c:pt>
                <c:pt idx="890">
                  <c:v>8810</c:v>
                </c:pt>
                <c:pt idx="891">
                  <c:v>8820</c:v>
                </c:pt>
                <c:pt idx="892">
                  <c:v>8830</c:v>
                </c:pt>
                <c:pt idx="893">
                  <c:v>8840</c:v>
                </c:pt>
                <c:pt idx="894">
                  <c:v>8850</c:v>
                </c:pt>
                <c:pt idx="895">
                  <c:v>8860</c:v>
                </c:pt>
                <c:pt idx="896">
                  <c:v>8870</c:v>
                </c:pt>
                <c:pt idx="897">
                  <c:v>8880</c:v>
                </c:pt>
                <c:pt idx="898">
                  <c:v>8890</c:v>
                </c:pt>
                <c:pt idx="899">
                  <c:v>8900</c:v>
                </c:pt>
                <c:pt idx="900">
                  <c:v>8910</c:v>
                </c:pt>
                <c:pt idx="901">
                  <c:v>8920</c:v>
                </c:pt>
                <c:pt idx="902">
                  <c:v>8930</c:v>
                </c:pt>
                <c:pt idx="903">
                  <c:v>8940</c:v>
                </c:pt>
                <c:pt idx="904">
                  <c:v>8950</c:v>
                </c:pt>
                <c:pt idx="905">
                  <c:v>8960</c:v>
                </c:pt>
                <c:pt idx="906">
                  <c:v>8970</c:v>
                </c:pt>
                <c:pt idx="907">
                  <c:v>8980</c:v>
                </c:pt>
                <c:pt idx="908">
                  <c:v>8990</c:v>
                </c:pt>
                <c:pt idx="909">
                  <c:v>9000</c:v>
                </c:pt>
                <c:pt idx="910">
                  <c:v>9010</c:v>
                </c:pt>
                <c:pt idx="911">
                  <c:v>9020</c:v>
                </c:pt>
                <c:pt idx="912">
                  <c:v>9030</c:v>
                </c:pt>
                <c:pt idx="913">
                  <c:v>9040</c:v>
                </c:pt>
                <c:pt idx="914">
                  <c:v>9050</c:v>
                </c:pt>
                <c:pt idx="915">
                  <c:v>9060</c:v>
                </c:pt>
                <c:pt idx="916">
                  <c:v>9070</c:v>
                </c:pt>
                <c:pt idx="917">
                  <c:v>9080</c:v>
                </c:pt>
                <c:pt idx="918">
                  <c:v>9090</c:v>
                </c:pt>
                <c:pt idx="919">
                  <c:v>9100</c:v>
                </c:pt>
                <c:pt idx="920">
                  <c:v>9110</c:v>
                </c:pt>
                <c:pt idx="921">
                  <c:v>9120</c:v>
                </c:pt>
                <c:pt idx="922">
                  <c:v>9130</c:v>
                </c:pt>
                <c:pt idx="923">
                  <c:v>9140</c:v>
                </c:pt>
                <c:pt idx="924">
                  <c:v>9150</c:v>
                </c:pt>
                <c:pt idx="925">
                  <c:v>9160</c:v>
                </c:pt>
                <c:pt idx="926">
                  <c:v>9170</c:v>
                </c:pt>
                <c:pt idx="927">
                  <c:v>9180</c:v>
                </c:pt>
                <c:pt idx="928">
                  <c:v>9190</c:v>
                </c:pt>
                <c:pt idx="929">
                  <c:v>9200</c:v>
                </c:pt>
                <c:pt idx="930">
                  <c:v>9210</c:v>
                </c:pt>
                <c:pt idx="931">
                  <c:v>9220</c:v>
                </c:pt>
                <c:pt idx="932">
                  <c:v>9230</c:v>
                </c:pt>
                <c:pt idx="933">
                  <c:v>9240</c:v>
                </c:pt>
                <c:pt idx="934">
                  <c:v>9250</c:v>
                </c:pt>
                <c:pt idx="935">
                  <c:v>9260</c:v>
                </c:pt>
                <c:pt idx="936">
                  <c:v>9270</c:v>
                </c:pt>
                <c:pt idx="937">
                  <c:v>9280</c:v>
                </c:pt>
                <c:pt idx="938">
                  <c:v>9290</c:v>
                </c:pt>
                <c:pt idx="939">
                  <c:v>9300</c:v>
                </c:pt>
                <c:pt idx="940">
                  <c:v>9310</c:v>
                </c:pt>
                <c:pt idx="941">
                  <c:v>9320</c:v>
                </c:pt>
                <c:pt idx="942">
                  <c:v>9330</c:v>
                </c:pt>
                <c:pt idx="943">
                  <c:v>9340</c:v>
                </c:pt>
                <c:pt idx="944">
                  <c:v>9350</c:v>
                </c:pt>
                <c:pt idx="945">
                  <c:v>9360</c:v>
                </c:pt>
                <c:pt idx="946">
                  <c:v>9370</c:v>
                </c:pt>
                <c:pt idx="947">
                  <c:v>9380</c:v>
                </c:pt>
                <c:pt idx="948">
                  <c:v>9390</c:v>
                </c:pt>
                <c:pt idx="949">
                  <c:v>9400</c:v>
                </c:pt>
                <c:pt idx="950">
                  <c:v>9410</c:v>
                </c:pt>
                <c:pt idx="951">
                  <c:v>9420</c:v>
                </c:pt>
                <c:pt idx="952">
                  <c:v>9430</c:v>
                </c:pt>
                <c:pt idx="953">
                  <c:v>9440</c:v>
                </c:pt>
                <c:pt idx="954">
                  <c:v>9450</c:v>
                </c:pt>
                <c:pt idx="955">
                  <c:v>9460</c:v>
                </c:pt>
                <c:pt idx="956">
                  <c:v>9470</c:v>
                </c:pt>
                <c:pt idx="957">
                  <c:v>9480</c:v>
                </c:pt>
                <c:pt idx="958">
                  <c:v>9490</c:v>
                </c:pt>
                <c:pt idx="959">
                  <c:v>9500</c:v>
                </c:pt>
                <c:pt idx="960">
                  <c:v>9510</c:v>
                </c:pt>
                <c:pt idx="961">
                  <c:v>9520</c:v>
                </c:pt>
                <c:pt idx="962">
                  <c:v>9530</c:v>
                </c:pt>
                <c:pt idx="963">
                  <c:v>9540</c:v>
                </c:pt>
                <c:pt idx="964">
                  <c:v>9550</c:v>
                </c:pt>
                <c:pt idx="965">
                  <c:v>9560</c:v>
                </c:pt>
                <c:pt idx="966">
                  <c:v>9570</c:v>
                </c:pt>
                <c:pt idx="967">
                  <c:v>9580</c:v>
                </c:pt>
                <c:pt idx="968">
                  <c:v>9590</c:v>
                </c:pt>
                <c:pt idx="969">
                  <c:v>9600</c:v>
                </c:pt>
                <c:pt idx="970">
                  <c:v>9610</c:v>
                </c:pt>
                <c:pt idx="971">
                  <c:v>9620</c:v>
                </c:pt>
                <c:pt idx="972">
                  <c:v>9630</c:v>
                </c:pt>
                <c:pt idx="973">
                  <c:v>9640</c:v>
                </c:pt>
                <c:pt idx="974">
                  <c:v>9650</c:v>
                </c:pt>
                <c:pt idx="975">
                  <c:v>9660</c:v>
                </c:pt>
                <c:pt idx="976">
                  <c:v>9670</c:v>
                </c:pt>
                <c:pt idx="977">
                  <c:v>9680</c:v>
                </c:pt>
                <c:pt idx="978">
                  <c:v>9690</c:v>
                </c:pt>
                <c:pt idx="979">
                  <c:v>9700</c:v>
                </c:pt>
                <c:pt idx="980">
                  <c:v>9710</c:v>
                </c:pt>
                <c:pt idx="981">
                  <c:v>9720</c:v>
                </c:pt>
                <c:pt idx="982">
                  <c:v>9730</c:v>
                </c:pt>
                <c:pt idx="983">
                  <c:v>9740</c:v>
                </c:pt>
                <c:pt idx="984">
                  <c:v>9750</c:v>
                </c:pt>
                <c:pt idx="985">
                  <c:v>9760</c:v>
                </c:pt>
                <c:pt idx="986">
                  <c:v>9770</c:v>
                </c:pt>
                <c:pt idx="987">
                  <c:v>9780</c:v>
                </c:pt>
                <c:pt idx="988">
                  <c:v>9790</c:v>
                </c:pt>
                <c:pt idx="989">
                  <c:v>9800</c:v>
                </c:pt>
                <c:pt idx="990">
                  <c:v>9810</c:v>
                </c:pt>
                <c:pt idx="991">
                  <c:v>9820</c:v>
                </c:pt>
                <c:pt idx="992">
                  <c:v>9830</c:v>
                </c:pt>
                <c:pt idx="993">
                  <c:v>9840</c:v>
                </c:pt>
                <c:pt idx="994">
                  <c:v>9850</c:v>
                </c:pt>
                <c:pt idx="995">
                  <c:v>9860</c:v>
                </c:pt>
                <c:pt idx="996">
                  <c:v>9870</c:v>
                </c:pt>
                <c:pt idx="997">
                  <c:v>9880</c:v>
                </c:pt>
                <c:pt idx="998">
                  <c:v>9890</c:v>
                </c:pt>
                <c:pt idx="999">
                  <c:v>9900</c:v>
                </c:pt>
                <c:pt idx="1000">
                  <c:v>9910</c:v>
                </c:pt>
                <c:pt idx="1001">
                  <c:v>9920</c:v>
                </c:pt>
                <c:pt idx="1002">
                  <c:v>9930</c:v>
                </c:pt>
                <c:pt idx="1003">
                  <c:v>9940</c:v>
                </c:pt>
                <c:pt idx="1004">
                  <c:v>9950</c:v>
                </c:pt>
                <c:pt idx="1005">
                  <c:v>9960</c:v>
                </c:pt>
                <c:pt idx="1006">
                  <c:v>9970</c:v>
                </c:pt>
                <c:pt idx="1007">
                  <c:v>9980</c:v>
                </c:pt>
                <c:pt idx="1008">
                  <c:v>9990</c:v>
                </c:pt>
                <c:pt idx="1009">
                  <c:v>10000</c:v>
                </c:pt>
                <c:pt idx="1010">
                  <c:v>10010</c:v>
                </c:pt>
                <c:pt idx="1011">
                  <c:v>10020</c:v>
                </c:pt>
                <c:pt idx="1012">
                  <c:v>10030</c:v>
                </c:pt>
                <c:pt idx="1013">
                  <c:v>10040</c:v>
                </c:pt>
                <c:pt idx="1014">
                  <c:v>10050</c:v>
                </c:pt>
                <c:pt idx="1015">
                  <c:v>10060</c:v>
                </c:pt>
                <c:pt idx="1016">
                  <c:v>10070</c:v>
                </c:pt>
                <c:pt idx="1017">
                  <c:v>10080</c:v>
                </c:pt>
                <c:pt idx="1018">
                  <c:v>10090</c:v>
                </c:pt>
                <c:pt idx="1019">
                  <c:v>10100</c:v>
                </c:pt>
                <c:pt idx="1020">
                  <c:v>10110</c:v>
                </c:pt>
                <c:pt idx="1021">
                  <c:v>10120</c:v>
                </c:pt>
                <c:pt idx="1022">
                  <c:v>10130</c:v>
                </c:pt>
                <c:pt idx="1023">
                  <c:v>10140</c:v>
                </c:pt>
                <c:pt idx="1024">
                  <c:v>10150</c:v>
                </c:pt>
                <c:pt idx="1025">
                  <c:v>10160</c:v>
                </c:pt>
                <c:pt idx="1026">
                  <c:v>10170</c:v>
                </c:pt>
                <c:pt idx="1027">
                  <c:v>10180</c:v>
                </c:pt>
                <c:pt idx="1028">
                  <c:v>10190</c:v>
                </c:pt>
                <c:pt idx="1029">
                  <c:v>10200</c:v>
                </c:pt>
                <c:pt idx="1030">
                  <c:v>10210</c:v>
                </c:pt>
                <c:pt idx="1031">
                  <c:v>10220</c:v>
                </c:pt>
                <c:pt idx="1032">
                  <c:v>10230</c:v>
                </c:pt>
                <c:pt idx="1033">
                  <c:v>10240</c:v>
                </c:pt>
                <c:pt idx="1034">
                  <c:v>10250</c:v>
                </c:pt>
                <c:pt idx="1035">
                  <c:v>10260</c:v>
                </c:pt>
                <c:pt idx="1036">
                  <c:v>10270</c:v>
                </c:pt>
                <c:pt idx="1037">
                  <c:v>10280</c:v>
                </c:pt>
                <c:pt idx="1038">
                  <c:v>10290</c:v>
                </c:pt>
                <c:pt idx="1039">
                  <c:v>10300</c:v>
                </c:pt>
                <c:pt idx="1040">
                  <c:v>10310</c:v>
                </c:pt>
                <c:pt idx="1041">
                  <c:v>10320</c:v>
                </c:pt>
                <c:pt idx="1042">
                  <c:v>10330</c:v>
                </c:pt>
                <c:pt idx="1043">
                  <c:v>10340</c:v>
                </c:pt>
                <c:pt idx="1044">
                  <c:v>10350</c:v>
                </c:pt>
                <c:pt idx="1045">
                  <c:v>10360</c:v>
                </c:pt>
                <c:pt idx="1046">
                  <c:v>10370</c:v>
                </c:pt>
                <c:pt idx="1047">
                  <c:v>10380</c:v>
                </c:pt>
                <c:pt idx="1048">
                  <c:v>10390</c:v>
                </c:pt>
                <c:pt idx="1049">
                  <c:v>10400</c:v>
                </c:pt>
                <c:pt idx="1050">
                  <c:v>10410</c:v>
                </c:pt>
                <c:pt idx="1051">
                  <c:v>10420</c:v>
                </c:pt>
                <c:pt idx="1052">
                  <c:v>10430</c:v>
                </c:pt>
                <c:pt idx="1053">
                  <c:v>10440</c:v>
                </c:pt>
                <c:pt idx="1054">
                  <c:v>10450</c:v>
                </c:pt>
                <c:pt idx="1055">
                  <c:v>10460</c:v>
                </c:pt>
                <c:pt idx="1056">
                  <c:v>10470</c:v>
                </c:pt>
                <c:pt idx="1057">
                  <c:v>10480</c:v>
                </c:pt>
                <c:pt idx="1058">
                  <c:v>10490</c:v>
                </c:pt>
                <c:pt idx="1059">
                  <c:v>10500</c:v>
                </c:pt>
                <c:pt idx="1060">
                  <c:v>10510</c:v>
                </c:pt>
                <c:pt idx="1061">
                  <c:v>10520</c:v>
                </c:pt>
                <c:pt idx="1062">
                  <c:v>10530</c:v>
                </c:pt>
                <c:pt idx="1063">
                  <c:v>10540</c:v>
                </c:pt>
                <c:pt idx="1064">
                  <c:v>10550</c:v>
                </c:pt>
                <c:pt idx="1065">
                  <c:v>10560</c:v>
                </c:pt>
                <c:pt idx="1066">
                  <c:v>10570</c:v>
                </c:pt>
                <c:pt idx="1067">
                  <c:v>10580</c:v>
                </c:pt>
                <c:pt idx="1068">
                  <c:v>10590</c:v>
                </c:pt>
                <c:pt idx="1069">
                  <c:v>10600</c:v>
                </c:pt>
                <c:pt idx="1070">
                  <c:v>10610</c:v>
                </c:pt>
                <c:pt idx="1071">
                  <c:v>10620</c:v>
                </c:pt>
                <c:pt idx="1072">
                  <c:v>10630</c:v>
                </c:pt>
                <c:pt idx="1073">
                  <c:v>10640</c:v>
                </c:pt>
                <c:pt idx="1074">
                  <c:v>10650</c:v>
                </c:pt>
                <c:pt idx="1075">
                  <c:v>10660</c:v>
                </c:pt>
                <c:pt idx="1076">
                  <c:v>10670</c:v>
                </c:pt>
                <c:pt idx="1077">
                  <c:v>10680</c:v>
                </c:pt>
                <c:pt idx="1078">
                  <c:v>10690</c:v>
                </c:pt>
                <c:pt idx="1079">
                  <c:v>10700</c:v>
                </c:pt>
                <c:pt idx="1080">
                  <c:v>10710</c:v>
                </c:pt>
                <c:pt idx="1081">
                  <c:v>10720</c:v>
                </c:pt>
                <c:pt idx="1082">
                  <c:v>10730</c:v>
                </c:pt>
                <c:pt idx="1083">
                  <c:v>10740</c:v>
                </c:pt>
                <c:pt idx="1084">
                  <c:v>10750</c:v>
                </c:pt>
                <c:pt idx="1085">
                  <c:v>10760</c:v>
                </c:pt>
                <c:pt idx="1086">
                  <c:v>10770</c:v>
                </c:pt>
                <c:pt idx="1087">
                  <c:v>10780</c:v>
                </c:pt>
                <c:pt idx="1088">
                  <c:v>10790</c:v>
                </c:pt>
                <c:pt idx="1089">
                  <c:v>10800</c:v>
                </c:pt>
              </c:numCache>
            </c:numRef>
          </c:xVal>
          <c:yVal>
            <c:numRef>
              <c:f>Sheet2!$C$3:$C$1092</c:f>
              <c:numCache>
                <c:formatCode>0.00E+00</c:formatCode>
                <c:ptCount val="1090"/>
                <c:pt idx="0">
                  <c:v>-9690.02</c:v>
                </c:pt>
                <c:pt idx="1">
                  <c:v>-19335.599999999999</c:v>
                </c:pt>
                <c:pt idx="2">
                  <c:v>-28935</c:v>
                </c:pt>
                <c:pt idx="3">
                  <c:v>-38489</c:v>
                </c:pt>
                <c:pt idx="4">
                  <c:v>-47997.5</c:v>
                </c:pt>
                <c:pt idx="5">
                  <c:v>-57460.5</c:v>
                </c:pt>
                <c:pt idx="6">
                  <c:v>-66878</c:v>
                </c:pt>
                <c:pt idx="7">
                  <c:v>-76249.899999999994</c:v>
                </c:pt>
                <c:pt idx="8">
                  <c:v>-85576.2</c:v>
                </c:pt>
                <c:pt idx="9">
                  <c:v>-94856.8</c:v>
                </c:pt>
                <c:pt idx="10">
                  <c:v>-68222.600000000006</c:v>
                </c:pt>
                <c:pt idx="11">
                  <c:v>-41663</c:v>
                </c:pt>
                <c:pt idx="12">
                  <c:v>-15222.1</c:v>
                </c:pt>
                <c:pt idx="13">
                  <c:v>11137.9</c:v>
                </c:pt>
                <c:pt idx="14">
                  <c:v>61047</c:v>
                </c:pt>
                <c:pt idx="15">
                  <c:v>110857</c:v>
                </c:pt>
                <c:pt idx="16">
                  <c:v>160640</c:v>
                </c:pt>
                <c:pt idx="17">
                  <c:v>210408</c:v>
                </c:pt>
                <c:pt idx="18">
                  <c:v>260162</c:v>
                </c:pt>
                <c:pt idx="19">
                  <c:v>309903</c:v>
                </c:pt>
                <c:pt idx="20">
                  <c:v>359627</c:v>
                </c:pt>
                <c:pt idx="21">
                  <c:v>409306</c:v>
                </c:pt>
                <c:pt idx="22">
                  <c:v>458970</c:v>
                </c:pt>
                <c:pt idx="23">
                  <c:v>508624</c:v>
                </c:pt>
                <c:pt idx="24">
                  <c:v>558263</c:v>
                </c:pt>
                <c:pt idx="25">
                  <c:v>622394</c:v>
                </c:pt>
                <c:pt idx="26">
                  <c:v>686490</c:v>
                </c:pt>
                <c:pt idx="27">
                  <c:v>750549</c:v>
                </c:pt>
                <c:pt idx="28">
                  <c:v>814569</c:v>
                </c:pt>
                <c:pt idx="29">
                  <c:v>878559</c:v>
                </c:pt>
                <c:pt idx="30">
                  <c:v>942510</c:v>
                </c:pt>
                <c:pt idx="31">
                  <c:v>1006390</c:v>
                </c:pt>
                <c:pt idx="32">
                  <c:v>1070210</c:v>
                </c:pt>
                <c:pt idx="33">
                  <c:v>1133970</c:v>
                </c:pt>
                <c:pt idx="34">
                  <c:v>1197640</c:v>
                </c:pt>
                <c:pt idx="35">
                  <c:v>1261230</c:v>
                </c:pt>
                <c:pt idx="36">
                  <c:v>1324790</c:v>
                </c:pt>
                <c:pt idx="37">
                  <c:v>1388290</c:v>
                </c:pt>
                <c:pt idx="38">
                  <c:v>1451790</c:v>
                </c:pt>
                <c:pt idx="39">
                  <c:v>1515410</c:v>
                </c:pt>
                <c:pt idx="40">
                  <c:v>1572250</c:v>
                </c:pt>
                <c:pt idx="41">
                  <c:v>1629160</c:v>
                </c:pt>
                <c:pt idx="42">
                  <c:v>1686170</c:v>
                </c:pt>
                <c:pt idx="43">
                  <c:v>1743820</c:v>
                </c:pt>
                <c:pt idx="44">
                  <c:v>1801950</c:v>
                </c:pt>
                <c:pt idx="45">
                  <c:v>1861190</c:v>
                </c:pt>
                <c:pt idx="46">
                  <c:v>1927410</c:v>
                </c:pt>
                <c:pt idx="47">
                  <c:v>1996020</c:v>
                </c:pt>
                <c:pt idx="48">
                  <c:v>2066140</c:v>
                </c:pt>
                <c:pt idx="49">
                  <c:v>2140200</c:v>
                </c:pt>
                <c:pt idx="50">
                  <c:v>2218530</c:v>
                </c:pt>
                <c:pt idx="51">
                  <c:v>2298420</c:v>
                </c:pt>
                <c:pt idx="52">
                  <c:v>2379560</c:v>
                </c:pt>
                <c:pt idx="53">
                  <c:v>2462130</c:v>
                </c:pt>
                <c:pt idx="54">
                  <c:v>2545830</c:v>
                </c:pt>
                <c:pt idx="55">
                  <c:v>2598220</c:v>
                </c:pt>
                <c:pt idx="56">
                  <c:v>2600830</c:v>
                </c:pt>
                <c:pt idx="57">
                  <c:v>2602080</c:v>
                </c:pt>
                <c:pt idx="58">
                  <c:v>2602690</c:v>
                </c:pt>
                <c:pt idx="59">
                  <c:v>2602670</c:v>
                </c:pt>
                <c:pt idx="60">
                  <c:v>2601060</c:v>
                </c:pt>
                <c:pt idx="61">
                  <c:v>2598590</c:v>
                </c:pt>
                <c:pt idx="62">
                  <c:v>2598300</c:v>
                </c:pt>
                <c:pt idx="63">
                  <c:v>2600990</c:v>
                </c:pt>
                <c:pt idx="64">
                  <c:v>2603520</c:v>
                </c:pt>
                <c:pt idx="65">
                  <c:v>2606570</c:v>
                </c:pt>
                <c:pt idx="66">
                  <c:v>2608190</c:v>
                </c:pt>
                <c:pt idx="67">
                  <c:v>2608660</c:v>
                </c:pt>
                <c:pt idx="68">
                  <c:v>2608250</c:v>
                </c:pt>
                <c:pt idx="69">
                  <c:v>2607400</c:v>
                </c:pt>
                <c:pt idx="70">
                  <c:v>2603380</c:v>
                </c:pt>
                <c:pt idx="71">
                  <c:v>2594340</c:v>
                </c:pt>
                <c:pt idx="72">
                  <c:v>2586130</c:v>
                </c:pt>
                <c:pt idx="73">
                  <c:v>2577600</c:v>
                </c:pt>
                <c:pt idx="74">
                  <c:v>2567830</c:v>
                </c:pt>
                <c:pt idx="75">
                  <c:v>2555570</c:v>
                </c:pt>
                <c:pt idx="76">
                  <c:v>2538420</c:v>
                </c:pt>
                <c:pt idx="77">
                  <c:v>2514890</c:v>
                </c:pt>
                <c:pt idx="78">
                  <c:v>2506930</c:v>
                </c:pt>
                <c:pt idx="79">
                  <c:v>2500760</c:v>
                </c:pt>
                <c:pt idx="80">
                  <c:v>2493440</c:v>
                </c:pt>
                <c:pt idx="81">
                  <c:v>2484360</c:v>
                </c:pt>
                <c:pt idx="82">
                  <c:v>2458050</c:v>
                </c:pt>
                <c:pt idx="83">
                  <c:v>2420290</c:v>
                </c:pt>
                <c:pt idx="84">
                  <c:v>2381390</c:v>
                </c:pt>
                <c:pt idx="85">
                  <c:v>2329410</c:v>
                </c:pt>
                <c:pt idx="86">
                  <c:v>2275970</c:v>
                </c:pt>
                <c:pt idx="87">
                  <c:v>2222410</c:v>
                </c:pt>
                <c:pt idx="88">
                  <c:v>2168720</c:v>
                </c:pt>
                <c:pt idx="89">
                  <c:v>2114160</c:v>
                </c:pt>
                <c:pt idx="90">
                  <c:v>2053180</c:v>
                </c:pt>
                <c:pt idx="91">
                  <c:v>1991350</c:v>
                </c:pt>
                <c:pt idx="92">
                  <c:v>1928250</c:v>
                </c:pt>
                <c:pt idx="93">
                  <c:v>1864290</c:v>
                </c:pt>
                <c:pt idx="94">
                  <c:v>1800640</c:v>
                </c:pt>
                <c:pt idx="95">
                  <c:v>1737840</c:v>
                </c:pt>
                <c:pt idx="96">
                  <c:v>1676270</c:v>
                </c:pt>
                <c:pt idx="97">
                  <c:v>1614450</c:v>
                </c:pt>
                <c:pt idx="98">
                  <c:v>1555050</c:v>
                </c:pt>
                <c:pt idx="99">
                  <c:v>1497470</c:v>
                </c:pt>
                <c:pt idx="100">
                  <c:v>1406840</c:v>
                </c:pt>
                <c:pt idx="101">
                  <c:v>1319910</c:v>
                </c:pt>
                <c:pt idx="102">
                  <c:v>1237610</c:v>
                </c:pt>
                <c:pt idx="103">
                  <c:v>1159960</c:v>
                </c:pt>
                <c:pt idx="104">
                  <c:v>1086850</c:v>
                </c:pt>
                <c:pt idx="105">
                  <c:v>1017460</c:v>
                </c:pt>
                <c:pt idx="106">
                  <c:v>952640</c:v>
                </c:pt>
                <c:pt idx="107">
                  <c:v>890759</c:v>
                </c:pt>
                <c:pt idx="108">
                  <c:v>831651</c:v>
                </c:pt>
                <c:pt idx="109">
                  <c:v>774495</c:v>
                </c:pt>
                <c:pt idx="110">
                  <c:v>717111</c:v>
                </c:pt>
                <c:pt idx="111">
                  <c:v>580178</c:v>
                </c:pt>
                <c:pt idx="112">
                  <c:v>423033</c:v>
                </c:pt>
                <c:pt idx="113">
                  <c:v>261550</c:v>
                </c:pt>
                <c:pt idx="114">
                  <c:v>151472</c:v>
                </c:pt>
                <c:pt idx="115">
                  <c:v>93888.3</c:v>
                </c:pt>
                <c:pt idx="116">
                  <c:v>62273.8</c:v>
                </c:pt>
                <c:pt idx="117">
                  <c:v>45137.2</c:v>
                </c:pt>
                <c:pt idx="118">
                  <c:v>35327.300000000003</c:v>
                </c:pt>
                <c:pt idx="119">
                  <c:v>29341.599999999999</c:v>
                </c:pt>
                <c:pt idx="120">
                  <c:v>23851.9</c:v>
                </c:pt>
                <c:pt idx="121">
                  <c:v>19922.5</c:v>
                </c:pt>
                <c:pt idx="122">
                  <c:v>16640.5</c:v>
                </c:pt>
                <c:pt idx="123">
                  <c:v>14468.4</c:v>
                </c:pt>
                <c:pt idx="124">
                  <c:v>12579.1</c:v>
                </c:pt>
                <c:pt idx="125">
                  <c:v>11059.2</c:v>
                </c:pt>
                <c:pt idx="126">
                  <c:v>9806.15</c:v>
                </c:pt>
                <c:pt idx="127">
                  <c:v>8724.9599999999991</c:v>
                </c:pt>
                <c:pt idx="128">
                  <c:v>7819.89</c:v>
                </c:pt>
                <c:pt idx="129">
                  <c:v>6947.85</c:v>
                </c:pt>
                <c:pt idx="130">
                  <c:v>5893.93</c:v>
                </c:pt>
                <c:pt idx="131">
                  <c:v>5194.82</c:v>
                </c:pt>
                <c:pt idx="132">
                  <c:v>4636.7700000000004</c:v>
                </c:pt>
                <c:pt idx="133">
                  <c:v>4217.68</c:v>
                </c:pt>
                <c:pt idx="134">
                  <c:v>3947.55</c:v>
                </c:pt>
                <c:pt idx="135">
                  <c:v>3768.61</c:v>
                </c:pt>
                <c:pt idx="136">
                  <c:v>3651.74</c:v>
                </c:pt>
                <c:pt idx="137">
                  <c:v>3590.91</c:v>
                </c:pt>
                <c:pt idx="138">
                  <c:v>3552.1</c:v>
                </c:pt>
                <c:pt idx="139">
                  <c:v>3505.31</c:v>
                </c:pt>
                <c:pt idx="140">
                  <c:v>3440.92</c:v>
                </c:pt>
                <c:pt idx="141">
                  <c:v>3359.59</c:v>
                </c:pt>
                <c:pt idx="142">
                  <c:v>3263.55</c:v>
                </c:pt>
                <c:pt idx="143">
                  <c:v>3167.66</c:v>
                </c:pt>
                <c:pt idx="144">
                  <c:v>3062.49</c:v>
                </c:pt>
                <c:pt idx="145">
                  <c:v>2953.46</c:v>
                </c:pt>
                <c:pt idx="146">
                  <c:v>2850.03</c:v>
                </c:pt>
                <c:pt idx="147">
                  <c:v>2757.71</c:v>
                </c:pt>
                <c:pt idx="148">
                  <c:v>2683.35</c:v>
                </c:pt>
                <c:pt idx="149">
                  <c:v>2619.7600000000002</c:v>
                </c:pt>
                <c:pt idx="150">
                  <c:v>2572.71</c:v>
                </c:pt>
                <c:pt idx="151">
                  <c:v>2523.2600000000002</c:v>
                </c:pt>
                <c:pt idx="152">
                  <c:v>2479.7399999999998</c:v>
                </c:pt>
                <c:pt idx="153">
                  <c:v>2434.56</c:v>
                </c:pt>
                <c:pt idx="154">
                  <c:v>2398.9499999999998</c:v>
                </c:pt>
                <c:pt idx="155">
                  <c:v>2362.37</c:v>
                </c:pt>
                <c:pt idx="156">
                  <c:v>2336.71</c:v>
                </c:pt>
                <c:pt idx="157">
                  <c:v>2307.48</c:v>
                </c:pt>
                <c:pt idx="158">
                  <c:v>2286.86</c:v>
                </c:pt>
                <c:pt idx="159">
                  <c:v>2243.25</c:v>
                </c:pt>
                <c:pt idx="160">
                  <c:v>2177.0100000000002</c:v>
                </c:pt>
                <c:pt idx="161">
                  <c:v>2107.2600000000002</c:v>
                </c:pt>
                <c:pt idx="162">
                  <c:v>2039.36</c:v>
                </c:pt>
                <c:pt idx="163">
                  <c:v>1973.68</c:v>
                </c:pt>
                <c:pt idx="164">
                  <c:v>1910.49</c:v>
                </c:pt>
                <c:pt idx="165">
                  <c:v>1850.01</c:v>
                </c:pt>
                <c:pt idx="166">
                  <c:v>1791.81</c:v>
                </c:pt>
                <c:pt idx="167">
                  <c:v>1735.38</c:v>
                </c:pt>
                <c:pt idx="168">
                  <c:v>1681.17</c:v>
                </c:pt>
                <c:pt idx="169">
                  <c:v>1629.72</c:v>
                </c:pt>
                <c:pt idx="170">
                  <c:v>1582.98</c:v>
                </c:pt>
                <c:pt idx="171">
                  <c:v>1540.19</c:v>
                </c:pt>
                <c:pt idx="172">
                  <c:v>1499.37</c:v>
                </c:pt>
                <c:pt idx="173">
                  <c:v>1459.07</c:v>
                </c:pt>
                <c:pt idx="174">
                  <c:v>1419.01</c:v>
                </c:pt>
                <c:pt idx="175">
                  <c:v>1389.79</c:v>
                </c:pt>
                <c:pt idx="176">
                  <c:v>1365.7</c:v>
                </c:pt>
                <c:pt idx="177">
                  <c:v>1342.68</c:v>
                </c:pt>
                <c:pt idx="178">
                  <c:v>1320.3</c:v>
                </c:pt>
                <c:pt idx="179">
                  <c:v>1298.6500000000001</c:v>
                </c:pt>
                <c:pt idx="180">
                  <c:v>1277.74</c:v>
                </c:pt>
                <c:pt idx="181">
                  <c:v>1257.53</c:v>
                </c:pt>
                <c:pt idx="182">
                  <c:v>1237.9000000000001</c:v>
                </c:pt>
                <c:pt idx="183">
                  <c:v>1218.8499999999999</c:v>
                </c:pt>
                <c:pt idx="184">
                  <c:v>1201.23</c:v>
                </c:pt>
                <c:pt idx="185">
                  <c:v>1185.98</c:v>
                </c:pt>
                <c:pt idx="186">
                  <c:v>1171.18</c:v>
                </c:pt>
                <c:pt idx="187">
                  <c:v>1156.27</c:v>
                </c:pt>
                <c:pt idx="188">
                  <c:v>1141.04</c:v>
                </c:pt>
                <c:pt idx="189">
                  <c:v>1125.3399999999999</c:v>
                </c:pt>
                <c:pt idx="190">
                  <c:v>1109.57</c:v>
                </c:pt>
                <c:pt idx="191">
                  <c:v>1094.3699999999999</c:v>
                </c:pt>
                <c:pt idx="192">
                  <c:v>1079.29</c:v>
                </c:pt>
                <c:pt idx="193">
                  <c:v>1063.95</c:v>
                </c:pt>
                <c:pt idx="194">
                  <c:v>1048.1099999999999</c:v>
                </c:pt>
                <c:pt idx="195">
                  <c:v>1031.72</c:v>
                </c:pt>
                <c:pt idx="196">
                  <c:v>1014.8</c:v>
                </c:pt>
                <c:pt idx="197">
                  <c:v>998.65800000000002</c:v>
                </c:pt>
                <c:pt idx="198">
                  <c:v>979.91399999999999</c:v>
                </c:pt>
                <c:pt idx="199">
                  <c:v>962.74</c:v>
                </c:pt>
                <c:pt idx="200">
                  <c:v>943.13800000000003</c:v>
                </c:pt>
                <c:pt idx="201">
                  <c:v>925.65700000000004</c:v>
                </c:pt>
                <c:pt idx="202">
                  <c:v>905.505</c:v>
                </c:pt>
                <c:pt idx="203">
                  <c:v>886.51099999999997</c:v>
                </c:pt>
                <c:pt idx="204">
                  <c:v>865.46100000000001</c:v>
                </c:pt>
                <c:pt idx="205">
                  <c:v>845.20100000000002</c:v>
                </c:pt>
                <c:pt idx="206">
                  <c:v>824.86699999999996</c:v>
                </c:pt>
                <c:pt idx="207">
                  <c:v>804.81200000000001</c:v>
                </c:pt>
                <c:pt idx="208">
                  <c:v>785.15</c:v>
                </c:pt>
                <c:pt idx="209">
                  <c:v>765.93</c:v>
                </c:pt>
                <c:pt idx="210">
                  <c:v>747.154</c:v>
                </c:pt>
                <c:pt idx="211">
                  <c:v>728.83</c:v>
                </c:pt>
                <c:pt idx="212">
                  <c:v>710.971</c:v>
                </c:pt>
                <c:pt idx="213">
                  <c:v>693.57899999999995</c:v>
                </c:pt>
                <c:pt idx="214">
                  <c:v>676.64800000000002</c:v>
                </c:pt>
                <c:pt idx="215">
                  <c:v>660.17600000000004</c:v>
                </c:pt>
                <c:pt idx="216">
                  <c:v>644.16</c:v>
                </c:pt>
                <c:pt idx="217">
                  <c:v>628.58900000000006</c:v>
                </c:pt>
                <c:pt idx="218">
                  <c:v>613.45399999999995</c:v>
                </c:pt>
                <c:pt idx="219">
                  <c:v>598.74599999999998</c:v>
                </c:pt>
                <c:pt idx="220">
                  <c:v>582.21699999999998</c:v>
                </c:pt>
                <c:pt idx="221">
                  <c:v>566.41399999999999</c:v>
                </c:pt>
                <c:pt idx="222">
                  <c:v>551.03</c:v>
                </c:pt>
                <c:pt idx="223">
                  <c:v>536.02499999999998</c:v>
                </c:pt>
                <c:pt idx="224">
                  <c:v>521.39599999999996</c:v>
                </c:pt>
                <c:pt idx="225">
                  <c:v>507.13200000000001</c:v>
                </c:pt>
                <c:pt idx="226">
                  <c:v>493.21</c:v>
                </c:pt>
                <c:pt idx="227">
                  <c:v>479.63</c:v>
                </c:pt>
                <c:pt idx="228">
                  <c:v>466.38299999999998</c:v>
                </c:pt>
                <c:pt idx="229">
                  <c:v>453.46800000000002</c:v>
                </c:pt>
                <c:pt idx="230">
                  <c:v>440.863</c:v>
                </c:pt>
                <c:pt idx="231">
                  <c:v>428.54399999999998</c:v>
                </c:pt>
                <c:pt idx="232">
                  <c:v>416.51</c:v>
                </c:pt>
                <c:pt idx="233">
                  <c:v>404.75599999999997</c:v>
                </c:pt>
                <c:pt idx="234">
                  <c:v>393.28199999999998</c:v>
                </c:pt>
                <c:pt idx="235">
                  <c:v>381.774</c:v>
                </c:pt>
                <c:pt idx="236">
                  <c:v>370.53100000000001</c:v>
                </c:pt>
                <c:pt idx="237">
                  <c:v>359.49099999999999</c:v>
                </c:pt>
                <c:pt idx="238">
                  <c:v>348.733</c:v>
                </c:pt>
                <c:pt idx="239">
                  <c:v>338.262</c:v>
                </c:pt>
                <c:pt idx="240">
                  <c:v>327.50799999999998</c:v>
                </c:pt>
                <c:pt idx="241">
                  <c:v>317.94600000000003</c:v>
                </c:pt>
                <c:pt idx="242">
                  <c:v>308.00400000000002</c:v>
                </c:pt>
                <c:pt idx="243">
                  <c:v>299.05</c:v>
                </c:pt>
                <c:pt idx="244">
                  <c:v>289.69</c:v>
                </c:pt>
                <c:pt idx="245">
                  <c:v>281.23500000000001</c:v>
                </c:pt>
                <c:pt idx="246">
                  <c:v>272.41199999999998</c:v>
                </c:pt>
                <c:pt idx="247">
                  <c:v>264.02699999999999</c:v>
                </c:pt>
                <c:pt idx="248">
                  <c:v>256.04700000000003</c:v>
                </c:pt>
                <c:pt idx="249">
                  <c:v>248.35900000000001</c:v>
                </c:pt>
                <c:pt idx="250">
                  <c:v>241.72200000000001</c:v>
                </c:pt>
                <c:pt idx="251">
                  <c:v>234.80600000000001</c:v>
                </c:pt>
                <c:pt idx="252">
                  <c:v>228.53299999999999</c:v>
                </c:pt>
                <c:pt idx="253">
                  <c:v>221.90299999999999</c:v>
                </c:pt>
                <c:pt idx="254">
                  <c:v>215.49100000000001</c:v>
                </c:pt>
                <c:pt idx="255">
                  <c:v>209.66800000000001</c:v>
                </c:pt>
                <c:pt idx="256">
                  <c:v>203.58500000000001</c:v>
                </c:pt>
                <c:pt idx="257">
                  <c:v>197.755</c:v>
                </c:pt>
                <c:pt idx="258">
                  <c:v>192.15899999999999</c:v>
                </c:pt>
                <c:pt idx="259">
                  <c:v>186.755</c:v>
                </c:pt>
                <c:pt idx="260">
                  <c:v>181.50800000000001</c:v>
                </c:pt>
                <c:pt idx="261">
                  <c:v>176.40899999999999</c:v>
                </c:pt>
                <c:pt idx="262">
                  <c:v>171.46799999999999</c:v>
                </c:pt>
                <c:pt idx="263">
                  <c:v>166.679</c:v>
                </c:pt>
                <c:pt idx="264">
                  <c:v>162.01499999999999</c:v>
                </c:pt>
                <c:pt idx="265">
                  <c:v>157.92500000000001</c:v>
                </c:pt>
                <c:pt idx="266">
                  <c:v>157.81899999999999</c:v>
                </c:pt>
                <c:pt idx="267">
                  <c:v>153.92699999999999</c:v>
                </c:pt>
                <c:pt idx="268">
                  <c:v>150.17599999999999</c:v>
                </c:pt>
                <c:pt idx="269">
                  <c:v>146.55799999999999</c:v>
                </c:pt>
                <c:pt idx="270">
                  <c:v>146.518</c:v>
                </c:pt>
                <c:pt idx="271">
                  <c:v>146.47</c:v>
                </c:pt>
                <c:pt idx="272">
                  <c:v>146.42599999999999</c:v>
                </c:pt>
                <c:pt idx="273">
                  <c:v>146.37100000000001</c:v>
                </c:pt>
                <c:pt idx="274">
                  <c:v>146.315</c:v>
                </c:pt>
                <c:pt idx="275">
                  <c:v>146.267</c:v>
                </c:pt>
                <c:pt idx="276">
                  <c:v>146.226</c:v>
                </c:pt>
                <c:pt idx="277">
                  <c:v>146.18799999999999</c:v>
                </c:pt>
                <c:pt idx="278">
                  <c:v>146.18100000000001</c:v>
                </c:pt>
                <c:pt idx="279">
                  <c:v>146.178</c:v>
                </c:pt>
                <c:pt idx="280">
                  <c:v>146.142</c:v>
                </c:pt>
                <c:pt idx="281">
                  <c:v>146.12799999999999</c:v>
                </c:pt>
                <c:pt idx="282">
                  <c:v>146.12</c:v>
                </c:pt>
                <c:pt idx="283">
                  <c:v>146.114</c:v>
                </c:pt>
                <c:pt idx="284">
                  <c:v>146.11199999999999</c:v>
                </c:pt>
                <c:pt idx="285">
                  <c:v>146.11600000000001</c:v>
                </c:pt>
                <c:pt idx="286">
                  <c:v>146.119</c:v>
                </c:pt>
                <c:pt idx="287">
                  <c:v>146.12200000000001</c:v>
                </c:pt>
                <c:pt idx="288">
                  <c:v>146.125</c:v>
                </c:pt>
                <c:pt idx="289">
                  <c:v>146.126</c:v>
                </c:pt>
                <c:pt idx="290" formatCode="General">
                  <c:v>146.12200000000001</c:v>
                </c:pt>
                <c:pt idx="291" formatCode="General">
                  <c:v>146.119</c:v>
                </c:pt>
                <c:pt idx="292" formatCode="General">
                  <c:v>146.12700000000001</c:v>
                </c:pt>
                <c:pt idx="293" formatCode="General">
                  <c:v>146.148</c:v>
                </c:pt>
                <c:pt idx="294" formatCode="General">
                  <c:v>146.178</c:v>
                </c:pt>
                <c:pt idx="295" formatCode="General">
                  <c:v>146.167</c:v>
                </c:pt>
                <c:pt idx="296" formatCode="General">
                  <c:v>146.11199999999999</c:v>
                </c:pt>
                <c:pt idx="297" formatCode="General">
                  <c:v>146.10400000000001</c:v>
                </c:pt>
                <c:pt idx="298" formatCode="General">
                  <c:v>146.149</c:v>
                </c:pt>
                <c:pt idx="299" formatCode="General">
                  <c:v>146.101</c:v>
                </c:pt>
                <c:pt idx="300" formatCode="General">
                  <c:v>146.14699999999999</c:v>
                </c:pt>
                <c:pt idx="301" formatCode="General">
                  <c:v>146.108</c:v>
                </c:pt>
                <c:pt idx="302" formatCode="General">
                  <c:v>146.155</c:v>
                </c:pt>
                <c:pt idx="303" formatCode="General">
                  <c:v>146.11600000000001</c:v>
                </c:pt>
                <c:pt idx="304" formatCode="General">
                  <c:v>146.10900000000001</c:v>
                </c:pt>
                <c:pt idx="305" formatCode="General">
                  <c:v>146.10599999999999</c:v>
                </c:pt>
                <c:pt idx="306" formatCode="General">
                  <c:v>146.12700000000001</c:v>
                </c:pt>
                <c:pt idx="307" formatCode="General">
                  <c:v>146.155</c:v>
                </c:pt>
                <c:pt idx="308" formatCode="General">
                  <c:v>146.18600000000001</c:v>
                </c:pt>
                <c:pt idx="309" formatCode="General">
                  <c:v>146.19800000000001</c:v>
                </c:pt>
                <c:pt idx="310" formatCode="General">
                  <c:v>146.22399999999999</c:v>
                </c:pt>
                <c:pt idx="311" formatCode="General">
                  <c:v>146.286</c:v>
                </c:pt>
                <c:pt idx="312" formatCode="General">
                  <c:v>146.26900000000001</c:v>
                </c:pt>
                <c:pt idx="313" formatCode="General">
                  <c:v>146.31800000000001</c:v>
                </c:pt>
                <c:pt idx="314" formatCode="General">
                  <c:v>146.29400000000001</c:v>
                </c:pt>
                <c:pt idx="315" formatCode="General">
                  <c:v>146.33099999999999</c:v>
                </c:pt>
                <c:pt idx="316" formatCode="General">
                  <c:v>146.33500000000001</c:v>
                </c:pt>
                <c:pt idx="317" formatCode="General">
                  <c:v>146.29499999999999</c:v>
                </c:pt>
                <c:pt idx="318" formatCode="General">
                  <c:v>146.303</c:v>
                </c:pt>
                <c:pt idx="319" formatCode="General">
                  <c:v>146.28200000000001</c:v>
                </c:pt>
                <c:pt idx="320" formatCode="General">
                  <c:v>146.22200000000001</c:v>
                </c:pt>
                <c:pt idx="321" formatCode="General">
                  <c:v>146.20500000000001</c:v>
                </c:pt>
                <c:pt idx="322" formatCode="General">
                  <c:v>146.16300000000001</c:v>
                </c:pt>
                <c:pt idx="323" formatCode="General">
                  <c:v>146.11500000000001</c:v>
                </c:pt>
                <c:pt idx="324" formatCode="General">
                  <c:v>146.05699999999999</c:v>
                </c:pt>
                <c:pt idx="325" formatCode="General">
                  <c:v>145.97399999999999</c:v>
                </c:pt>
                <c:pt idx="326" formatCode="General">
                  <c:v>145.89699999999999</c:v>
                </c:pt>
                <c:pt idx="327" formatCode="General">
                  <c:v>145.80699999999999</c:v>
                </c:pt>
                <c:pt idx="328" formatCode="General">
                  <c:v>145.709</c:v>
                </c:pt>
                <c:pt idx="329" formatCode="General">
                  <c:v>145.60599999999999</c:v>
                </c:pt>
                <c:pt idx="330" formatCode="General">
                  <c:v>145.501</c:v>
                </c:pt>
                <c:pt idx="331" formatCode="General">
                  <c:v>145.39699999999999</c:v>
                </c:pt>
                <c:pt idx="332" formatCode="General">
                  <c:v>145.29499999999999</c:v>
                </c:pt>
                <c:pt idx="333" formatCode="General">
                  <c:v>145.19999999999999</c:v>
                </c:pt>
                <c:pt idx="334" formatCode="General">
                  <c:v>145.02000000000001</c:v>
                </c:pt>
                <c:pt idx="335" formatCode="General">
                  <c:v>144.876</c:v>
                </c:pt>
                <c:pt idx="336" formatCode="General">
                  <c:v>144.69300000000001</c:v>
                </c:pt>
                <c:pt idx="337" formatCode="General">
                  <c:v>144.53899999999999</c:v>
                </c:pt>
                <c:pt idx="338" formatCode="General">
                  <c:v>144.35499999999999</c:v>
                </c:pt>
                <c:pt idx="339" formatCode="General">
                  <c:v>144.20500000000001</c:v>
                </c:pt>
                <c:pt idx="340" formatCode="General">
                  <c:v>143.99700000000001</c:v>
                </c:pt>
                <c:pt idx="341" formatCode="General">
                  <c:v>143.851</c:v>
                </c:pt>
                <c:pt idx="342" formatCode="General">
                  <c:v>143.64500000000001</c:v>
                </c:pt>
                <c:pt idx="343" formatCode="General">
                  <c:v>143.494</c:v>
                </c:pt>
                <c:pt idx="344" formatCode="General">
                  <c:v>143.28399999999999</c:v>
                </c:pt>
                <c:pt idx="345" formatCode="General">
                  <c:v>143.13200000000001</c:v>
                </c:pt>
                <c:pt idx="346" formatCode="General">
                  <c:v>142.92099999999999</c:v>
                </c:pt>
                <c:pt idx="347" formatCode="General">
                  <c:v>142.774</c:v>
                </c:pt>
                <c:pt idx="348" formatCode="General">
                  <c:v>142.566</c:v>
                </c:pt>
                <c:pt idx="349" formatCode="General">
                  <c:v>142.42099999999999</c:v>
                </c:pt>
                <c:pt idx="350" formatCode="General">
                  <c:v>142.208</c:v>
                </c:pt>
                <c:pt idx="351" formatCode="General">
                  <c:v>142.065</c:v>
                </c:pt>
                <c:pt idx="352" formatCode="General">
                  <c:v>141.851</c:v>
                </c:pt>
                <c:pt idx="353" formatCode="General">
                  <c:v>141.71199999999999</c:v>
                </c:pt>
                <c:pt idx="354" formatCode="General">
                  <c:v>141.49700000000001</c:v>
                </c:pt>
                <c:pt idx="355" formatCode="General">
                  <c:v>141.39699999999999</c:v>
                </c:pt>
                <c:pt idx="356" formatCode="General">
                  <c:v>141.15100000000001</c:v>
                </c:pt>
                <c:pt idx="357" formatCode="General">
                  <c:v>141.137</c:v>
                </c:pt>
                <c:pt idx="358" formatCode="General">
                  <c:v>140.89099999999999</c:v>
                </c:pt>
                <c:pt idx="359" formatCode="General">
                  <c:v>140.89599999999999</c:v>
                </c:pt>
                <c:pt idx="360" formatCode="General">
                  <c:v>140.65799999999999</c:v>
                </c:pt>
                <c:pt idx="361" formatCode="General">
                  <c:v>136.68100000000001</c:v>
                </c:pt>
                <c:pt idx="362" formatCode="General">
                  <c:v>137.01</c:v>
                </c:pt>
                <c:pt idx="363" formatCode="General">
                  <c:v>135.667</c:v>
                </c:pt>
                <c:pt idx="364" formatCode="General">
                  <c:v>137.589</c:v>
                </c:pt>
                <c:pt idx="365" formatCode="General">
                  <c:v>134.57</c:v>
                </c:pt>
                <c:pt idx="366" formatCode="General">
                  <c:v>137.018</c:v>
                </c:pt>
                <c:pt idx="367" formatCode="General">
                  <c:v>136.167</c:v>
                </c:pt>
                <c:pt idx="368" formatCode="General">
                  <c:v>135.93799999999999</c:v>
                </c:pt>
                <c:pt idx="369" formatCode="General">
                  <c:v>135.654</c:v>
                </c:pt>
                <c:pt idx="370" formatCode="General">
                  <c:v>135.43199999999999</c:v>
                </c:pt>
                <c:pt idx="371" formatCode="General">
                  <c:v>135.22499999999999</c:v>
                </c:pt>
                <c:pt idx="372" formatCode="General">
                  <c:v>134.99</c:v>
                </c:pt>
                <c:pt idx="373" formatCode="General">
                  <c:v>134.80600000000001</c:v>
                </c:pt>
                <c:pt idx="374" formatCode="General">
                  <c:v>134.65199999999999</c:v>
                </c:pt>
                <c:pt idx="375" formatCode="General">
                  <c:v>134.52600000000001</c:v>
                </c:pt>
                <c:pt idx="376" formatCode="General">
                  <c:v>134.41499999999999</c:v>
                </c:pt>
                <c:pt idx="377" formatCode="General">
                  <c:v>134.315</c:v>
                </c:pt>
                <c:pt idx="378" formatCode="General">
                  <c:v>134.19399999999999</c:v>
                </c:pt>
                <c:pt idx="379" formatCode="General">
                  <c:v>134.10300000000001</c:v>
                </c:pt>
                <c:pt idx="380" formatCode="General">
                  <c:v>134.01499999999999</c:v>
                </c:pt>
                <c:pt idx="381" formatCode="General">
                  <c:v>133.928</c:v>
                </c:pt>
                <c:pt idx="382" formatCode="General">
                  <c:v>133.84</c:v>
                </c:pt>
                <c:pt idx="383" formatCode="General">
                  <c:v>133.75</c:v>
                </c:pt>
                <c:pt idx="384" formatCode="General">
                  <c:v>133.637</c:v>
                </c:pt>
                <c:pt idx="385" formatCode="General">
                  <c:v>133.512</c:v>
                </c:pt>
                <c:pt idx="386" formatCode="General">
                  <c:v>133.393</c:v>
                </c:pt>
                <c:pt idx="387" formatCode="General">
                  <c:v>133.273</c:v>
                </c:pt>
                <c:pt idx="388" formatCode="General">
                  <c:v>133.12899999999999</c:v>
                </c:pt>
                <c:pt idx="389" formatCode="General">
                  <c:v>133</c:v>
                </c:pt>
                <c:pt idx="390" formatCode="General">
                  <c:v>132.858</c:v>
                </c:pt>
                <c:pt idx="391" formatCode="General">
                  <c:v>132.70599999999999</c:v>
                </c:pt>
                <c:pt idx="392" formatCode="General">
                  <c:v>132.54900000000001</c:v>
                </c:pt>
                <c:pt idx="393" formatCode="General">
                  <c:v>132.38800000000001</c:v>
                </c:pt>
                <c:pt idx="394" formatCode="General">
                  <c:v>132.22399999999999</c:v>
                </c:pt>
                <c:pt idx="395" formatCode="General">
                  <c:v>132.059</c:v>
                </c:pt>
                <c:pt idx="396" formatCode="General">
                  <c:v>131.892</c:v>
                </c:pt>
                <c:pt idx="397" formatCode="General">
                  <c:v>131.709</c:v>
                </c:pt>
                <c:pt idx="398" formatCode="General">
                  <c:v>131.52099999999999</c:v>
                </c:pt>
                <c:pt idx="399" formatCode="General">
                  <c:v>131.321</c:v>
                </c:pt>
                <c:pt idx="400" formatCode="General">
                  <c:v>131.161</c:v>
                </c:pt>
                <c:pt idx="401" formatCode="General">
                  <c:v>130.935</c:v>
                </c:pt>
                <c:pt idx="402" formatCode="General">
                  <c:v>127.616</c:v>
                </c:pt>
                <c:pt idx="403" formatCode="General">
                  <c:v>127.455</c:v>
                </c:pt>
                <c:pt idx="404" formatCode="General">
                  <c:v>127.434</c:v>
                </c:pt>
                <c:pt idx="405" formatCode="General">
                  <c:v>127.322</c:v>
                </c:pt>
                <c:pt idx="406" formatCode="General">
                  <c:v>127.208</c:v>
                </c:pt>
                <c:pt idx="407" formatCode="General">
                  <c:v>127.098</c:v>
                </c:pt>
                <c:pt idx="408" formatCode="General">
                  <c:v>126.82599999999999</c:v>
                </c:pt>
                <c:pt idx="409" formatCode="General">
                  <c:v>97.197000000000003</c:v>
                </c:pt>
                <c:pt idx="410" formatCode="General">
                  <c:v>105.569</c:v>
                </c:pt>
                <c:pt idx="411" formatCode="General">
                  <c:v>101.84099999999999</c:v>
                </c:pt>
                <c:pt idx="412" formatCode="General">
                  <c:v>99.231999999999999</c:v>
                </c:pt>
                <c:pt idx="413" formatCode="General">
                  <c:v>97.356800000000007</c:v>
                </c:pt>
                <c:pt idx="414" formatCode="General">
                  <c:v>95.653099999999995</c:v>
                </c:pt>
                <c:pt idx="415" formatCode="General">
                  <c:v>94.466099999999997</c:v>
                </c:pt>
                <c:pt idx="416" formatCode="General">
                  <c:v>93.430199999999999</c:v>
                </c:pt>
                <c:pt idx="417" formatCode="General">
                  <c:v>94.448099999999997</c:v>
                </c:pt>
                <c:pt idx="418" formatCode="General">
                  <c:v>92.440399999999997</c:v>
                </c:pt>
                <c:pt idx="419" formatCode="General">
                  <c:v>90.820999999999998</c:v>
                </c:pt>
                <c:pt idx="420" formatCode="General">
                  <c:v>91.078500000000005</c:v>
                </c:pt>
                <c:pt idx="421" formatCode="General">
                  <c:v>89.067099999999996</c:v>
                </c:pt>
                <c:pt idx="422" formatCode="General">
                  <c:v>87.440700000000007</c:v>
                </c:pt>
                <c:pt idx="423" formatCode="General">
                  <c:v>87.829300000000003</c:v>
                </c:pt>
                <c:pt idx="424" formatCode="General">
                  <c:v>85.857200000000006</c:v>
                </c:pt>
                <c:pt idx="425" formatCode="General">
                  <c:v>85.675600000000003</c:v>
                </c:pt>
                <c:pt idx="426" formatCode="General">
                  <c:v>83.797700000000006</c:v>
                </c:pt>
                <c:pt idx="427" formatCode="General">
                  <c:v>84.041300000000007</c:v>
                </c:pt>
                <c:pt idx="428" formatCode="General">
                  <c:v>83.075400000000002</c:v>
                </c:pt>
                <c:pt idx="429" formatCode="General">
                  <c:v>82.816599999999994</c:v>
                </c:pt>
                <c:pt idx="430" formatCode="General">
                  <c:v>83.183599999999998</c:v>
                </c:pt>
                <c:pt idx="431" formatCode="General">
                  <c:v>83.978700000000003</c:v>
                </c:pt>
                <c:pt idx="432" formatCode="General">
                  <c:v>85.308700000000002</c:v>
                </c:pt>
                <c:pt idx="433" formatCode="General">
                  <c:v>87.189499999999995</c:v>
                </c:pt>
                <c:pt idx="434" formatCode="General">
                  <c:v>88.787599999999998</c:v>
                </c:pt>
                <c:pt idx="435" formatCode="General">
                  <c:v>90.722899999999996</c:v>
                </c:pt>
                <c:pt idx="436" formatCode="General">
                  <c:v>92.804699999999997</c:v>
                </c:pt>
                <c:pt idx="437" formatCode="General">
                  <c:v>94.9572</c:v>
                </c:pt>
                <c:pt idx="438" formatCode="General">
                  <c:v>97.6203</c:v>
                </c:pt>
                <c:pt idx="439" formatCode="General">
                  <c:v>99.810699999999997</c:v>
                </c:pt>
                <c:pt idx="440" formatCode="General">
                  <c:v>102.251</c:v>
                </c:pt>
                <c:pt idx="441" formatCode="General">
                  <c:v>104.077</c:v>
                </c:pt>
                <c:pt idx="442" formatCode="General">
                  <c:v>106.49299999999999</c:v>
                </c:pt>
                <c:pt idx="443" formatCode="General">
                  <c:v>108.76600000000001</c:v>
                </c:pt>
                <c:pt idx="444" formatCode="General">
                  <c:v>110.999</c:v>
                </c:pt>
                <c:pt idx="445" formatCode="General">
                  <c:v>112.89700000000001</c:v>
                </c:pt>
                <c:pt idx="446" formatCode="General">
                  <c:v>114.65900000000001</c:v>
                </c:pt>
                <c:pt idx="447" formatCode="General">
                  <c:v>116.41800000000001</c:v>
                </c:pt>
                <c:pt idx="448" formatCode="General">
                  <c:v>118.18600000000001</c:v>
                </c:pt>
                <c:pt idx="449" formatCode="General">
                  <c:v>119.989</c:v>
                </c:pt>
                <c:pt idx="450" formatCode="General">
                  <c:v>121.664</c:v>
                </c:pt>
                <c:pt idx="451" formatCode="General">
                  <c:v>121.479</c:v>
                </c:pt>
                <c:pt idx="452" formatCode="General">
                  <c:v>121.29300000000001</c:v>
                </c:pt>
                <c:pt idx="453" formatCode="General">
                  <c:v>121.107</c:v>
                </c:pt>
                <c:pt idx="454" formatCode="General">
                  <c:v>120.91500000000001</c:v>
                </c:pt>
                <c:pt idx="455" formatCode="General">
                  <c:v>120.724</c:v>
                </c:pt>
                <c:pt idx="456" formatCode="General">
                  <c:v>120.524</c:v>
                </c:pt>
                <c:pt idx="457" formatCode="General">
                  <c:v>120.306</c:v>
                </c:pt>
                <c:pt idx="458" formatCode="General">
                  <c:v>120.077</c:v>
                </c:pt>
                <c:pt idx="459" formatCode="General">
                  <c:v>119.839</c:v>
                </c:pt>
                <c:pt idx="460" formatCode="General">
                  <c:v>118.67700000000001</c:v>
                </c:pt>
                <c:pt idx="461" formatCode="General">
                  <c:v>119.354</c:v>
                </c:pt>
                <c:pt idx="462" formatCode="General">
                  <c:v>118.116</c:v>
                </c:pt>
                <c:pt idx="463" formatCode="General">
                  <c:v>118.842</c:v>
                </c:pt>
                <c:pt idx="464" formatCode="General">
                  <c:v>117.55800000000001</c:v>
                </c:pt>
                <c:pt idx="465" formatCode="General">
                  <c:v>118.295</c:v>
                </c:pt>
                <c:pt idx="466" formatCode="General">
                  <c:v>117.02500000000001</c:v>
                </c:pt>
                <c:pt idx="467" formatCode="General">
                  <c:v>117.68899999999999</c:v>
                </c:pt>
                <c:pt idx="468" formatCode="General">
                  <c:v>116.389</c:v>
                </c:pt>
                <c:pt idx="469" formatCode="General">
                  <c:v>117.131</c:v>
                </c:pt>
                <c:pt idx="470" formatCode="General">
                  <c:v>116.27800000000001</c:v>
                </c:pt>
                <c:pt idx="471" formatCode="General">
                  <c:v>116.477</c:v>
                </c:pt>
                <c:pt idx="472" formatCode="General">
                  <c:v>115.117</c:v>
                </c:pt>
                <c:pt idx="473" formatCode="General">
                  <c:v>115.768</c:v>
                </c:pt>
                <c:pt idx="474" formatCode="General">
                  <c:v>114.949</c:v>
                </c:pt>
                <c:pt idx="475" formatCode="General">
                  <c:v>114.958</c:v>
                </c:pt>
                <c:pt idx="476" formatCode="General">
                  <c:v>114.41800000000001</c:v>
                </c:pt>
                <c:pt idx="477" formatCode="General">
                  <c:v>114.14700000000001</c:v>
                </c:pt>
                <c:pt idx="478" formatCode="General">
                  <c:v>113.54300000000001</c:v>
                </c:pt>
                <c:pt idx="479" formatCode="General">
                  <c:v>113.233</c:v>
                </c:pt>
                <c:pt idx="480" formatCode="General">
                  <c:v>112.636</c:v>
                </c:pt>
                <c:pt idx="481" formatCode="General">
                  <c:v>112.262</c:v>
                </c:pt>
                <c:pt idx="482" formatCode="General">
                  <c:v>111.68899999999999</c:v>
                </c:pt>
                <c:pt idx="483" formatCode="General">
                  <c:v>111.209</c:v>
                </c:pt>
                <c:pt idx="484" formatCode="General">
                  <c:v>110.57299999999999</c:v>
                </c:pt>
                <c:pt idx="485" formatCode="General">
                  <c:v>110.06100000000001</c:v>
                </c:pt>
                <c:pt idx="486" formatCode="General">
                  <c:v>109.336</c:v>
                </c:pt>
                <c:pt idx="487" formatCode="General">
                  <c:v>108.82899999999999</c:v>
                </c:pt>
                <c:pt idx="488" formatCode="General">
                  <c:v>108.027</c:v>
                </c:pt>
                <c:pt idx="489" formatCode="General">
                  <c:v>107.538</c:v>
                </c:pt>
                <c:pt idx="490" formatCode="General">
                  <c:v>106.905</c:v>
                </c:pt>
                <c:pt idx="491" formatCode="General">
                  <c:v>106.764</c:v>
                </c:pt>
                <c:pt idx="492" formatCode="General">
                  <c:v>106.259</c:v>
                </c:pt>
                <c:pt idx="493" formatCode="General">
                  <c:v>106.379</c:v>
                </c:pt>
                <c:pt idx="494" formatCode="General">
                  <c:v>106.035</c:v>
                </c:pt>
                <c:pt idx="495" formatCode="General">
                  <c:v>106.364</c:v>
                </c:pt>
                <c:pt idx="496" formatCode="General">
                  <c:v>106.175</c:v>
                </c:pt>
                <c:pt idx="497" formatCode="General">
                  <c:v>106.684</c:v>
                </c:pt>
                <c:pt idx="498" formatCode="General">
                  <c:v>106.419</c:v>
                </c:pt>
                <c:pt idx="499" formatCode="General">
                  <c:v>107.166</c:v>
                </c:pt>
                <c:pt idx="500" formatCode="General">
                  <c:v>106.58499999999999</c:v>
                </c:pt>
                <c:pt idx="501" formatCode="General">
                  <c:v>107.953</c:v>
                </c:pt>
                <c:pt idx="502" formatCode="General">
                  <c:v>106.663</c:v>
                </c:pt>
                <c:pt idx="503" formatCode="General">
                  <c:v>108.337</c:v>
                </c:pt>
                <c:pt idx="504" formatCode="General">
                  <c:v>106.636</c:v>
                </c:pt>
                <c:pt idx="505" formatCode="General">
                  <c:v>108.587</c:v>
                </c:pt>
                <c:pt idx="506" formatCode="General">
                  <c:v>106.92400000000001</c:v>
                </c:pt>
                <c:pt idx="507" formatCode="General">
                  <c:v>108.673</c:v>
                </c:pt>
                <c:pt idx="508" formatCode="General">
                  <c:v>107.184</c:v>
                </c:pt>
                <c:pt idx="509" formatCode="General">
                  <c:v>108.64400000000001</c:v>
                </c:pt>
                <c:pt idx="510" formatCode="General">
                  <c:v>107.304</c:v>
                </c:pt>
                <c:pt idx="511" formatCode="General">
                  <c:v>108.577</c:v>
                </c:pt>
                <c:pt idx="512" formatCode="General">
                  <c:v>107.292</c:v>
                </c:pt>
                <c:pt idx="513" formatCode="General">
                  <c:v>108.499</c:v>
                </c:pt>
                <c:pt idx="514" formatCode="General">
                  <c:v>107.16500000000001</c:v>
                </c:pt>
                <c:pt idx="515" formatCode="General">
                  <c:v>108.396</c:v>
                </c:pt>
                <c:pt idx="516" formatCode="General">
                  <c:v>107.02</c:v>
                </c:pt>
                <c:pt idx="517" formatCode="General">
                  <c:v>108.253</c:v>
                </c:pt>
                <c:pt idx="518" formatCode="General">
                  <c:v>106.922</c:v>
                </c:pt>
                <c:pt idx="519" formatCode="General">
                  <c:v>108.06699999999999</c:v>
                </c:pt>
                <c:pt idx="520" formatCode="General">
                  <c:v>106.73</c:v>
                </c:pt>
                <c:pt idx="521" formatCode="General">
                  <c:v>107.788</c:v>
                </c:pt>
                <c:pt idx="522" formatCode="General">
                  <c:v>106.495</c:v>
                </c:pt>
                <c:pt idx="523" formatCode="General">
                  <c:v>107.53</c:v>
                </c:pt>
                <c:pt idx="524" formatCode="General">
                  <c:v>106.277</c:v>
                </c:pt>
                <c:pt idx="525" formatCode="General">
                  <c:v>107.29600000000001</c:v>
                </c:pt>
                <c:pt idx="526" formatCode="General">
                  <c:v>105.997</c:v>
                </c:pt>
                <c:pt idx="527" formatCode="General">
                  <c:v>107.069</c:v>
                </c:pt>
                <c:pt idx="528" formatCode="General">
                  <c:v>105.71</c:v>
                </c:pt>
                <c:pt idx="529" formatCode="General">
                  <c:v>106.83499999999999</c:v>
                </c:pt>
                <c:pt idx="530" formatCode="General">
                  <c:v>105.304</c:v>
                </c:pt>
                <c:pt idx="531" formatCode="General">
                  <c:v>106.595</c:v>
                </c:pt>
                <c:pt idx="532" formatCode="General">
                  <c:v>104.794</c:v>
                </c:pt>
                <c:pt idx="533" formatCode="General">
                  <c:v>99.700699999999998</c:v>
                </c:pt>
                <c:pt idx="534" formatCode="General">
                  <c:v>99.864400000000003</c:v>
                </c:pt>
                <c:pt idx="535" formatCode="General">
                  <c:v>99.088200000000001</c:v>
                </c:pt>
                <c:pt idx="536" formatCode="General">
                  <c:v>97.805400000000006</c:v>
                </c:pt>
                <c:pt idx="537" formatCode="General">
                  <c:v>97.965800000000002</c:v>
                </c:pt>
                <c:pt idx="538" formatCode="General">
                  <c:v>98.621399999999994</c:v>
                </c:pt>
                <c:pt idx="539" formatCode="General">
                  <c:v>99.343800000000002</c:v>
                </c:pt>
                <c:pt idx="540" formatCode="General">
                  <c:v>99.215100000000007</c:v>
                </c:pt>
                <c:pt idx="541" formatCode="General">
                  <c:v>99.087800000000001</c:v>
                </c:pt>
                <c:pt idx="542" formatCode="General">
                  <c:v>98.958200000000005</c:v>
                </c:pt>
                <c:pt idx="543" formatCode="General">
                  <c:v>98.828299999999999</c:v>
                </c:pt>
                <c:pt idx="544" formatCode="General">
                  <c:v>98.699200000000005</c:v>
                </c:pt>
                <c:pt idx="545" formatCode="General">
                  <c:v>98.570099999999996</c:v>
                </c:pt>
                <c:pt idx="546" formatCode="General">
                  <c:v>98.441999999999993</c:v>
                </c:pt>
                <c:pt idx="547" formatCode="General">
                  <c:v>98.312799999999996</c:v>
                </c:pt>
                <c:pt idx="548" formatCode="General">
                  <c:v>98.182100000000005</c:v>
                </c:pt>
                <c:pt idx="549" formatCode="General">
                  <c:v>98.051299999999998</c:v>
                </c:pt>
                <c:pt idx="550" formatCode="General">
                  <c:v>97.906099999999995</c:v>
                </c:pt>
                <c:pt idx="551" formatCode="General">
                  <c:v>97.761099999999999</c:v>
                </c:pt>
                <c:pt idx="552" formatCode="General">
                  <c:v>97.616100000000003</c:v>
                </c:pt>
                <c:pt idx="553" formatCode="General">
                  <c:v>97.469899999999996</c:v>
                </c:pt>
                <c:pt idx="554" formatCode="General">
                  <c:v>97.322999999999993</c:v>
                </c:pt>
                <c:pt idx="555" formatCode="General">
                  <c:v>97.175299999999993</c:v>
                </c:pt>
                <c:pt idx="556" formatCode="General">
                  <c:v>97.026700000000005</c:v>
                </c:pt>
                <c:pt idx="557" formatCode="General">
                  <c:v>96.8797</c:v>
                </c:pt>
                <c:pt idx="558" formatCode="General">
                  <c:v>96.733199999999997</c:v>
                </c:pt>
                <c:pt idx="559" formatCode="General">
                  <c:v>96.587299999999999</c:v>
                </c:pt>
                <c:pt idx="560" formatCode="General">
                  <c:v>96.442599999999999</c:v>
                </c:pt>
                <c:pt idx="561" formatCode="General">
                  <c:v>96.298599999999993</c:v>
                </c:pt>
                <c:pt idx="562" formatCode="General">
                  <c:v>96.154200000000003</c:v>
                </c:pt>
                <c:pt idx="563" formatCode="General">
                  <c:v>96.008799999999994</c:v>
                </c:pt>
                <c:pt idx="564" formatCode="General">
                  <c:v>95.863100000000003</c:v>
                </c:pt>
                <c:pt idx="565" formatCode="General">
                  <c:v>95.696100000000001</c:v>
                </c:pt>
                <c:pt idx="566" formatCode="General">
                  <c:v>95.529600000000002</c:v>
                </c:pt>
                <c:pt idx="567" formatCode="General">
                  <c:v>95.362799999999993</c:v>
                </c:pt>
                <c:pt idx="568" formatCode="General">
                  <c:v>95.196200000000005</c:v>
                </c:pt>
                <c:pt idx="569" formatCode="General">
                  <c:v>95.029600000000002</c:v>
                </c:pt>
                <c:pt idx="570" formatCode="General">
                  <c:v>94.8626</c:v>
                </c:pt>
                <c:pt idx="571" formatCode="General">
                  <c:v>94.694699999999997</c:v>
                </c:pt>
                <c:pt idx="572" formatCode="General">
                  <c:v>94.526399999999995</c:v>
                </c:pt>
                <c:pt idx="573" formatCode="General">
                  <c:v>94.358599999999996</c:v>
                </c:pt>
                <c:pt idx="574" formatCode="General">
                  <c:v>94.1905</c:v>
                </c:pt>
                <c:pt idx="575" formatCode="General">
                  <c:v>94.021900000000002</c:v>
                </c:pt>
                <c:pt idx="576" formatCode="General">
                  <c:v>93.852800000000002</c:v>
                </c:pt>
                <c:pt idx="577" formatCode="General">
                  <c:v>93.683199999999999</c:v>
                </c:pt>
                <c:pt idx="578" formatCode="General">
                  <c:v>93.514099999999999</c:v>
                </c:pt>
                <c:pt idx="579" formatCode="General">
                  <c:v>93.345600000000005</c:v>
                </c:pt>
                <c:pt idx="580" formatCode="General">
                  <c:v>93.209400000000002</c:v>
                </c:pt>
                <c:pt idx="581" formatCode="General">
                  <c:v>93.072900000000004</c:v>
                </c:pt>
                <c:pt idx="582" formatCode="General">
                  <c:v>92.935299999999998</c:v>
                </c:pt>
                <c:pt idx="583" formatCode="General">
                  <c:v>92.797899999999998</c:v>
                </c:pt>
                <c:pt idx="584" formatCode="General">
                  <c:v>92.659499999999994</c:v>
                </c:pt>
                <c:pt idx="585" formatCode="General">
                  <c:v>92.521100000000004</c:v>
                </c:pt>
                <c:pt idx="586" formatCode="General">
                  <c:v>92.382999999999996</c:v>
                </c:pt>
                <c:pt idx="587" formatCode="General">
                  <c:v>92.245199999999997</c:v>
                </c:pt>
                <c:pt idx="588" formatCode="General">
                  <c:v>92.106700000000004</c:v>
                </c:pt>
                <c:pt idx="589" formatCode="General">
                  <c:v>91.968299999999999</c:v>
                </c:pt>
                <c:pt idx="590" formatCode="General">
                  <c:v>91.829700000000003</c:v>
                </c:pt>
                <c:pt idx="591" formatCode="General">
                  <c:v>91.6905</c:v>
                </c:pt>
                <c:pt idx="592" formatCode="General">
                  <c:v>91.5505</c:v>
                </c:pt>
                <c:pt idx="593" formatCode="General">
                  <c:v>91.409700000000001</c:v>
                </c:pt>
                <c:pt idx="594" formatCode="General">
                  <c:v>91.268100000000004</c:v>
                </c:pt>
                <c:pt idx="595" formatCode="General">
                  <c:v>91.148099999999999</c:v>
                </c:pt>
                <c:pt idx="596" formatCode="General">
                  <c:v>91.027199999999993</c:v>
                </c:pt>
                <c:pt idx="597" formatCode="General">
                  <c:v>90.9054</c:v>
                </c:pt>
                <c:pt idx="598" formatCode="General">
                  <c:v>90.782499999999999</c:v>
                </c:pt>
                <c:pt idx="599" formatCode="General">
                  <c:v>90.658600000000007</c:v>
                </c:pt>
                <c:pt idx="600" formatCode="General">
                  <c:v>90.533699999999996</c:v>
                </c:pt>
                <c:pt idx="601" formatCode="General">
                  <c:v>90.407799999999995</c:v>
                </c:pt>
                <c:pt idx="602" formatCode="General">
                  <c:v>90.281000000000006</c:v>
                </c:pt>
                <c:pt idx="603" formatCode="General">
                  <c:v>90.151300000000006</c:v>
                </c:pt>
                <c:pt idx="604" formatCode="General">
                  <c:v>90.022099999999995</c:v>
                </c:pt>
                <c:pt idx="605" formatCode="General">
                  <c:v>89.890900000000002</c:v>
                </c:pt>
                <c:pt idx="606" formatCode="General">
                  <c:v>89.760599999999997</c:v>
                </c:pt>
                <c:pt idx="607" formatCode="General">
                  <c:v>89.627700000000004</c:v>
                </c:pt>
                <c:pt idx="608" formatCode="General">
                  <c:v>89.494900000000001</c:v>
                </c:pt>
                <c:pt idx="609" formatCode="General">
                  <c:v>89.358500000000006</c:v>
                </c:pt>
                <c:pt idx="610" formatCode="General">
                  <c:v>88.459400000000002</c:v>
                </c:pt>
                <c:pt idx="611" formatCode="General">
                  <c:v>87.864099999999993</c:v>
                </c:pt>
                <c:pt idx="612" formatCode="General">
                  <c:v>86.828000000000003</c:v>
                </c:pt>
                <c:pt idx="613" formatCode="General">
                  <c:v>86.160499999999999</c:v>
                </c:pt>
                <c:pt idx="614" formatCode="General">
                  <c:v>85.101299999999995</c:v>
                </c:pt>
                <c:pt idx="615" formatCode="General">
                  <c:v>84.371300000000005</c:v>
                </c:pt>
                <c:pt idx="616" formatCode="General">
                  <c:v>82.916799999999995</c:v>
                </c:pt>
                <c:pt idx="617" formatCode="General">
                  <c:v>82.5702</c:v>
                </c:pt>
                <c:pt idx="618" formatCode="General">
                  <c:v>80.415099999999995</c:v>
                </c:pt>
                <c:pt idx="619" formatCode="General">
                  <c:v>80.686300000000003</c:v>
                </c:pt>
                <c:pt idx="620" formatCode="General">
                  <c:v>78.586200000000005</c:v>
                </c:pt>
                <c:pt idx="621" formatCode="General">
                  <c:v>79.120900000000006</c:v>
                </c:pt>
                <c:pt idx="622" formatCode="General">
                  <c:v>77.271000000000001</c:v>
                </c:pt>
                <c:pt idx="623" formatCode="General">
                  <c:v>77.493200000000002</c:v>
                </c:pt>
                <c:pt idx="624" formatCode="General">
                  <c:v>76.129199999999997</c:v>
                </c:pt>
                <c:pt idx="625" formatCode="General">
                  <c:v>77.355999999999995</c:v>
                </c:pt>
                <c:pt idx="626" formatCode="General">
                  <c:v>77.912099999999995</c:v>
                </c:pt>
                <c:pt idx="627" formatCode="General">
                  <c:v>78.986199999999997</c:v>
                </c:pt>
                <c:pt idx="628" formatCode="General">
                  <c:v>79.598399999999998</c:v>
                </c:pt>
                <c:pt idx="629" formatCode="General">
                  <c:v>80.415099999999995</c:v>
                </c:pt>
                <c:pt idx="630" formatCode="General">
                  <c:v>81.046700000000001</c:v>
                </c:pt>
                <c:pt idx="631" formatCode="General">
                  <c:v>81.716700000000003</c:v>
                </c:pt>
                <c:pt idx="632" formatCode="General">
                  <c:v>82.403700000000001</c:v>
                </c:pt>
                <c:pt idx="633" formatCode="General">
                  <c:v>83.044399999999996</c:v>
                </c:pt>
                <c:pt idx="634" formatCode="General">
                  <c:v>83.781300000000002</c:v>
                </c:pt>
                <c:pt idx="635" formatCode="General">
                  <c:v>84.337500000000006</c:v>
                </c:pt>
                <c:pt idx="636" formatCode="General">
                  <c:v>84.708699999999993</c:v>
                </c:pt>
                <c:pt idx="637" formatCode="General">
                  <c:v>67.596699999999998</c:v>
                </c:pt>
                <c:pt idx="638" formatCode="General">
                  <c:v>66.040400000000005</c:v>
                </c:pt>
                <c:pt idx="639" formatCode="General">
                  <c:v>64.740499999999997</c:v>
                </c:pt>
                <c:pt idx="640" formatCode="General">
                  <c:v>63.383699999999997</c:v>
                </c:pt>
                <c:pt idx="641" formatCode="General">
                  <c:v>62.557099999999998</c:v>
                </c:pt>
                <c:pt idx="642" formatCode="General">
                  <c:v>62.109400000000001</c:v>
                </c:pt>
                <c:pt idx="643" formatCode="General">
                  <c:v>61.921599999999998</c:v>
                </c:pt>
                <c:pt idx="644" formatCode="General">
                  <c:v>61.914700000000003</c:v>
                </c:pt>
                <c:pt idx="645" formatCode="General">
                  <c:v>62.0092</c:v>
                </c:pt>
                <c:pt idx="646" formatCode="General">
                  <c:v>62.172199999999997</c:v>
                </c:pt>
                <c:pt idx="647" formatCode="General">
                  <c:v>62.3797</c:v>
                </c:pt>
                <c:pt idx="648" formatCode="General">
                  <c:v>62.617199999999997</c:v>
                </c:pt>
                <c:pt idx="649" formatCode="General">
                  <c:v>62.868099999999998</c:v>
                </c:pt>
                <c:pt idx="650" formatCode="General">
                  <c:v>63.628700000000002</c:v>
                </c:pt>
                <c:pt idx="651" formatCode="General">
                  <c:v>64.186700000000002</c:v>
                </c:pt>
                <c:pt idx="652" formatCode="General">
                  <c:v>64.176199999999994</c:v>
                </c:pt>
                <c:pt idx="653" formatCode="General">
                  <c:v>64.706699999999998</c:v>
                </c:pt>
                <c:pt idx="654" formatCode="General">
                  <c:v>65.108999999999995</c:v>
                </c:pt>
                <c:pt idx="655" formatCode="General">
                  <c:v>65.384600000000006</c:v>
                </c:pt>
                <c:pt idx="656" formatCode="General">
                  <c:v>65.451999999999998</c:v>
                </c:pt>
                <c:pt idx="657" formatCode="General">
                  <c:v>65.371300000000005</c:v>
                </c:pt>
                <c:pt idx="658" formatCode="General">
                  <c:v>65.289400000000001</c:v>
                </c:pt>
                <c:pt idx="659" formatCode="General">
                  <c:v>65.2072</c:v>
                </c:pt>
                <c:pt idx="660" formatCode="General">
                  <c:v>65.124499999999998</c:v>
                </c:pt>
                <c:pt idx="661" formatCode="General">
                  <c:v>64.807199999999995</c:v>
                </c:pt>
                <c:pt idx="662" formatCode="General">
                  <c:v>64.615600000000001</c:v>
                </c:pt>
                <c:pt idx="663" formatCode="General">
                  <c:v>64.498699999999999</c:v>
                </c:pt>
                <c:pt idx="664" formatCode="General">
                  <c:v>64.425899999999999</c:v>
                </c:pt>
                <c:pt idx="665" formatCode="General">
                  <c:v>64.376800000000003</c:v>
                </c:pt>
                <c:pt idx="666" formatCode="General">
                  <c:v>64.6036</c:v>
                </c:pt>
                <c:pt idx="667" formatCode="General">
                  <c:v>64.308800000000005</c:v>
                </c:pt>
                <c:pt idx="668" formatCode="General">
                  <c:v>64.418400000000005</c:v>
                </c:pt>
                <c:pt idx="669" formatCode="General">
                  <c:v>64.1541</c:v>
                </c:pt>
                <c:pt idx="670" formatCode="General">
                  <c:v>64.225700000000003</c:v>
                </c:pt>
                <c:pt idx="671" formatCode="General">
                  <c:v>64.094099999999997</c:v>
                </c:pt>
                <c:pt idx="672" formatCode="General">
                  <c:v>64.0124</c:v>
                </c:pt>
                <c:pt idx="673" formatCode="General">
                  <c:v>63.920400000000001</c:v>
                </c:pt>
                <c:pt idx="674" formatCode="General">
                  <c:v>63.805</c:v>
                </c:pt>
                <c:pt idx="675" formatCode="General">
                  <c:v>63.713900000000002</c:v>
                </c:pt>
                <c:pt idx="676" formatCode="General">
                  <c:v>63.5989</c:v>
                </c:pt>
                <c:pt idx="677" formatCode="General">
                  <c:v>63.508200000000002</c:v>
                </c:pt>
                <c:pt idx="678" formatCode="General">
                  <c:v>63.406300000000002</c:v>
                </c:pt>
                <c:pt idx="679" formatCode="General">
                  <c:v>63.306600000000003</c:v>
                </c:pt>
                <c:pt idx="680" formatCode="General">
                  <c:v>63.208399999999997</c:v>
                </c:pt>
                <c:pt idx="681" formatCode="General">
                  <c:v>63.110700000000001</c:v>
                </c:pt>
                <c:pt idx="682" formatCode="General">
                  <c:v>63.014000000000003</c:v>
                </c:pt>
                <c:pt idx="683" formatCode="General">
                  <c:v>62.923699999999997</c:v>
                </c:pt>
                <c:pt idx="684" formatCode="General">
                  <c:v>62.836500000000001</c:v>
                </c:pt>
                <c:pt idx="685" formatCode="General">
                  <c:v>62.737099999999998</c:v>
                </c:pt>
                <c:pt idx="686" formatCode="General">
                  <c:v>62.627699999999997</c:v>
                </c:pt>
                <c:pt idx="687" formatCode="General">
                  <c:v>62.5259</c:v>
                </c:pt>
                <c:pt idx="688" formatCode="General">
                  <c:v>62.418999999999997</c:v>
                </c:pt>
                <c:pt idx="689" formatCode="General">
                  <c:v>62.310299999999998</c:v>
                </c:pt>
                <c:pt idx="690" formatCode="General">
                  <c:v>62.1997</c:v>
                </c:pt>
                <c:pt idx="691" formatCode="General">
                  <c:v>62.085599999999999</c:v>
                </c:pt>
                <c:pt idx="692" formatCode="General">
                  <c:v>61.9711</c:v>
                </c:pt>
                <c:pt idx="693" formatCode="General">
                  <c:v>61.8551</c:v>
                </c:pt>
                <c:pt idx="694" formatCode="General">
                  <c:v>61.737900000000003</c:v>
                </c:pt>
                <c:pt idx="695" formatCode="General">
                  <c:v>61.619700000000002</c:v>
                </c:pt>
                <c:pt idx="696" formatCode="General">
                  <c:v>61.500500000000002</c:v>
                </c:pt>
                <c:pt idx="697" formatCode="General">
                  <c:v>61.380600000000001</c:v>
                </c:pt>
                <c:pt idx="698" formatCode="General">
                  <c:v>61.259799999999998</c:v>
                </c:pt>
                <c:pt idx="699" formatCode="General">
                  <c:v>61.138100000000001</c:v>
                </c:pt>
                <c:pt idx="700" formatCode="General">
                  <c:v>61.012700000000002</c:v>
                </c:pt>
                <c:pt idx="701" formatCode="General">
                  <c:v>60.8874</c:v>
                </c:pt>
                <c:pt idx="702" formatCode="General">
                  <c:v>60.761499999999998</c:v>
                </c:pt>
                <c:pt idx="703" formatCode="General">
                  <c:v>60.636000000000003</c:v>
                </c:pt>
                <c:pt idx="704" formatCode="General">
                  <c:v>60.508899999999997</c:v>
                </c:pt>
                <c:pt idx="705" formatCode="General">
                  <c:v>60.381799999999998</c:v>
                </c:pt>
                <c:pt idx="706" formatCode="General">
                  <c:v>60.253799999999998</c:v>
                </c:pt>
                <c:pt idx="707" formatCode="General">
                  <c:v>60.126600000000003</c:v>
                </c:pt>
                <c:pt idx="708" formatCode="General">
                  <c:v>59.997300000000003</c:v>
                </c:pt>
                <c:pt idx="709" formatCode="General">
                  <c:v>59.868400000000001</c:v>
                </c:pt>
                <c:pt idx="710" formatCode="General">
                  <c:v>59.067999999999998</c:v>
                </c:pt>
                <c:pt idx="711" formatCode="General">
                  <c:v>59.607700000000001</c:v>
                </c:pt>
                <c:pt idx="712" formatCode="General">
                  <c:v>59.476799999999997</c:v>
                </c:pt>
                <c:pt idx="713" formatCode="General">
                  <c:v>59.344799999999999</c:v>
                </c:pt>
                <c:pt idx="714" formatCode="General">
                  <c:v>59.213900000000002</c:v>
                </c:pt>
                <c:pt idx="715" formatCode="General">
                  <c:v>59.089399999999998</c:v>
                </c:pt>
                <c:pt idx="716" formatCode="General">
                  <c:v>58.960999999999999</c:v>
                </c:pt>
                <c:pt idx="717" formatCode="General">
                  <c:v>58.840200000000003</c:v>
                </c:pt>
                <c:pt idx="718" formatCode="General">
                  <c:v>46.073500000000003</c:v>
                </c:pt>
                <c:pt idx="719" formatCode="General">
                  <c:v>44.4223</c:v>
                </c:pt>
                <c:pt idx="720" formatCode="General">
                  <c:v>41.546599999999998</c:v>
                </c:pt>
                <c:pt idx="721" formatCode="General">
                  <c:v>39.987400000000001</c:v>
                </c:pt>
                <c:pt idx="722" formatCode="General">
                  <c:v>38.860900000000001</c:v>
                </c:pt>
                <c:pt idx="723" formatCode="General">
                  <c:v>38.008099999999999</c:v>
                </c:pt>
                <c:pt idx="724" formatCode="General">
                  <c:v>37.336799999999997</c:v>
                </c:pt>
                <c:pt idx="725" formatCode="General">
                  <c:v>36.808100000000003</c:v>
                </c:pt>
                <c:pt idx="726" formatCode="General">
                  <c:v>36.342700000000001</c:v>
                </c:pt>
                <c:pt idx="727" formatCode="General">
                  <c:v>35.926400000000001</c:v>
                </c:pt>
                <c:pt idx="728" formatCode="General">
                  <c:v>35.555399999999999</c:v>
                </c:pt>
                <c:pt idx="729" formatCode="General">
                  <c:v>35.244900000000001</c:v>
                </c:pt>
                <c:pt idx="730" formatCode="General">
                  <c:v>36.379600000000003</c:v>
                </c:pt>
                <c:pt idx="731" formatCode="General">
                  <c:v>35.997399999999999</c:v>
                </c:pt>
                <c:pt idx="732" formatCode="General">
                  <c:v>36.8446</c:v>
                </c:pt>
                <c:pt idx="733" formatCode="General">
                  <c:v>36.477899999999998</c:v>
                </c:pt>
                <c:pt idx="734" formatCode="General">
                  <c:v>37.613700000000001</c:v>
                </c:pt>
                <c:pt idx="735" formatCode="General">
                  <c:v>37.165799999999997</c:v>
                </c:pt>
                <c:pt idx="736" formatCode="General">
                  <c:v>37.045400000000001</c:v>
                </c:pt>
                <c:pt idx="737" formatCode="General">
                  <c:v>38.677799999999998</c:v>
                </c:pt>
                <c:pt idx="738" formatCode="General">
                  <c:v>38.152500000000003</c:v>
                </c:pt>
                <c:pt idx="739" formatCode="General">
                  <c:v>39.179200000000002</c:v>
                </c:pt>
                <c:pt idx="740" formatCode="General">
                  <c:v>38.6462</c:v>
                </c:pt>
                <c:pt idx="741" formatCode="General">
                  <c:v>39.8048</c:v>
                </c:pt>
                <c:pt idx="742" formatCode="General">
                  <c:v>39.247100000000003</c:v>
                </c:pt>
                <c:pt idx="743" formatCode="General">
                  <c:v>40.382899999999999</c:v>
                </c:pt>
                <c:pt idx="744" formatCode="General">
                  <c:v>39.816200000000002</c:v>
                </c:pt>
                <c:pt idx="745" formatCode="General">
                  <c:v>39.582900000000002</c:v>
                </c:pt>
                <c:pt idx="746" formatCode="General">
                  <c:v>41.160299999999999</c:v>
                </c:pt>
                <c:pt idx="747" formatCode="General">
                  <c:v>40.5304</c:v>
                </c:pt>
                <c:pt idx="748" formatCode="General">
                  <c:v>40.299300000000002</c:v>
                </c:pt>
                <c:pt idx="749" formatCode="General">
                  <c:v>40.275199999999998</c:v>
                </c:pt>
                <c:pt idx="750" formatCode="General">
                  <c:v>42.2119</c:v>
                </c:pt>
                <c:pt idx="751" formatCode="General">
                  <c:v>41.561599999999999</c:v>
                </c:pt>
                <c:pt idx="752" formatCode="General">
                  <c:v>41.315199999999997</c:v>
                </c:pt>
                <c:pt idx="753" formatCode="General">
                  <c:v>42.942</c:v>
                </c:pt>
                <c:pt idx="754" formatCode="General">
                  <c:v>42.309600000000003</c:v>
                </c:pt>
                <c:pt idx="755" formatCode="General">
                  <c:v>42.072000000000003</c:v>
                </c:pt>
                <c:pt idx="756" formatCode="General">
                  <c:v>43.771099999999997</c:v>
                </c:pt>
                <c:pt idx="757" formatCode="General">
                  <c:v>43.113100000000003</c:v>
                </c:pt>
                <c:pt idx="758" formatCode="General">
                  <c:v>42.8568</c:v>
                </c:pt>
                <c:pt idx="759" formatCode="General">
                  <c:v>43.753999999999998</c:v>
                </c:pt>
                <c:pt idx="760" formatCode="General">
                  <c:v>43.129300000000001</c:v>
                </c:pt>
                <c:pt idx="761" formatCode="General">
                  <c:v>42.895299999999999</c:v>
                </c:pt>
                <c:pt idx="762" formatCode="General">
                  <c:v>43.502600000000001</c:v>
                </c:pt>
                <c:pt idx="763" formatCode="General">
                  <c:v>42.854300000000002</c:v>
                </c:pt>
                <c:pt idx="764" formatCode="General">
                  <c:v>43.334699999999998</c:v>
                </c:pt>
                <c:pt idx="765" formatCode="General">
                  <c:v>42.725299999999997</c:v>
                </c:pt>
                <c:pt idx="766" formatCode="General">
                  <c:v>42.492699999999999</c:v>
                </c:pt>
                <c:pt idx="767" formatCode="General">
                  <c:v>42.4666</c:v>
                </c:pt>
                <c:pt idx="768" formatCode="General">
                  <c:v>43.000399999999999</c:v>
                </c:pt>
                <c:pt idx="769" formatCode="General">
                  <c:v>42.482799999999997</c:v>
                </c:pt>
                <c:pt idx="770" formatCode="General">
                  <c:v>42.8324</c:v>
                </c:pt>
                <c:pt idx="771" formatCode="General">
                  <c:v>42.536099999999998</c:v>
                </c:pt>
                <c:pt idx="772" formatCode="General">
                  <c:v>42.665799999999997</c:v>
                </c:pt>
                <c:pt idx="773" formatCode="General">
                  <c:v>42.368899999999996</c:v>
                </c:pt>
                <c:pt idx="774" formatCode="General">
                  <c:v>42.499000000000002</c:v>
                </c:pt>
                <c:pt idx="775" formatCode="General">
                  <c:v>42.039499999999997</c:v>
                </c:pt>
                <c:pt idx="776" formatCode="General">
                  <c:v>42.325600000000001</c:v>
                </c:pt>
                <c:pt idx="777" formatCode="General">
                  <c:v>42.0154</c:v>
                </c:pt>
                <c:pt idx="778" formatCode="General">
                  <c:v>42.151899999999998</c:v>
                </c:pt>
                <c:pt idx="779" formatCode="General">
                  <c:v>42.063899999999997</c:v>
                </c:pt>
                <c:pt idx="780" formatCode="General">
                  <c:v>41.978400000000001</c:v>
                </c:pt>
                <c:pt idx="781" formatCode="General">
                  <c:v>41.890900000000002</c:v>
                </c:pt>
                <c:pt idx="782" formatCode="General">
                  <c:v>41.805500000000002</c:v>
                </c:pt>
                <c:pt idx="783" formatCode="General">
                  <c:v>41.717500000000001</c:v>
                </c:pt>
                <c:pt idx="784" formatCode="General">
                  <c:v>41.6267</c:v>
                </c:pt>
                <c:pt idx="785" formatCode="General">
                  <c:v>36.405000000000001</c:v>
                </c:pt>
                <c:pt idx="786" formatCode="General">
                  <c:v>36.453699999999998</c:v>
                </c:pt>
                <c:pt idx="787" formatCode="General">
                  <c:v>34.935499999999998</c:v>
                </c:pt>
                <c:pt idx="788" formatCode="General">
                  <c:v>34.243299999999998</c:v>
                </c:pt>
                <c:pt idx="789" formatCode="General">
                  <c:v>33.943800000000003</c:v>
                </c:pt>
                <c:pt idx="790" formatCode="General">
                  <c:v>33.5167</c:v>
                </c:pt>
                <c:pt idx="791" formatCode="General">
                  <c:v>33.846899999999998</c:v>
                </c:pt>
                <c:pt idx="792" formatCode="General">
                  <c:v>34.083300000000001</c:v>
                </c:pt>
                <c:pt idx="793" formatCode="General">
                  <c:v>33.640500000000003</c:v>
                </c:pt>
                <c:pt idx="794" formatCode="General">
                  <c:v>33.808500000000002</c:v>
                </c:pt>
                <c:pt idx="795" formatCode="General">
                  <c:v>33.415599999999998</c:v>
                </c:pt>
                <c:pt idx="796" formatCode="General">
                  <c:v>32.698999999999998</c:v>
                </c:pt>
                <c:pt idx="797" formatCode="General">
                  <c:v>32.6937</c:v>
                </c:pt>
                <c:pt idx="798" formatCode="General">
                  <c:v>31.930700000000002</c:v>
                </c:pt>
                <c:pt idx="799" formatCode="General">
                  <c:v>31.9071</c:v>
                </c:pt>
                <c:pt idx="800" formatCode="General">
                  <c:v>31.137499999999999</c:v>
                </c:pt>
                <c:pt idx="801" formatCode="General">
                  <c:v>31.103400000000001</c:v>
                </c:pt>
                <c:pt idx="802" formatCode="General">
                  <c:v>30.334700000000002</c:v>
                </c:pt>
                <c:pt idx="803" formatCode="General">
                  <c:v>30.334299999999999</c:v>
                </c:pt>
                <c:pt idx="804" formatCode="General">
                  <c:v>29.553599999999999</c:v>
                </c:pt>
                <c:pt idx="805" formatCode="General">
                  <c:v>29.371400000000001</c:v>
                </c:pt>
                <c:pt idx="806" formatCode="General">
                  <c:v>28.4833</c:v>
                </c:pt>
                <c:pt idx="807" formatCode="General">
                  <c:v>27.7438</c:v>
                </c:pt>
                <c:pt idx="808" formatCode="General">
                  <c:v>27.645900000000001</c:v>
                </c:pt>
                <c:pt idx="809" formatCode="General">
                  <c:v>26.7666</c:v>
                </c:pt>
                <c:pt idx="810" formatCode="General">
                  <c:v>26.034500000000001</c:v>
                </c:pt>
                <c:pt idx="811" formatCode="General">
                  <c:v>26.003599999999999</c:v>
                </c:pt>
                <c:pt idx="812" formatCode="General">
                  <c:v>25.120799999999999</c:v>
                </c:pt>
                <c:pt idx="813" formatCode="General">
                  <c:v>24.3934</c:v>
                </c:pt>
                <c:pt idx="814" formatCode="General">
                  <c:v>24.448399999999999</c:v>
                </c:pt>
                <c:pt idx="815" formatCode="General">
                  <c:v>23.736599999999999</c:v>
                </c:pt>
                <c:pt idx="816" formatCode="General">
                  <c:v>23.242699999999999</c:v>
                </c:pt>
                <c:pt idx="817" formatCode="General">
                  <c:v>23.530200000000001</c:v>
                </c:pt>
                <c:pt idx="818" formatCode="General">
                  <c:v>22.826000000000001</c:v>
                </c:pt>
                <c:pt idx="819" formatCode="General">
                  <c:v>22.334099999999999</c:v>
                </c:pt>
                <c:pt idx="820" formatCode="General">
                  <c:v>22.696400000000001</c:v>
                </c:pt>
                <c:pt idx="821" formatCode="General">
                  <c:v>22.038499999999999</c:v>
                </c:pt>
                <c:pt idx="822" formatCode="General">
                  <c:v>21.579699999999999</c:v>
                </c:pt>
                <c:pt idx="823" formatCode="General">
                  <c:v>22.036799999999999</c:v>
                </c:pt>
                <c:pt idx="824" formatCode="General">
                  <c:v>21.3917</c:v>
                </c:pt>
                <c:pt idx="825" formatCode="General">
                  <c:v>20.926600000000001</c:v>
                </c:pt>
                <c:pt idx="826" formatCode="General">
                  <c:v>21.432300000000001</c:v>
                </c:pt>
                <c:pt idx="827" formatCode="General">
                  <c:v>20.7392</c:v>
                </c:pt>
                <c:pt idx="828" formatCode="General">
                  <c:v>20.257200000000001</c:v>
                </c:pt>
                <c:pt idx="829" formatCode="General">
                  <c:v>20.834399999999999</c:v>
                </c:pt>
                <c:pt idx="830" formatCode="General">
                  <c:v>20.135100000000001</c:v>
                </c:pt>
                <c:pt idx="831" formatCode="General">
                  <c:v>20.393599999999999</c:v>
                </c:pt>
                <c:pt idx="832" formatCode="General">
                  <c:v>19.711200000000002</c:v>
                </c:pt>
                <c:pt idx="833" formatCode="General">
                  <c:v>20.007899999999999</c:v>
                </c:pt>
                <c:pt idx="834" formatCode="General">
                  <c:v>17.450199999999999</c:v>
                </c:pt>
                <c:pt idx="835" formatCode="General">
                  <c:v>16.073699999999999</c:v>
                </c:pt>
                <c:pt idx="836" formatCode="General">
                  <c:v>-21.421900000000001</c:v>
                </c:pt>
                <c:pt idx="837" formatCode="General">
                  <c:v>-18.353300000000001</c:v>
                </c:pt>
                <c:pt idx="838" formatCode="General">
                  <c:v>-51.642800000000001</c:v>
                </c:pt>
                <c:pt idx="839" formatCode="General">
                  <c:v>-44.795000000000002</c:v>
                </c:pt>
                <c:pt idx="840" formatCode="General">
                  <c:v>-70.058199999999999</c:v>
                </c:pt>
                <c:pt idx="841" formatCode="General">
                  <c:v>-66.508600000000001</c:v>
                </c:pt>
                <c:pt idx="842" formatCode="General">
                  <c:v>-87.935900000000004</c:v>
                </c:pt>
                <c:pt idx="843" formatCode="General">
                  <c:v>-82.768100000000004</c:v>
                </c:pt>
                <c:pt idx="844" formatCode="General">
                  <c:v>-98.525999999999996</c:v>
                </c:pt>
                <c:pt idx="845" formatCode="General">
                  <c:v>-96.253399999999999</c:v>
                </c:pt>
                <c:pt idx="846" formatCode="General">
                  <c:v>-107.288</c:v>
                </c:pt>
                <c:pt idx="847" formatCode="General">
                  <c:v>-106.598</c:v>
                </c:pt>
                <c:pt idx="848" formatCode="General">
                  <c:v>-112.309</c:v>
                </c:pt>
                <c:pt idx="849" formatCode="General">
                  <c:v>-116.211</c:v>
                </c:pt>
                <c:pt idx="850" formatCode="General">
                  <c:v>-104.55</c:v>
                </c:pt>
                <c:pt idx="851" formatCode="General">
                  <c:v>-109.267</c:v>
                </c:pt>
                <c:pt idx="852" formatCode="General">
                  <c:v>-87.510800000000003</c:v>
                </c:pt>
                <c:pt idx="853" formatCode="General">
                  <c:v>-124.506</c:v>
                </c:pt>
                <c:pt idx="854" formatCode="General">
                  <c:v>-38.659700000000001</c:v>
                </c:pt>
                <c:pt idx="855" formatCode="General">
                  <c:v>28.239100000000001</c:v>
                </c:pt>
                <c:pt idx="856" formatCode="General">
                  <c:v>28.377700000000001</c:v>
                </c:pt>
                <c:pt idx="857" formatCode="General">
                  <c:v>28.234400000000001</c:v>
                </c:pt>
                <c:pt idx="858" formatCode="General">
                  <c:v>27.472999999999999</c:v>
                </c:pt>
                <c:pt idx="859" formatCode="General">
                  <c:v>27.075600000000001</c:v>
                </c:pt>
                <c:pt idx="860" formatCode="General">
                  <c:v>26.813300000000002</c:v>
                </c:pt>
                <c:pt idx="861" formatCode="General">
                  <c:v>26.662199999999999</c:v>
                </c:pt>
                <c:pt idx="862" formatCode="General">
                  <c:v>26.407399999999999</c:v>
                </c:pt>
                <c:pt idx="863" formatCode="General">
                  <c:v>26.429600000000001</c:v>
                </c:pt>
                <c:pt idx="864" formatCode="General">
                  <c:v>26.414300000000001</c:v>
                </c:pt>
                <c:pt idx="865" formatCode="General">
                  <c:v>25.9831</c:v>
                </c:pt>
                <c:pt idx="866" formatCode="General">
                  <c:v>25.756699999999999</c:v>
                </c:pt>
                <c:pt idx="867" formatCode="General">
                  <c:v>25.314299999999999</c:v>
                </c:pt>
                <c:pt idx="868" formatCode="General">
                  <c:v>25.081</c:v>
                </c:pt>
                <c:pt idx="869" formatCode="General">
                  <c:v>24.639099999999999</c:v>
                </c:pt>
                <c:pt idx="870" formatCode="General">
                  <c:v>24.407599999999999</c:v>
                </c:pt>
                <c:pt idx="871" formatCode="General">
                  <c:v>23.9725</c:v>
                </c:pt>
                <c:pt idx="872" formatCode="General">
                  <c:v>23.768899999999999</c:v>
                </c:pt>
                <c:pt idx="873" formatCode="General">
                  <c:v>23.420999999999999</c:v>
                </c:pt>
                <c:pt idx="874" formatCode="General">
                  <c:v>23.346399999999999</c:v>
                </c:pt>
                <c:pt idx="875" formatCode="General">
                  <c:v>23.213699999999999</c:v>
                </c:pt>
                <c:pt idx="876" formatCode="General">
                  <c:v>22.907299999999999</c:v>
                </c:pt>
                <c:pt idx="877" formatCode="General">
                  <c:v>22.8444</c:v>
                </c:pt>
                <c:pt idx="878" formatCode="General">
                  <c:v>22.7196</c:v>
                </c:pt>
                <c:pt idx="879" formatCode="General">
                  <c:v>22.575199999999999</c:v>
                </c:pt>
                <c:pt idx="880" formatCode="General">
                  <c:v>22.404299999999999</c:v>
                </c:pt>
                <c:pt idx="881" formatCode="General">
                  <c:v>22.334099999999999</c:v>
                </c:pt>
                <c:pt idx="882" formatCode="General">
                  <c:v>22.073599999999999</c:v>
                </c:pt>
                <c:pt idx="883" formatCode="General">
                  <c:v>21.9697</c:v>
                </c:pt>
                <c:pt idx="884" formatCode="General">
                  <c:v>21.703600000000002</c:v>
                </c:pt>
                <c:pt idx="885" formatCode="General">
                  <c:v>21.598500000000001</c:v>
                </c:pt>
                <c:pt idx="886" formatCode="General">
                  <c:v>12.381</c:v>
                </c:pt>
                <c:pt idx="887" formatCode="General">
                  <c:v>-0.76283199999999995</c:v>
                </c:pt>
                <c:pt idx="888" formatCode="General">
                  <c:v>-17.726800000000001</c:v>
                </c:pt>
                <c:pt idx="889" formatCode="General">
                  <c:v>-29.420300000000001</c:v>
                </c:pt>
                <c:pt idx="890" formatCode="General">
                  <c:v>-45.518799999999999</c:v>
                </c:pt>
                <c:pt idx="891" formatCode="General">
                  <c:v>-56.723999999999997</c:v>
                </c:pt>
                <c:pt idx="892" formatCode="General">
                  <c:v>-71.917199999999994</c:v>
                </c:pt>
                <c:pt idx="893" formatCode="General">
                  <c:v>-81.707400000000007</c:v>
                </c:pt>
                <c:pt idx="894" formatCode="General">
                  <c:v>-95.677300000000002</c:v>
                </c:pt>
                <c:pt idx="895" formatCode="General">
                  <c:v>-91.652100000000004</c:v>
                </c:pt>
                <c:pt idx="896" formatCode="General">
                  <c:v>-100.626</c:v>
                </c:pt>
                <c:pt idx="897" formatCode="General">
                  <c:v>-93.426400000000001</c:v>
                </c:pt>
                <c:pt idx="898" formatCode="General">
                  <c:v>-103.328</c:v>
                </c:pt>
                <c:pt idx="899" formatCode="General">
                  <c:v>-96.625299999999996</c:v>
                </c:pt>
                <c:pt idx="900" formatCode="General">
                  <c:v>-106.372</c:v>
                </c:pt>
                <c:pt idx="901" formatCode="General">
                  <c:v>-97.881</c:v>
                </c:pt>
                <c:pt idx="902" formatCode="General">
                  <c:v>-102.91</c:v>
                </c:pt>
                <c:pt idx="903" formatCode="General">
                  <c:v>-97.918499999999995</c:v>
                </c:pt>
                <c:pt idx="904" formatCode="General">
                  <c:v>-90.430400000000006</c:v>
                </c:pt>
                <c:pt idx="905" formatCode="General">
                  <c:v>-90.302999999999997</c:v>
                </c:pt>
                <c:pt idx="906" formatCode="General">
                  <c:v>-96.786299999999997</c:v>
                </c:pt>
                <c:pt idx="907" formatCode="General">
                  <c:v>-77.917699999999996</c:v>
                </c:pt>
                <c:pt idx="908" formatCode="General">
                  <c:v>-122.604</c:v>
                </c:pt>
                <c:pt idx="909" formatCode="General">
                  <c:v>21.948499999999999</c:v>
                </c:pt>
                <c:pt idx="910" formatCode="General">
                  <c:v>21.773299999999999</c:v>
                </c:pt>
                <c:pt idx="911" formatCode="General">
                  <c:v>20.955100000000002</c:v>
                </c:pt>
                <c:pt idx="912" formatCode="General">
                  <c:v>20.087700000000002</c:v>
                </c:pt>
                <c:pt idx="913" formatCode="General">
                  <c:v>19.462599999999998</c:v>
                </c:pt>
                <c:pt idx="914" formatCode="General">
                  <c:v>19.007200000000001</c:v>
                </c:pt>
                <c:pt idx="915" formatCode="General">
                  <c:v>18.664000000000001</c:v>
                </c:pt>
                <c:pt idx="916" formatCode="General">
                  <c:v>18.372499999999999</c:v>
                </c:pt>
                <c:pt idx="917" formatCode="General">
                  <c:v>18.334599999999998</c:v>
                </c:pt>
                <c:pt idx="918" formatCode="General">
                  <c:v>18.185199999999998</c:v>
                </c:pt>
                <c:pt idx="919" formatCode="General">
                  <c:v>17.826699999999999</c:v>
                </c:pt>
                <c:pt idx="920" formatCode="General">
                  <c:v>17.889199999999999</c:v>
                </c:pt>
                <c:pt idx="921" formatCode="General">
                  <c:v>17.481100000000001</c:v>
                </c:pt>
                <c:pt idx="922" formatCode="General">
                  <c:v>17.5458</c:v>
                </c:pt>
                <c:pt idx="923" formatCode="General">
                  <c:v>17.109200000000001</c:v>
                </c:pt>
                <c:pt idx="924" formatCode="General">
                  <c:v>17.183299999999999</c:v>
                </c:pt>
                <c:pt idx="925" formatCode="General">
                  <c:v>16.703199999999999</c:v>
                </c:pt>
                <c:pt idx="926" formatCode="General">
                  <c:v>16.812799999999999</c:v>
                </c:pt>
                <c:pt idx="927" formatCode="General">
                  <c:v>16.322399999999998</c:v>
                </c:pt>
                <c:pt idx="928" formatCode="General">
                  <c:v>16.447099999999999</c:v>
                </c:pt>
                <c:pt idx="929" formatCode="General">
                  <c:v>15.9453</c:v>
                </c:pt>
                <c:pt idx="930" formatCode="General">
                  <c:v>16.0806</c:v>
                </c:pt>
                <c:pt idx="931" formatCode="General">
                  <c:v>-51.282899999999998</c:v>
                </c:pt>
                <c:pt idx="932" formatCode="General">
                  <c:v>-78.813299999999998</c:v>
                </c:pt>
                <c:pt idx="933" formatCode="General">
                  <c:v>-149.53</c:v>
                </c:pt>
                <c:pt idx="934" formatCode="General">
                  <c:v>-168.88499999999999</c:v>
                </c:pt>
                <c:pt idx="935" formatCode="General">
                  <c:v>-236.255</c:v>
                </c:pt>
                <c:pt idx="936" formatCode="General">
                  <c:v>-250.44499999999999</c:v>
                </c:pt>
                <c:pt idx="937" formatCode="General">
                  <c:v>-314.113</c:v>
                </c:pt>
                <c:pt idx="938" formatCode="General">
                  <c:v>-320.77800000000002</c:v>
                </c:pt>
                <c:pt idx="939" formatCode="General">
                  <c:v>-382.06400000000002</c:v>
                </c:pt>
                <c:pt idx="940" formatCode="General">
                  <c:v>-387.15300000000002</c:v>
                </c:pt>
                <c:pt idx="941" formatCode="General">
                  <c:v>-445.00200000000001</c:v>
                </c:pt>
                <c:pt idx="942" formatCode="General">
                  <c:v>-446.80099999999999</c:v>
                </c:pt>
                <c:pt idx="943" formatCode="General">
                  <c:v>-500.56099999999998</c:v>
                </c:pt>
                <c:pt idx="944" formatCode="General">
                  <c:v>-499.63799999999998</c:v>
                </c:pt>
                <c:pt idx="945" formatCode="General">
                  <c:v>-542.30499999999995</c:v>
                </c:pt>
                <c:pt idx="946" formatCode="General">
                  <c:v>-543.726</c:v>
                </c:pt>
                <c:pt idx="947" formatCode="General">
                  <c:v>-578.13599999999997</c:v>
                </c:pt>
                <c:pt idx="948" formatCode="General">
                  <c:v>-581.928</c:v>
                </c:pt>
                <c:pt idx="949" formatCode="General">
                  <c:v>-602.17999999999995</c:v>
                </c:pt>
                <c:pt idx="950" formatCode="General">
                  <c:v>-613.38300000000004</c:v>
                </c:pt>
                <c:pt idx="951" formatCode="General">
                  <c:v>-615.91300000000001</c:v>
                </c:pt>
                <c:pt idx="952" formatCode="General">
                  <c:v>-653.16899999999998</c:v>
                </c:pt>
                <c:pt idx="953" formatCode="General">
                  <c:v>-609.39</c:v>
                </c:pt>
                <c:pt idx="954" formatCode="General">
                  <c:v>15.446199999999999</c:v>
                </c:pt>
                <c:pt idx="955" formatCode="General">
                  <c:v>15.4633</c:v>
                </c:pt>
                <c:pt idx="956" formatCode="General">
                  <c:v>14.7376</c:v>
                </c:pt>
                <c:pt idx="957" formatCode="General">
                  <c:v>14.204700000000001</c:v>
                </c:pt>
                <c:pt idx="958" formatCode="General">
                  <c:v>14.0168</c:v>
                </c:pt>
                <c:pt idx="959" formatCode="General">
                  <c:v>13.8668</c:v>
                </c:pt>
                <c:pt idx="960" formatCode="General">
                  <c:v>13.7294</c:v>
                </c:pt>
                <c:pt idx="961" formatCode="General">
                  <c:v>13.643000000000001</c:v>
                </c:pt>
                <c:pt idx="962" formatCode="General">
                  <c:v>13.570499999999999</c:v>
                </c:pt>
                <c:pt idx="963" formatCode="General">
                  <c:v>13.506500000000001</c:v>
                </c:pt>
                <c:pt idx="964" formatCode="General">
                  <c:v>13.4451</c:v>
                </c:pt>
                <c:pt idx="965" formatCode="General">
                  <c:v>13.3843</c:v>
                </c:pt>
                <c:pt idx="966" formatCode="General">
                  <c:v>13.3665</c:v>
                </c:pt>
                <c:pt idx="967" formatCode="General">
                  <c:v>13.275</c:v>
                </c:pt>
                <c:pt idx="968" formatCode="General">
                  <c:v>13.246700000000001</c:v>
                </c:pt>
                <c:pt idx="969" formatCode="General">
                  <c:v>13.153</c:v>
                </c:pt>
                <c:pt idx="970" formatCode="General">
                  <c:v>13.014099999999999</c:v>
                </c:pt>
                <c:pt idx="971" formatCode="General">
                  <c:v>12.929500000000001</c:v>
                </c:pt>
                <c:pt idx="972" formatCode="General">
                  <c:v>12.7753</c:v>
                </c:pt>
                <c:pt idx="973" formatCode="General">
                  <c:v>12.642899999999999</c:v>
                </c:pt>
                <c:pt idx="974" formatCode="General">
                  <c:v>12.5166</c:v>
                </c:pt>
                <c:pt idx="975" formatCode="General">
                  <c:v>12.4267</c:v>
                </c:pt>
                <c:pt idx="976" formatCode="General">
                  <c:v>12.261900000000001</c:v>
                </c:pt>
                <c:pt idx="977" formatCode="General">
                  <c:v>10.794700000000001</c:v>
                </c:pt>
                <c:pt idx="978" formatCode="General">
                  <c:v>5.7614200000000002</c:v>
                </c:pt>
                <c:pt idx="979" formatCode="General">
                  <c:v>1.60087</c:v>
                </c:pt>
                <c:pt idx="980" formatCode="General">
                  <c:v>-3.0326900000000001</c:v>
                </c:pt>
                <c:pt idx="981" formatCode="General">
                  <c:v>-6.7991599999999996</c:v>
                </c:pt>
                <c:pt idx="982" formatCode="General">
                  <c:v>-10.939500000000001</c:v>
                </c:pt>
                <c:pt idx="983" formatCode="General">
                  <c:v>-16.737200000000001</c:v>
                </c:pt>
                <c:pt idx="984" formatCode="General">
                  <c:v>-22.6815</c:v>
                </c:pt>
                <c:pt idx="985" formatCode="General">
                  <c:v>-31.480799999999999</c:v>
                </c:pt>
                <c:pt idx="986" formatCode="General">
                  <c:v>-40.142899999999997</c:v>
                </c:pt>
                <c:pt idx="987" formatCode="General">
                  <c:v>-48.511299999999999</c:v>
                </c:pt>
                <c:pt idx="988" formatCode="General">
                  <c:v>-55.316899999999997</c:v>
                </c:pt>
                <c:pt idx="989" formatCode="General">
                  <c:v>-61.748199999999997</c:v>
                </c:pt>
                <c:pt idx="990" formatCode="General">
                  <c:v>-67.393500000000003</c:v>
                </c:pt>
                <c:pt idx="991" formatCode="General">
                  <c:v>-72.611099999999993</c:v>
                </c:pt>
                <c:pt idx="992" formatCode="General">
                  <c:v>-76.360500000000002</c:v>
                </c:pt>
                <c:pt idx="993" formatCode="General">
                  <c:v>-79.470200000000006</c:v>
                </c:pt>
                <c:pt idx="994" formatCode="General">
                  <c:v>-82.064700000000002</c:v>
                </c:pt>
                <c:pt idx="995" formatCode="General">
                  <c:v>-85.726399999999998</c:v>
                </c:pt>
                <c:pt idx="996" formatCode="General">
                  <c:v>-88.965800000000002</c:v>
                </c:pt>
                <c:pt idx="997" formatCode="General">
                  <c:v>-94.507599999999996</c:v>
                </c:pt>
                <c:pt idx="998" formatCode="General">
                  <c:v>-98.930700000000002</c:v>
                </c:pt>
                <c:pt idx="999" formatCode="General">
                  <c:v>-104.04</c:v>
                </c:pt>
                <c:pt idx="1000" formatCode="General">
                  <c:v>-105.916</c:v>
                </c:pt>
                <c:pt idx="1001" formatCode="General">
                  <c:v>-107.441</c:v>
                </c:pt>
                <c:pt idx="1002" formatCode="General">
                  <c:v>-109.499</c:v>
                </c:pt>
                <c:pt idx="1003" formatCode="General">
                  <c:v>-110.699</c:v>
                </c:pt>
                <c:pt idx="1004" formatCode="General">
                  <c:v>-113.857</c:v>
                </c:pt>
                <c:pt idx="1005" formatCode="General">
                  <c:v>-114.369</c:v>
                </c:pt>
                <c:pt idx="1006" formatCode="General">
                  <c:v>-122.41500000000001</c:v>
                </c:pt>
                <c:pt idx="1007" formatCode="General">
                  <c:v>-112.482</c:v>
                </c:pt>
                <c:pt idx="1008" formatCode="General">
                  <c:v>-154.08500000000001</c:v>
                </c:pt>
                <c:pt idx="1009" formatCode="General">
                  <c:v>11.9262</c:v>
                </c:pt>
                <c:pt idx="1010" formatCode="General">
                  <c:v>12.1487</c:v>
                </c:pt>
                <c:pt idx="1011" formatCode="General">
                  <c:v>11.71</c:v>
                </c:pt>
                <c:pt idx="1012" formatCode="General">
                  <c:v>11.221</c:v>
                </c:pt>
                <c:pt idx="1013" formatCode="General">
                  <c:v>10.9703</c:v>
                </c:pt>
                <c:pt idx="1014" formatCode="General">
                  <c:v>10.773999999999999</c:v>
                </c:pt>
                <c:pt idx="1015" formatCode="General">
                  <c:v>10.4643</c:v>
                </c:pt>
                <c:pt idx="1016" formatCode="General">
                  <c:v>10.2448</c:v>
                </c:pt>
                <c:pt idx="1017" formatCode="General">
                  <c:v>9.9896100000000008</c:v>
                </c:pt>
                <c:pt idx="1018" formatCode="General">
                  <c:v>9.83432</c:v>
                </c:pt>
                <c:pt idx="1019" formatCode="General">
                  <c:v>9.6826299999999996</c:v>
                </c:pt>
                <c:pt idx="1020" formatCode="General">
                  <c:v>9.5353300000000001</c:v>
                </c:pt>
                <c:pt idx="1021" formatCode="General">
                  <c:v>9.3894300000000008</c:v>
                </c:pt>
                <c:pt idx="1022" formatCode="General">
                  <c:v>9.2416</c:v>
                </c:pt>
                <c:pt idx="1023" formatCode="General">
                  <c:v>9.1311300000000006</c:v>
                </c:pt>
                <c:pt idx="1024" formatCode="General">
                  <c:v>8.9555100000000003</c:v>
                </c:pt>
                <c:pt idx="1025" formatCode="General">
                  <c:v>8.8351600000000001</c:v>
                </c:pt>
                <c:pt idx="1026" formatCode="General">
                  <c:v>8.6578199999999992</c:v>
                </c:pt>
                <c:pt idx="1027" formatCode="General">
                  <c:v>8.5333299999999994</c:v>
                </c:pt>
                <c:pt idx="1028" formatCode="General">
                  <c:v>8.0536200000000004</c:v>
                </c:pt>
                <c:pt idx="1029" formatCode="General">
                  <c:v>7.1226099999999999</c:v>
                </c:pt>
                <c:pt idx="1030" formatCode="General">
                  <c:v>5.9177099999999996</c:v>
                </c:pt>
                <c:pt idx="1031" formatCode="General">
                  <c:v>4.6464699999999999</c:v>
                </c:pt>
                <c:pt idx="1032" formatCode="General">
                  <c:v>3.3552900000000001</c:v>
                </c:pt>
                <c:pt idx="1033" formatCode="General">
                  <c:v>2.0688599999999999</c:v>
                </c:pt>
                <c:pt idx="1034" formatCode="General">
                  <c:v>0.78836899999999999</c:v>
                </c:pt>
                <c:pt idx="1035" formatCode="General">
                  <c:v>-0.53195000000000003</c:v>
                </c:pt>
                <c:pt idx="1036" formatCode="General">
                  <c:v>-1.92527</c:v>
                </c:pt>
                <c:pt idx="1037" formatCode="General">
                  <c:v>-3.3693499999999998</c:v>
                </c:pt>
                <c:pt idx="1038" formatCode="General">
                  <c:v>-4.9417099999999996</c:v>
                </c:pt>
                <c:pt idx="1039" formatCode="General">
                  <c:v>-6.2797200000000002</c:v>
                </c:pt>
                <c:pt idx="1040" formatCode="General">
                  <c:v>-8.3594000000000008</c:v>
                </c:pt>
                <c:pt idx="1041" formatCode="General">
                  <c:v>-10.0062</c:v>
                </c:pt>
                <c:pt idx="1042" formatCode="General">
                  <c:v>-12.0205</c:v>
                </c:pt>
                <c:pt idx="1043" formatCode="General">
                  <c:v>-14.084099999999999</c:v>
                </c:pt>
                <c:pt idx="1044" formatCode="General">
                  <c:v>-16.175000000000001</c:v>
                </c:pt>
                <c:pt idx="1045" formatCode="General">
                  <c:v>-18.169599999999999</c:v>
                </c:pt>
                <c:pt idx="1046" formatCode="General">
                  <c:v>-21.3566</c:v>
                </c:pt>
                <c:pt idx="1047" formatCode="General">
                  <c:v>-24.415299999999998</c:v>
                </c:pt>
                <c:pt idx="1048" formatCode="General">
                  <c:v>-28.773399999999999</c:v>
                </c:pt>
                <c:pt idx="1049" formatCode="General">
                  <c:v>-28.258700000000001</c:v>
                </c:pt>
                <c:pt idx="1050" formatCode="General">
                  <c:v>-31.035599999999999</c:v>
                </c:pt>
                <c:pt idx="1051" formatCode="General">
                  <c:v>-30.108899999999998</c:v>
                </c:pt>
                <c:pt idx="1052" formatCode="General">
                  <c:v>-31.415099999999999</c:v>
                </c:pt>
                <c:pt idx="1053" formatCode="General">
                  <c:v>-30.1599</c:v>
                </c:pt>
                <c:pt idx="1054" formatCode="General">
                  <c:v>-31.675899999999999</c:v>
                </c:pt>
                <c:pt idx="1055" formatCode="General">
                  <c:v>-27.3428</c:v>
                </c:pt>
                <c:pt idx="1056" formatCode="General">
                  <c:v>-37.729599999999998</c:v>
                </c:pt>
                <c:pt idx="1057" formatCode="General">
                  <c:v>8.6385699999999996</c:v>
                </c:pt>
                <c:pt idx="1058" formatCode="General">
                  <c:v>8.7335200000000004</c:v>
                </c:pt>
                <c:pt idx="1059" formatCode="General">
                  <c:v>7.7546799999999996</c:v>
                </c:pt>
                <c:pt idx="1060" formatCode="General">
                  <c:v>7.31853</c:v>
                </c:pt>
                <c:pt idx="1061" formatCode="General">
                  <c:v>7.0994700000000002</c:v>
                </c:pt>
                <c:pt idx="1062" formatCode="General">
                  <c:v>6.8941100000000004</c:v>
                </c:pt>
                <c:pt idx="1063" formatCode="General">
                  <c:v>6.7430000000000003</c:v>
                </c:pt>
                <c:pt idx="1064" formatCode="General">
                  <c:v>6.6252399999999998</c:v>
                </c:pt>
                <c:pt idx="1065" formatCode="General">
                  <c:v>6.5245499999999996</c:v>
                </c:pt>
                <c:pt idx="1066" formatCode="General">
                  <c:v>6.4324199999999996</c:v>
                </c:pt>
                <c:pt idx="1067" formatCode="General">
                  <c:v>6.3471500000000001</c:v>
                </c:pt>
                <c:pt idx="1068" formatCode="General">
                  <c:v>6.2676499999999997</c:v>
                </c:pt>
                <c:pt idx="1069" formatCode="General">
                  <c:v>6.1943700000000002</c:v>
                </c:pt>
                <c:pt idx="1070" formatCode="General">
                  <c:v>6.1263500000000004</c:v>
                </c:pt>
                <c:pt idx="1071" formatCode="General">
                  <c:v>6.0605099999999998</c:v>
                </c:pt>
                <c:pt idx="1072" formatCode="General">
                  <c:v>5.99681</c:v>
                </c:pt>
                <c:pt idx="1073" formatCode="General">
                  <c:v>1.52962</c:v>
                </c:pt>
                <c:pt idx="1074" formatCode="General">
                  <c:v>-167.48099999999999</c:v>
                </c:pt>
                <c:pt idx="1075" formatCode="General">
                  <c:v>-329.97</c:v>
                </c:pt>
                <c:pt idx="1076" formatCode="General">
                  <c:v>-484.30099999999999</c:v>
                </c:pt>
                <c:pt idx="1077" formatCode="General">
                  <c:v>-631.15099999999995</c:v>
                </c:pt>
                <c:pt idx="1078" formatCode="General">
                  <c:v>-771.86800000000005</c:v>
                </c:pt>
                <c:pt idx="1079" formatCode="General">
                  <c:v>-907.03300000000002</c:v>
                </c:pt>
                <c:pt idx="1080" formatCode="General">
                  <c:v>-1036.17</c:v>
                </c:pt>
                <c:pt idx="1081" formatCode="General">
                  <c:v>-1156.55</c:v>
                </c:pt>
                <c:pt idx="1082" formatCode="General">
                  <c:v>-1269.94</c:v>
                </c:pt>
                <c:pt idx="1083" formatCode="General">
                  <c:v>-1375.86</c:v>
                </c:pt>
                <c:pt idx="1084" formatCode="General">
                  <c:v>-1473.76</c:v>
                </c:pt>
                <c:pt idx="1085" formatCode="General">
                  <c:v>-1566.74</c:v>
                </c:pt>
                <c:pt idx="1086" formatCode="General">
                  <c:v>-1656.27</c:v>
                </c:pt>
                <c:pt idx="1087" formatCode="General">
                  <c:v>-1736.63</c:v>
                </c:pt>
                <c:pt idx="1088" formatCode="General">
                  <c:v>-1808.57</c:v>
                </c:pt>
                <c:pt idx="1089" formatCode="General">
                  <c:v>-1873.69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B-4B96-A519-F51097D655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Sheet2!$B$3:$B$1092</c:f>
              <c:numCache>
                <c:formatCode>General</c:formatCode>
                <c:ptCount val="10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  <c:pt idx="260">
                  <c:v>2510</c:v>
                </c:pt>
                <c:pt idx="261">
                  <c:v>2520</c:v>
                </c:pt>
                <c:pt idx="262">
                  <c:v>2530</c:v>
                </c:pt>
                <c:pt idx="263">
                  <c:v>2540</c:v>
                </c:pt>
                <c:pt idx="264">
                  <c:v>2550</c:v>
                </c:pt>
                <c:pt idx="265">
                  <c:v>2560</c:v>
                </c:pt>
                <c:pt idx="266">
                  <c:v>2570</c:v>
                </c:pt>
                <c:pt idx="267">
                  <c:v>2580</c:v>
                </c:pt>
                <c:pt idx="268">
                  <c:v>2590</c:v>
                </c:pt>
                <c:pt idx="269">
                  <c:v>2600</c:v>
                </c:pt>
                <c:pt idx="270">
                  <c:v>2610</c:v>
                </c:pt>
                <c:pt idx="271">
                  <c:v>2620</c:v>
                </c:pt>
                <c:pt idx="272">
                  <c:v>2630</c:v>
                </c:pt>
                <c:pt idx="273">
                  <c:v>2640</c:v>
                </c:pt>
                <c:pt idx="274">
                  <c:v>2650</c:v>
                </c:pt>
                <c:pt idx="275">
                  <c:v>2660</c:v>
                </c:pt>
                <c:pt idx="276">
                  <c:v>2670</c:v>
                </c:pt>
                <c:pt idx="277">
                  <c:v>2680</c:v>
                </c:pt>
                <c:pt idx="278">
                  <c:v>2690</c:v>
                </c:pt>
                <c:pt idx="279">
                  <c:v>2700</c:v>
                </c:pt>
                <c:pt idx="280">
                  <c:v>2710</c:v>
                </c:pt>
                <c:pt idx="281">
                  <c:v>2720</c:v>
                </c:pt>
                <c:pt idx="282">
                  <c:v>2730</c:v>
                </c:pt>
                <c:pt idx="283">
                  <c:v>2740</c:v>
                </c:pt>
                <c:pt idx="284">
                  <c:v>2750</c:v>
                </c:pt>
                <c:pt idx="285">
                  <c:v>2760</c:v>
                </c:pt>
                <c:pt idx="286">
                  <c:v>2770</c:v>
                </c:pt>
                <c:pt idx="287">
                  <c:v>2780</c:v>
                </c:pt>
                <c:pt idx="288">
                  <c:v>2790</c:v>
                </c:pt>
                <c:pt idx="289">
                  <c:v>2800</c:v>
                </c:pt>
                <c:pt idx="290">
                  <c:v>2810</c:v>
                </c:pt>
                <c:pt idx="291">
                  <c:v>2820</c:v>
                </c:pt>
                <c:pt idx="292">
                  <c:v>2830</c:v>
                </c:pt>
                <c:pt idx="293">
                  <c:v>2840</c:v>
                </c:pt>
                <c:pt idx="294">
                  <c:v>2850</c:v>
                </c:pt>
                <c:pt idx="295">
                  <c:v>2860</c:v>
                </c:pt>
                <c:pt idx="296">
                  <c:v>2870</c:v>
                </c:pt>
                <c:pt idx="297">
                  <c:v>2880</c:v>
                </c:pt>
                <c:pt idx="298">
                  <c:v>2890</c:v>
                </c:pt>
                <c:pt idx="299">
                  <c:v>2900</c:v>
                </c:pt>
                <c:pt idx="300">
                  <c:v>2910</c:v>
                </c:pt>
                <c:pt idx="301">
                  <c:v>2920</c:v>
                </c:pt>
                <c:pt idx="302">
                  <c:v>2930</c:v>
                </c:pt>
                <c:pt idx="303">
                  <c:v>2940</c:v>
                </c:pt>
                <c:pt idx="304">
                  <c:v>2950</c:v>
                </c:pt>
                <c:pt idx="305">
                  <c:v>2960</c:v>
                </c:pt>
                <c:pt idx="306">
                  <c:v>2970</c:v>
                </c:pt>
                <c:pt idx="307">
                  <c:v>2980</c:v>
                </c:pt>
                <c:pt idx="308">
                  <c:v>2990</c:v>
                </c:pt>
                <c:pt idx="309">
                  <c:v>3000</c:v>
                </c:pt>
                <c:pt idx="310">
                  <c:v>3010</c:v>
                </c:pt>
                <c:pt idx="311">
                  <c:v>3020</c:v>
                </c:pt>
                <c:pt idx="312">
                  <c:v>3030</c:v>
                </c:pt>
                <c:pt idx="313">
                  <c:v>3040</c:v>
                </c:pt>
                <c:pt idx="314">
                  <c:v>3050</c:v>
                </c:pt>
                <c:pt idx="315">
                  <c:v>3060</c:v>
                </c:pt>
                <c:pt idx="316">
                  <c:v>3070</c:v>
                </c:pt>
                <c:pt idx="317">
                  <c:v>3080</c:v>
                </c:pt>
                <c:pt idx="318">
                  <c:v>3090</c:v>
                </c:pt>
                <c:pt idx="319">
                  <c:v>3100</c:v>
                </c:pt>
                <c:pt idx="320">
                  <c:v>3110</c:v>
                </c:pt>
                <c:pt idx="321">
                  <c:v>3120</c:v>
                </c:pt>
                <c:pt idx="322">
                  <c:v>3130</c:v>
                </c:pt>
                <c:pt idx="323">
                  <c:v>3140</c:v>
                </c:pt>
                <c:pt idx="324">
                  <c:v>3150</c:v>
                </c:pt>
                <c:pt idx="325">
                  <c:v>3160</c:v>
                </c:pt>
                <c:pt idx="326">
                  <c:v>3170</c:v>
                </c:pt>
                <c:pt idx="327">
                  <c:v>3180</c:v>
                </c:pt>
                <c:pt idx="328">
                  <c:v>3190</c:v>
                </c:pt>
                <c:pt idx="329">
                  <c:v>3200</c:v>
                </c:pt>
                <c:pt idx="330">
                  <c:v>3210</c:v>
                </c:pt>
                <c:pt idx="331">
                  <c:v>3220</c:v>
                </c:pt>
                <c:pt idx="332">
                  <c:v>3230</c:v>
                </c:pt>
                <c:pt idx="333">
                  <c:v>3240</c:v>
                </c:pt>
                <c:pt idx="334">
                  <c:v>3250</c:v>
                </c:pt>
                <c:pt idx="335">
                  <c:v>3260</c:v>
                </c:pt>
                <c:pt idx="336">
                  <c:v>3270</c:v>
                </c:pt>
                <c:pt idx="337">
                  <c:v>3280</c:v>
                </c:pt>
                <c:pt idx="338">
                  <c:v>3290</c:v>
                </c:pt>
                <c:pt idx="339">
                  <c:v>3300</c:v>
                </c:pt>
                <c:pt idx="340">
                  <c:v>3310</c:v>
                </c:pt>
                <c:pt idx="341">
                  <c:v>3320</c:v>
                </c:pt>
                <c:pt idx="342">
                  <c:v>3330</c:v>
                </c:pt>
                <c:pt idx="343">
                  <c:v>3340</c:v>
                </c:pt>
                <c:pt idx="344">
                  <c:v>3350</c:v>
                </c:pt>
                <c:pt idx="345">
                  <c:v>3360</c:v>
                </c:pt>
                <c:pt idx="346">
                  <c:v>3370</c:v>
                </c:pt>
                <c:pt idx="347">
                  <c:v>3380</c:v>
                </c:pt>
                <c:pt idx="348">
                  <c:v>3390</c:v>
                </c:pt>
                <c:pt idx="349">
                  <c:v>3400</c:v>
                </c:pt>
                <c:pt idx="350">
                  <c:v>3410</c:v>
                </c:pt>
                <c:pt idx="351">
                  <c:v>3420</c:v>
                </c:pt>
                <c:pt idx="352">
                  <c:v>3430</c:v>
                </c:pt>
                <c:pt idx="353">
                  <c:v>3440</c:v>
                </c:pt>
                <c:pt idx="354">
                  <c:v>3450</c:v>
                </c:pt>
                <c:pt idx="355">
                  <c:v>3460</c:v>
                </c:pt>
                <c:pt idx="356">
                  <c:v>3470</c:v>
                </c:pt>
                <c:pt idx="357">
                  <c:v>3480</c:v>
                </c:pt>
                <c:pt idx="358">
                  <c:v>3490</c:v>
                </c:pt>
                <c:pt idx="359">
                  <c:v>3500</c:v>
                </c:pt>
                <c:pt idx="360">
                  <c:v>3510</c:v>
                </c:pt>
                <c:pt idx="361">
                  <c:v>3520</c:v>
                </c:pt>
                <c:pt idx="362">
                  <c:v>3530</c:v>
                </c:pt>
                <c:pt idx="363">
                  <c:v>3540</c:v>
                </c:pt>
                <c:pt idx="364">
                  <c:v>3550</c:v>
                </c:pt>
                <c:pt idx="365">
                  <c:v>3560</c:v>
                </c:pt>
                <c:pt idx="366">
                  <c:v>3570</c:v>
                </c:pt>
                <c:pt idx="367">
                  <c:v>3580</c:v>
                </c:pt>
                <c:pt idx="368">
                  <c:v>3590</c:v>
                </c:pt>
                <c:pt idx="369">
                  <c:v>3600</c:v>
                </c:pt>
                <c:pt idx="370">
                  <c:v>3610</c:v>
                </c:pt>
                <c:pt idx="371">
                  <c:v>3620</c:v>
                </c:pt>
                <c:pt idx="372">
                  <c:v>3630</c:v>
                </c:pt>
                <c:pt idx="373">
                  <c:v>3640</c:v>
                </c:pt>
                <c:pt idx="374">
                  <c:v>3650</c:v>
                </c:pt>
                <c:pt idx="375">
                  <c:v>3660</c:v>
                </c:pt>
                <c:pt idx="376">
                  <c:v>3670</c:v>
                </c:pt>
                <c:pt idx="377">
                  <c:v>3680</c:v>
                </c:pt>
                <c:pt idx="378">
                  <c:v>3690</c:v>
                </c:pt>
                <c:pt idx="379">
                  <c:v>3700</c:v>
                </c:pt>
                <c:pt idx="380">
                  <c:v>3710</c:v>
                </c:pt>
                <c:pt idx="381">
                  <c:v>3720</c:v>
                </c:pt>
                <c:pt idx="382">
                  <c:v>3730</c:v>
                </c:pt>
                <c:pt idx="383">
                  <c:v>3740</c:v>
                </c:pt>
                <c:pt idx="384">
                  <c:v>3750</c:v>
                </c:pt>
                <c:pt idx="385">
                  <c:v>3760</c:v>
                </c:pt>
                <c:pt idx="386">
                  <c:v>3770</c:v>
                </c:pt>
                <c:pt idx="387">
                  <c:v>3780</c:v>
                </c:pt>
                <c:pt idx="388">
                  <c:v>3790</c:v>
                </c:pt>
                <c:pt idx="389">
                  <c:v>3800</c:v>
                </c:pt>
                <c:pt idx="390">
                  <c:v>3810</c:v>
                </c:pt>
                <c:pt idx="391">
                  <c:v>3820</c:v>
                </c:pt>
                <c:pt idx="392">
                  <c:v>3830</c:v>
                </c:pt>
                <c:pt idx="393">
                  <c:v>3840</c:v>
                </c:pt>
                <c:pt idx="394">
                  <c:v>3850</c:v>
                </c:pt>
                <c:pt idx="395">
                  <c:v>3860</c:v>
                </c:pt>
                <c:pt idx="396">
                  <c:v>3870</c:v>
                </c:pt>
                <c:pt idx="397">
                  <c:v>3880</c:v>
                </c:pt>
                <c:pt idx="398">
                  <c:v>3890</c:v>
                </c:pt>
                <c:pt idx="399">
                  <c:v>3900</c:v>
                </c:pt>
                <c:pt idx="400">
                  <c:v>3910</c:v>
                </c:pt>
                <c:pt idx="401">
                  <c:v>3920</c:v>
                </c:pt>
                <c:pt idx="402">
                  <c:v>3930</c:v>
                </c:pt>
                <c:pt idx="403">
                  <c:v>3940</c:v>
                </c:pt>
                <c:pt idx="404">
                  <c:v>3950</c:v>
                </c:pt>
                <c:pt idx="405">
                  <c:v>3960</c:v>
                </c:pt>
                <c:pt idx="406">
                  <c:v>3970</c:v>
                </c:pt>
                <c:pt idx="407">
                  <c:v>3980</c:v>
                </c:pt>
                <c:pt idx="408">
                  <c:v>3990</c:v>
                </c:pt>
                <c:pt idx="409">
                  <c:v>4000</c:v>
                </c:pt>
                <c:pt idx="410">
                  <c:v>4010</c:v>
                </c:pt>
                <c:pt idx="411">
                  <c:v>4020</c:v>
                </c:pt>
                <c:pt idx="412">
                  <c:v>4030</c:v>
                </c:pt>
                <c:pt idx="413">
                  <c:v>4040</c:v>
                </c:pt>
                <c:pt idx="414">
                  <c:v>4050</c:v>
                </c:pt>
                <c:pt idx="415">
                  <c:v>4060</c:v>
                </c:pt>
                <c:pt idx="416">
                  <c:v>4070</c:v>
                </c:pt>
                <c:pt idx="417">
                  <c:v>4080</c:v>
                </c:pt>
                <c:pt idx="418">
                  <c:v>4090</c:v>
                </c:pt>
                <c:pt idx="419">
                  <c:v>4100</c:v>
                </c:pt>
                <c:pt idx="420">
                  <c:v>4110</c:v>
                </c:pt>
                <c:pt idx="421">
                  <c:v>4120</c:v>
                </c:pt>
                <c:pt idx="422">
                  <c:v>4130</c:v>
                </c:pt>
                <c:pt idx="423">
                  <c:v>4140</c:v>
                </c:pt>
                <c:pt idx="424">
                  <c:v>4150</c:v>
                </c:pt>
                <c:pt idx="425">
                  <c:v>4160</c:v>
                </c:pt>
                <c:pt idx="426">
                  <c:v>4170</c:v>
                </c:pt>
                <c:pt idx="427">
                  <c:v>4180</c:v>
                </c:pt>
                <c:pt idx="428">
                  <c:v>4190</c:v>
                </c:pt>
                <c:pt idx="429">
                  <c:v>4200</c:v>
                </c:pt>
                <c:pt idx="430">
                  <c:v>4210</c:v>
                </c:pt>
                <c:pt idx="431">
                  <c:v>4220</c:v>
                </c:pt>
                <c:pt idx="432">
                  <c:v>4230</c:v>
                </c:pt>
                <c:pt idx="433">
                  <c:v>4240</c:v>
                </c:pt>
                <c:pt idx="434">
                  <c:v>4250</c:v>
                </c:pt>
                <c:pt idx="435">
                  <c:v>4260</c:v>
                </c:pt>
                <c:pt idx="436">
                  <c:v>4270</c:v>
                </c:pt>
                <c:pt idx="437">
                  <c:v>4280</c:v>
                </c:pt>
                <c:pt idx="438">
                  <c:v>4290</c:v>
                </c:pt>
                <c:pt idx="439">
                  <c:v>4300</c:v>
                </c:pt>
                <c:pt idx="440">
                  <c:v>4310</c:v>
                </c:pt>
                <c:pt idx="441">
                  <c:v>4320</c:v>
                </c:pt>
                <c:pt idx="442">
                  <c:v>4330</c:v>
                </c:pt>
                <c:pt idx="443">
                  <c:v>4340</c:v>
                </c:pt>
                <c:pt idx="444">
                  <c:v>4350</c:v>
                </c:pt>
                <c:pt idx="445">
                  <c:v>4360</c:v>
                </c:pt>
                <c:pt idx="446">
                  <c:v>4370</c:v>
                </c:pt>
                <c:pt idx="447">
                  <c:v>4380</c:v>
                </c:pt>
                <c:pt idx="448">
                  <c:v>4390</c:v>
                </c:pt>
                <c:pt idx="449">
                  <c:v>4400</c:v>
                </c:pt>
                <c:pt idx="450">
                  <c:v>4410</c:v>
                </c:pt>
                <c:pt idx="451">
                  <c:v>4420</c:v>
                </c:pt>
                <c:pt idx="452">
                  <c:v>4430</c:v>
                </c:pt>
                <c:pt idx="453">
                  <c:v>4440</c:v>
                </c:pt>
                <c:pt idx="454">
                  <c:v>4450</c:v>
                </c:pt>
                <c:pt idx="455">
                  <c:v>4460</c:v>
                </c:pt>
                <c:pt idx="456">
                  <c:v>4470</c:v>
                </c:pt>
                <c:pt idx="457">
                  <c:v>4480</c:v>
                </c:pt>
                <c:pt idx="458">
                  <c:v>4490</c:v>
                </c:pt>
                <c:pt idx="459">
                  <c:v>4500</c:v>
                </c:pt>
                <c:pt idx="460">
                  <c:v>4510</c:v>
                </c:pt>
                <c:pt idx="461">
                  <c:v>4520</c:v>
                </c:pt>
                <c:pt idx="462">
                  <c:v>4530</c:v>
                </c:pt>
                <c:pt idx="463">
                  <c:v>4540</c:v>
                </c:pt>
                <c:pt idx="464">
                  <c:v>4550</c:v>
                </c:pt>
                <c:pt idx="465">
                  <c:v>4560</c:v>
                </c:pt>
                <c:pt idx="466">
                  <c:v>4570</c:v>
                </c:pt>
                <c:pt idx="467">
                  <c:v>4580</c:v>
                </c:pt>
                <c:pt idx="468">
                  <c:v>4590</c:v>
                </c:pt>
                <c:pt idx="469">
                  <c:v>4600</c:v>
                </c:pt>
                <c:pt idx="470">
                  <c:v>4610</c:v>
                </c:pt>
                <c:pt idx="471">
                  <c:v>4620</c:v>
                </c:pt>
                <c:pt idx="472">
                  <c:v>4630</c:v>
                </c:pt>
                <c:pt idx="473">
                  <c:v>4640</c:v>
                </c:pt>
                <c:pt idx="474">
                  <c:v>4650</c:v>
                </c:pt>
                <c:pt idx="475">
                  <c:v>4660</c:v>
                </c:pt>
                <c:pt idx="476">
                  <c:v>4670</c:v>
                </c:pt>
                <c:pt idx="477">
                  <c:v>4680</c:v>
                </c:pt>
                <c:pt idx="478">
                  <c:v>4690</c:v>
                </c:pt>
                <c:pt idx="479">
                  <c:v>4700</c:v>
                </c:pt>
                <c:pt idx="480">
                  <c:v>4710</c:v>
                </c:pt>
                <c:pt idx="481">
                  <c:v>4720</c:v>
                </c:pt>
                <c:pt idx="482">
                  <c:v>4730</c:v>
                </c:pt>
                <c:pt idx="483">
                  <c:v>4740</c:v>
                </c:pt>
                <c:pt idx="484">
                  <c:v>4750</c:v>
                </c:pt>
                <c:pt idx="485">
                  <c:v>4760</c:v>
                </c:pt>
                <c:pt idx="486">
                  <c:v>4770</c:v>
                </c:pt>
                <c:pt idx="487">
                  <c:v>4780</c:v>
                </c:pt>
                <c:pt idx="488">
                  <c:v>4790</c:v>
                </c:pt>
                <c:pt idx="489">
                  <c:v>4800</c:v>
                </c:pt>
                <c:pt idx="490">
                  <c:v>4810</c:v>
                </c:pt>
                <c:pt idx="491">
                  <c:v>4820</c:v>
                </c:pt>
                <c:pt idx="492">
                  <c:v>4830</c:v>
                </c:pt>
                <c:pt idx="493">
                  <c:v>4840</c:v>
                </c:pt>
                <c:pt idx="494">
                  <c:v>4850</c:v>
                </c:pt>
                <c:pt idx="495">
                  <c:v>4860</c:v>
                </c:pt>
                <c:pt idx="496">
                  <c:v>4870</c:v>
                </c:pt>
                <c:pt idx="497">
                  <c:v>4880</c:v>
                </c:pt>
                <c:pt idx="498">
                  <c:v>4890</c:v>
                </c:pt>
                <c:pt idx="499">
                  <c:v>4900</c:v>
                </c:pt>
                <c:pt idx="500">
                  <c:v>4910</c:v>
                </c:pt>
                <c:pt idx="501">
                  <c:v>4920</c:v>
                </c:pt>
                <c:pt idx="502">
                  <c:v>4930</c:v>
                </c:pt>
                <c:pt idx="503">
                  <c:v>4940</c:v>
                </c:pt>
                <c:pt idx="504">
                  <c:v>4950</c:v>
                </c:pt>
                <c:pt idx="505">
                  <c:v>4960</c:v>
                </c:pt>
                <c:pt idx="506">
                  <c:v>4970</c:v>
                </c:pt>
                <c:pt idx="507">
                  <c:v>4980</c:v>
                </c:pt>
                <c:pt idx="508">
                  <c:v>4990</c:v>
                </c:pt>
                <c:pt idx="509">
                  <c:v>5000</c:v>
                </c:pt>
                <c:pt idx="510">
                  <c:v>5010</c:v>
                </c:pt>
                <c:pt idx="511">
                  <c:v>5020</c:v>
                </c:pt>
                <c:pt idx="512">
                  <c:v>5030</c:v>
                </c:pt>
                <c:pt idx="513">
                  <c:v>5040</c:v>
                </c:pt>
                <c:pt idx="514">
                  <c:v>5050</c:v>
                </c:pt>
                <c:pt idx="515">
                  <c:v>5060</c:v>
                </c:pt>
                <c:pt idx="516">
                  <c:v>5070</c:v>
                </c:pt>
                <c:pt idx="517">
                  <c:v>5080</c:v>
                </c:pt>
                <c:pt idx="518">
                  <c:v>5090</c:v>
                </c:pt>
                <c:pt idx="519">
                  <c:v>5100</c:v>
                </c:pt>
                <c:pt idx="520">
                  <c:v>5110</c:v>
                </c:pt>
                <c:pt idx="521">
                  <c:v>5120</c:v>
                </c:pt>
                <c:pt idx="522">
                  <c:v>5130</c:v>
                </c:pt>
                <c:pt idx="523">
                  <c:v>5140</c:v>
                </c:pt>
                <c:pt idx="524">
                  <c:v>5150</c:v>
                </c:pt>
                <c:pt idx="525">
                  <c:v>5160</c:v>
                </c:pt>
                <c:pt idx="526">
                  <c:v>5170</c:v>
                </c:pt>
                <c:pt idx="527">
                  <c:v>5180</c:v>
                </c:pt>
                <c:pt idx="528">
                  <c:v>5190</c:v>
                </c:pt>
                <c:pt idx="529">
                  <c:v>5200</c:v>
                </c:pt>
                <c:pt idx="530">
                  <c:v>5210</c:v>
                </c:pt>
                <c:pt idx="531">
                  <c:v>5220</c:v>
                </c:pt>
                <c:pt idx="532">
                  <c:v>5230</c:v>
                </c:pt>
                <c:pt idx="533">
                  <c:v>5240</c:v>
                </c:pt>
                <c:pt idx="534">
                  <c:v>5250</c:v>
                </c:pt>
                <c:pt idx="535">
                  <c:v>5260</c:v>
                </c:pt>
                <c:pt idx="536">
                  <c:v>5270</c:v>
                </c:pt>
                <c:pt idx="537">
                  <c:v>5280</c:v>
                </c:pt>
                <c:pt idx="538">
                  <c:v>5290</c:v>
                </c:pt>
                <c:pt idx="539">
                  <c:v>5300</c:v>
                </c:pt>
                <c:pt idx="540">
                  <c:v>5310</c:v>
                </c:pt>
                <c:pt idx="541">
                  <c:v>5320</c:v>
                </c:pt>
                <c:pt idx="542">
                  <c:v>5330</c:v>
                </c:pt>
                <c:pt idx="543">
                  <c:v>5340</c:v>
                </c:pt>
                <c:pt idx="544">
                  <c:v>5350</c:v>
                </c:pt>
                <c:pt idx="545">
                  <c:v>5360</c:v>
                </c:pt>
                <c:pt idx="546">
                  <c:v>5370</c:v>
                </c:pt>
                <c:pt idx="547">
                  <c:v>5380</c:v>
                </c:pt>
                <c:pt idx="548">
                  <c:v>5390</c:v>
                </c:pt>
                <c:pt idx="549">
                  <c:v>5400</c:v>
                </c:pt>
                <c:pt idx="550">
                  <c:v>5410</c:v>
                </c:pt>
                <c:pt idx="551">
                  <c:v>5420</c:v>
                </c:pt>
                <c:pt idx="552">
                  <c:v>5430</c:v>
                </c:pt>
                <c:pt idx="553">
                  <c:v>5440</c:v>
                </c:pt>
                <c:pt idx="554">
                  <c:v>5450</c:v>
                </c:pt>
                <c:pt idx="555">
                  <c:v>5460</c:v>
                </c:pt>
                <c:pt idx="556">
                  <c:v>5470</c:v>
                </c:pt>
                <c:pt idx="557">
                  <c:v>5480</c:v>
                </c:pt>
                <c:pt idx="558">
                  <c:v>5490</c:v>
                </c:pt>
                <c:pt idx="559">
                  <c:v>5500</c:v>
                </c:pt>
                <c:pt idx="560">
                  <c:v>5510</c:v>
                </c:pt>
                <c:pt idx="561">
                  <c:v>5520</c:v>
                </c:pt>
                <c:pt idx="562">
                  <c:v>5530</c:v>
                </c:pt>
                <c:pt idx="563">
                  <c:v>5540</c:v>
                </c:pt>
                <c:pt idx="564">
                  <c:v>5550</c:v>
                </c:pt>
                <c:pt idx="565">
                  <c:v>5560</c:v>
                </c:pt>
                <c:pt idx="566">
                  <c:v>5570</c:v>
                </c:pt>
                <c:pt idx="567">
                  <c:v>5580</c:v>
                </c:pt>
                <c:pt idx="568">
                  <c:v>5590</c:v>
                </c:pt>
                <c:pt idx="569">
                  <c:v>5600</c:v>
                </c:pt>
                <c:pt idx="570">
                  <c:v>5610</c:v>
                </c:pt>
                <c:pt idx="571">
                  <c:v>5620</c:v>
                </c:pt>
                <c:pt idx="572">
                  <c:v>5630</c:v>
                </c:pt>
                <c:pt idx="573">
                  <c:v>5640</c:v>
                </c:pt>
                <c:pt idx="574">
                  <c:v>5650</c:v>
                </c:pt>
                <c:pt idx="575">
                  <c:v>5660</c:v>
                </c:pt>
                <c:pt idx="576">
                  <c:v>5670</c:v>
                </c:pt>
                <c:pt idx="577">
                  <c:v>5680</c:v>
                </c:pt>
                <c:pt idx="578">
                  <c:v>5690</c:v>
                </c:pt>
                <c:pt idx="579">
                  <c:v>5700</c:v>
                </c:pt>
                <c:pt idx="580">
                  <c:v>5710</c:v>
                </c:pt>
                <c:pt idx="581">
                  <c:v>5720</c:v>
                </c:pt>
                <c:pt idx="582">
                  <c:v>5730</c:v>
                </c:pt>
                <c:pt idx="583">
                  <c:v>5740</c:v>
                </c:pt>
                <c:pt idx="584">
                  <c:v>5750</c:v>
                </c:pt>
                <c:pt idx="585">
                  <c:v>5760</c:v>
                </c:pt>
                <c:pt idx="586">
                  <c:v>5770</c:v>
                </c:pt>
                <c:pt idx="587">
                  <c:v>5780</c:v>
                </c:pt>
                <c:pt idx="588">
                  <c:v>5790</c:v>
                </c:pt>
                <c:pt idx="589">
                  <c:v>5800</c:v>
                </c:pt>
                <c:pt idx="590">
                  <c:v>5810</c:v>
                </c:pt>
                <c:pt idx="591">
                  <c:v>5820</c:v>
                </c:pt>
                <c:pt idx="592">
                  <c:v>5830</c:v>
                </c:pt>
                <c:pt idx="593">
                  <c:v>5840</c:v>
                </c:pt>
                <c:pt idx="594">
                  <c:v>5850</c:v>
                </c:pt>
                <c:pt idx="595">
                  <c:v>5860</c:v>
                </c:pt>
                <c:pt idx="596">
                  <c:v>5870</c:v>
                </c:pt>
                <c:pt idx="597">
                  <c:v>5880</c:v>
                </c:pt>
                <c:pt idx="598">
                  <c:v>5890</c:v>
                </c:pt>
                <c:pt idx="599">
                  <c:v>5900</c:v>
                </c:pt>
                <c:pt idx="600">
                  <c:v>5910</c:v>
                </c:pt>
                <c:pt idx="601">
                  <c:v>5920</c:v>
                </c:pt>
                <c:pt idx="602">
                  <c:v>5930</c:v>
                </c:pt>
                <c:pt idx="603">
                  <c:v>5940</c:v>
                </c:pt>
                <c:pt idx="604">
                  <c:v>5950</c:v>
                </c:pt>
                <c:pt idx="605">
                  <c:v>5960</c:v>
                </c:pt>
                <c:pt idx="606">
                  <c:v>5970</c:v>
                </c:pt>
                <c:pt idx="607">
                  <c:v>5980</c:v>
                </c:pt>
                <c:pt idx="608">
                  <c:v>5990</c:v>
                </c:pt>
                <c:pt idx="609">
                  <c:v>6000</c:v>
                </c:pt>
                <c:pt idx="610">
                  <c:v>6010</c:v>
                </c:pt>
                <c:pt idx="611">
                  <c:v>6020</c:v>
                </c:pt>
                <c:pt idx="612">
                  <c:v>6030</c:v>
                </c:pt>
                <c:pt idx="613">
                  <c:v>6040</c:v>
                </c:pt>
                <c:pt idx="614">
                  <c:v>6050</c:v>
                </c:pt>
                <c:pt idx="615">
                  <c:v>6060</c:v>
                </c:pt>
                <c:pt idx="616">
                  <c:v>6070</c:v>
                </c:pt>
                <c:pt idx="617">
                  <c:v>6080</c:v>
                </c:pt>
                <c:pt idx="618">
                  <c:v>6090</c:v>
                </c:pt>
                <c:pt idx="619">
                  <c:v>6100</c:v>
                </c:pt>
                <c:pt idx="620">
                  <c:v>6110</c:v>
                </c:pt>
                <c:pt idx="621">
                  <c:v>6120</c:v>
                </c:pt>
                <c:pt idx="622">
                  <c:v>6130</c:v>
                </c:pt>
                <c:pt idx="623">
                  <c:v>6140</c:v>
                </c:pt>
                <c:pt idx="624">
                  <c:v>6150</c:v>
                </c:pt>
                <c:pt idx="625">
                  <c:v>6160</c:v>
                </c:pt>
                <c:pt idx="626">
                  <c:v>6170</c:v>
                </c:pt>
                <c:pt idx="627">
                  <c:v>6180</c:v>
                </c:pt>
                <c:pt idx="628">
                  <c:v>6190</c:v>
                </c:pt>
                <c:pt idx="629">
                  <c:v>6200</c:v>
                </c:pt>
                <c:pt idx="630">
                  <c:v>6210</c:v>
                </c:pt>
                <c:pt idx="631">
                  <c:v>6220</c:v>
                </c:pt>
                <c:pt idx="632">
                  <c:v>6230</c:v>
                </c:pt>
                <c:pt idx="633">
                  <c:v>6240</c:v>
                </c:pt>
                <c:pt idx="634">
                  <c:v>6250</c:v>
                </c:pt>
                <c:pt idx="635">
                  <c:v>6260</c:v>
                </c:pt>
                <c:pt idx="636">
                  <c:v>6270</c:v>
                </c:pt>
                <c:pt idx="637">
                  <c:v>6280</c:v>
                </c:pt>
                <c:pt idx="638">
                  <c:v>6290</c:v>
                </c:pt>
                <c:pt idx="639">
                  <c:v>6300</c:v>
                </c:pt>
                <c:pt idx="640">
                  <c:v>6310</c:v>
                </c:pt>
                <c:pt idx="641">
                  <c:v>6320</c:v>
                </c:pt>
                <c:pt idx="642">
                  <c:v>6330</c:v>
                </c:pt>
                <c:pt idx="643">
                  <c:v>6340</c:v>
                </c:pt>
                <c:pt idx="644">
                  <c:v>6350</c:v>
                </c:pt>
                <c:pt idx="645">
                  <c:v>6360</c:v>
                </c:pt>
                <c:pt idx="646">
                  <c:v>6370</c:v>
                </c:pt>
                <c:pt idx="647">
                  <c:v>6380</c:v>
                </c:pt>
                <c:pt idx="648">
                  <c:v>6390</c:v>
                </c:pt>
                <c:pt idx="649">
                  <c:v>6400</c:v>
                </c:pt>
                <c:pt idx="650">
                  <c:v>6410</c:v>
                </c:pt>
                <c:pt idx="651">
                  <c:v>6420</c:v>
                </c:pt>
                <c:pt idx="652">
                  <c:v>6430</c:v>
                </c:pt>
                <c:pt idx="653">
                  <c:v>6440</c:v>
                </c:pt>
                <c:pt idx="654">
                  <c:v>6450</c:v>
                </c:pt>
                <c:pt idx="655">
                  <c:v>6460</c:v>
                </c:pt>
                <c:pt idx="656">
                  <c:v>6470</c:v>
                </c:pt>
                <c:pt idx="657">
                  <c:v>6480</c:v>
                </c:pt>
                <c:pt idx="658">
                  <c:v>6490</c:v>
                </c:pt>
                <c:pt idx="659">
                  <c:v>6500</c:v>
                </c:pt>
                <c:pt idx="660">
                  <c:v>6510</c:v>
                </c:pt>
                <c:pt idx="661">
                  <c:v>6520</c:v>
                </c:pt>
                <c:pt idx="662">
                  <c:v>6530</c:v>
                </c:pt>
                <c:pt idx="663">
                  <c:v>6540</c:v>
                </c:pt>
                <c:pt idx="664">
                  <c:v>6550</c:v>
                </c:pt>
                <c:pt idx="665">
                  <c:v>6560</c:v>
                </c:pt>
                <c:pt idx="666">
                  <c:v>6570</c:v>
                </c:pt>
                <c:pt idx="667">
                  <c:v>6580</c:v>
                </c:pt>
                <c:pt idx="668">
                  <c:v>6590</c:v>
                </c:pt>
                <c:pt idx="669">
                  <c:v>6600</c:v>
                </c:pt>
                <c:pt idx="670">
                  <c:v>6610</c:v>
                </c:pt>
                <c:pt idx="671">
                  <c:v>6620</c:v>
                </c:pt>
                <c:pt idx="672">
                  <c:v>6630</c:v>
                </c:pt>
                <c:pt idx="673">
                  <c:v>6640</c:v>
                </c:pt>
                <c:pt idx="674">
                  <c:v>6650</c:v>
                </c:pt>
                <c:pt idx="675">
                  <c:v>6660</c:v>
                </c:pt>
                <c:pt idx="676">
                  <c:v>6670</c:v>
                </c:pt>
                <c:pt idx="677">
                  <c:v>6680</c:v>
                </c:pt>
                <c:pt idx="678">
                  <c:v>6690</c:v>
                </c:pt>
                <c:pt idx="679">
                  <c:v>6700</c:v>
                </c:pt>
                <c:pt idx="680">
                  <c:v>6710</c:v>
                </c:pt>
                <c:pt idx="681">
                  <c:v>6720</c:v>
                </c:pt>
                <c:pt idx="682">
                  <c:v>6730</c:v>
                </c:pt>
                <c:pt idx="683">
                  <c:v>6740</c:v>
                </c:pt>
                <c:pt idx="684">
                  <c:v>6750</c:v>
                </c:pt>
                <c:pt idx="685">
                  <c:v>6760</c:v>
                </c:pt>
                <c:pt idx="686">
                  <c:v>6770</c:v>
                </c:pt>
                <c:pt idx="687">
                  <c:v>6780</c:v>
                </c:pt>
                <c:pt idx="688">
                  <c:v>6790</c:v>
                </c:pt>
                <c:pt idx="689">
                  <c:v>6800</c:v>
                </c:pt>
                <c:pt idx="690">
                  <c:v>6810</c:v>
                </c:pt>
                <c:pt idx="691">
                  <c:v>6820</c:v>
                </c:pt>
                <c:pt idx="692">
                  <c:v>6830</c:v>
                </c:pt>
                <c:pt idx="693">
                  <c:v>6840</c:v>
                </c:pt>
                <c:pt idx="694">
                  <c:v>6850</c:v>
                </c:pt>
                <c:pt idx="695">
                  <c:v>6860</c:v>
                </c:pt>
                <c:pt idx="696">
                  <c:v>6870</c:v>
                </c:pt>
                <c:pt idx="697">
                  <c:v>6880</c:v>
                </c:pt>
                <c:pt idx="698">
                  <c:v>6890</c:v>
                </c:pt>
                <c:pt idx="699">
                  <c:v>6900</c:v>
                </c:pt>
                <c:pt idx="700">
                  <c:v>6910</c:v>
                </c:pt>
                <c:pt idx="701">
                  <c:v>6920</c:v>
                </c:pt>
                <c:pt idx="702">
                  <c:v>6930</c:v>
                </c:pt>
                <c:pt idx="703">
                  <c:v>6940</c:v>
                </c:pt>
                <c:pt idx="704">
                  <c:v>6950</c:v>
                </c:pt>
                <c:pt idx="705">
                  <c:v>6960</c:v>
                </c:pt>
                <c:pt idx="706">
                  <c:v>6970</c:v>
                </c:pt>
                <c:pt idx="707">
                  <c:v>6980</c:v>
                </c:pt>
                <c:pt idx="708">
                  <c:v>6990</c:v>
                </c:pt>
                <c:pt idx="709">
                  <c:v>7000</c:v>
                </c:pt>
                <c:pt idx="710">
                  <c:v>7010</c:v>
                </c:pt>
                <c:pt idx="711">
                  <c:v>7020</c:v>
                </c:pt>
                <c:pt idx="712">
                  <c:v>7030</c:v>
                </c:pt>
                <c:pt idx="713">
                  <c:v>7040</c:v>
                </c:pt>
                <c:pt idx="714">
                  <c:v>7050</c:v>
                </c:pt>
                <c:pt idx="715">
                  <c:v>7060</c:v>
                </c:pt>
                <c:pt idx="716">
                  <c:v>7070</c:v>
                </c:pt>
                <c:pt idx="717">
                  <c:v>7080</c:v>
                </c:pt>
                <c:pt idx="718">
                  <c:v>7090</c:v>
                </c:pt>
                <c:pt idx="719">
                  <c:v>7100</c:v>
                </c:pt>
                <c:pt idx="720">
                  <c:v>7110</c:v>
                </c:pt>
                <c:pt idx="721">
                  <c:v>7120</c:v>
                </c:pt>
                <c:pt idx="722">
                  <c:v>7130</c:v>
                </c:pt>
                <c:pt idx="723">
                  <c:v>7140</c:v>
                </c:pt>
                <c:pt idx="724">
                  <c:v>7150</c:v>
                </c:pt>
                <c:pt idx="725">
                  <c:v>7160</c:v>
                </c:pt>
                <c:pt idx="726">
                  <c:v>7170</c:v>
                </c:pt>
                <c:pt idx="727">
                  <c:v>7180</c:v>
                </c:pt>
                <c:pt idx="728">
                  <c:v>7190</c:v>
                </c:pt>
                <c:pt idx="729">
                  <c:v>7200</c:v>
                </c:pt>
                <c:pt idx="730">
                  <c:v>7210</c:v>
                </c:pt>
                <c:pt idx="731">
                  <c:v>7220</c:v>
                </c:pt>
                <c:pt idx="732">
                  <c:v>7230</c:v>
                </c:pt>
                <c:pt idx="733">
                  <c:v>7240</c:v>
                </c:pt>
                <c:pt idx="734">
                  <c:v>7250</c:v>
                </c:pt>
                <c:pt idx="735">
                  <c:v>7260</c:v>
                </c:pt>
                <c:pt idx="736">
                  <c:v>7270</c:v>
                </c:pt>
                <c:pt idx="737">
                  <c:v>7280</c:v>
                </c:pt>
                <c:pt idx="738">
                  <c:v>7290</c:v>
                </c:pt>
                <c:pt idx="739">
                  <c:v>7300</c:v>
                </c:pt>
                <c:pt idx="740">
                  <c:v>7310</c:v>
                </c:pt>
                <c:pt idx="741">
                  <c:v>7320</c:v>
                </c:pt>
                <c:pt idx="742">
                  <c:v>7330</c:v>
                </c:pt>
                <c:pt idx="743">
                  <c:v>7340</c:v>
                </c:pt>
                <c:pt idx="744">
                  <c:v>7350</c:v>
                </c:pt>
                <c:pt idx="745">
                  <c:v>7360</c:v>
                </c:pt>
                <c:pt idx="746">
                  <c:v>7370</c:v>
                </c:pt>
                <c:pt idx="747">
                  <c:v>7380</c:v>
                </c:pt>
                <c:pt idx="748">
                  <c:v>7390</c:v>
                </c:pt>
                <c:pt idx="749">
                  <c:v>7400</c:v>
                </c:pt>
                <c:pt idx="750">
                  <c:v>7410</c:v>
                </c:pt>
                <c:pt idx="751">
                  <c:v>7420</c:v>
                </c:pt>
                <c:pt idx="752">
                  <c:v>7430</c:v>
                </c:pt>
                <c:pt idx="753">
                  <c:v>7440</c:v>
                </c:pt>
                <c:pt idx="754">
                  <c:v>7450</c:v>
                </c:pt>
                <c:pt idx="755">
                  <c:v>7460</c:v>
                </c:pt>
                <c:pt idx="756">
                  <c:v>7470</c:v>
                </c:pt>
                <c:pt idx="757">
                  <c:v>7480</c:v>
                </c:pt>
                <c:pt idx="758">
                  <c:v>7490</c:v>
                </c:pt>
                <c:pt idx="759">
                  <c:v>7500</c:v>
                </c:pt>
                <c:pt idx="760">
                  <c:v>7510</c:v>
                </c:pt>
                <c:pt idx="761">
                  <c:v>7520</c:v>
                </c:pt>
                <c:pt idx="762">
                  <c:v>7530</c:v>
                </c:pt>
                <c:pt idx="763">
                  <c:v>7540</c:v>
                </c:pt>
                <c:pt idx="764">
                  <c:v>7550</c:v>
                </c:pt>
                <c:pt idx="765">
                  <c:v>7560</c:v>
                </c:pt>
                <c:pt idx="766">
                  <c:v>7570</c:v>
                </c:pt>
                <c:pt idx="767">
                  <c:v>7580</c:v>
                </c:pt>
                <c:pt idx="768">
                  <c:v>7590</c:v>
                </c:pt>
                <c:pt idx="769">
                  <c:v>7600</c:v>
                </c:pt>
                <c:pt idx="770">
                  <c:v>7610</c:v>
                </c:pt>
                <c:pt idx="771">
                  <c:v>7620</c:v>
                </c:pt>
                <c:pt idx="772">
                  <c:v>7630</c:v>
                </c:pt>
                <c:pt idx="773">
                  <c:v>7640</c:v>
                </c:pt>
                <c:pt idx="774">
                  <c:v>7650</c:v>
                </c:pt>
                <c:pt idx="775">
                  <c:v>7660</c:v>
                </c:pt>
                <c:pt idx="776">
                  <c:v>7670</c:v>
                </c:pt>
                <c:pt idx="777">
                  <c:v>7680</c:v>
                </c:pt>
                <c:pt idx="778">
                  <c:v>7690</c:v>
                </c:pt>
                <c:pt idx="779">
                  <c:v>7700</c:v>
                </c:pt>
                <c:pt idx="780">
                  <c:v>7710</c:v>
                </c:pt>
                <c:pt idx="781">
                  <c:v>7720</c:v>
                </c:pt>
                <c:pt idx="782">
                  <c:v>7730</c:v>
                </c:pt>
                <c:pt idx="783">
                  <c:v>7740</c:v>
                </c:pt>
                <c:pt idx="784">
                  <c:v>7750</c:v>
                </c:pt>
                <c:pt idx="785">
                  <c:v>7760</c:v>
                </c:pt>
                <c:pt idx="786">
                  <c:v>7770</c:v>
                </c:pt>
                <c:pt idx="787">
                  <c:v>7780</c:v>
                </c:pt>
                <c:pt idx="788">
                  <c:v>7790</c:v>
                </c:pt>
                <c:pt idx="789">
                  <c:v>7800</c:v>
                </c:pt>
                <c:pt idx="790">
                  <c:v>7810</c:v>
                </c:pt>
                <c:pt idx="791">
                  <c:v>7820</c:v>
                </c:pt>
                <c:pt idx="792">
                  <c:v>7830</c:v>
                </c:pt>
                <c:pt idx="793">
                  <c:v>7840</c:v>
                </c:pt>
                <c:pt idx="794">
                  <c:v>7850</c:v>
                </c:pt>
                <c:pt idx="795">
                  <c:v>7860</c:v>
                </c:pt>
                <c:pt idx="796">
                  <c:v>7870</c:v>
                </c:pt>
                <c:pt idx="797">
                  <c:v>7880</c:v>
                </c:pt>
                <c:pt idx="798">
                  <c:v>7890</c:v>
                </c:pt>
                <c:pt idx="799">
                  <c:v>7900</c:v>
                </c:pt>
                <c:pt idx="800">
                  <c:v>7910</c:v>
                </c:pt>
                <c:pt idx="801">
                  <c:v>7920</c:v>
                </c:pt>
                <c:pt idx="802">
                  <c:v>7930</c:v>
                </c:pt>
                <c:pt idx="803">
                  <c:v>7940</c:v>
                </c:pt>
                <c:pt idx="804">
                  <c:v>7950</c:v>
                </c:pt>
                <c:pt idx="805">
                  <c:v>7960</c:v>
                </c:pt>
                <c:pt idx="806">
                  <c:v>7970</c:v>
                </c:pt>
                <c:pt idx="807">
                  <c:v>7980</c:v>
                </c:pt>
                <c:pt idx="808">
                  <c:v>7990</c:v>
                </c:pt>
                <c:pt idx="809">
                  <c:v>8000</c:v>
                </c:pt>
                <c:pt idx="810">
                  <c:v>8010</c:v>
                </c:pt>
                <c:pt idx="811">
                  <c:v>8020</c:v>
                </c:pt>
                <c:pt idx="812">
                  <c:v>8030</c:v>
                </c:pt>
                <c:pt idx="813">
                  <c:v>8040</c:v>
                </c:pt>
                <c:pt idx="814">
                  <c:v>8050</c:v>
                </c:pt>
                <c:pt idx="815">
                  <c:v>8060</c:v>
                </c:pt>
                <c:pt idx="816">
                  <c:v>8070</c:v>
                </c:pt>
                <c:pt idx="817">
                  <c:v>8080</c:v>
                </c:pt>
                <c:pt idx="818">
                  <c:v>8090</c:v>
                </c:pt>
                <c:pt idx="819">
                  <c:v>8100</c:v>
                </c:pt>
                <c:pt idx="820">
                  <c:v>8110</c:v>
                </c:pt>
                <c:pt idx="821">
                  <c:v>8120</c:v>
                </c:pt>
                <c:pt idx="822">
                  <c:v>8130</c:v>
                </c:pt>
                <c:pt idx="823">
                  <c:v>8140</c:v>
                </c:pt>
                <c:pt idx="824">
                  <c:v>8150</c:v>
                </c:pt>
                <c:pt idx="825">
                  <c:v>8160</c:v>
                </c:pt>
                <c:pt idx="826">
                  <c:v>8170</c:v>
                </c:pt>
                <c:pt idx="827">
                  <c:v>8180</c:v>
                </c:pt>
                <c:pt idx="828">
                  <c:v>8190</c:v>
                </c:pt>
                <c:pt idx="829">
                  <c:v>8200</c:v>
                </c:pt>
                <c:pt idx="830">
                  <c:v>8210</c:v>
                </c:pt>
                <c:pt idx="831">
                  <c:v>8220</c:v>
                </c:pt>
                <c:pt idx="832">
                  <c:v>8230</c:v>
                </c:pt>
                <c:pt idx="833">
                  <c:v>8240</c:v>
                </c:pt>
                <c:pt idx="834">
                  <c:v>8250</c:v>
                </c:pt>
                <c:pt idx="835">
                  <c:v>8260</c:v>
                </c:pt>
                <c:pt idx="836">
                  <c:v>8270</c:v>
                </c:pt>
                <c:pt idx="837">
                  <c:v>8280</c:v>
                </c:pt>
                <c:pt idx="838">
                  <c:v>8290</c:v>
                </c:pt>
                <c:pt idx="839">
                  <c:v>8300</c:v>
                </c:pt>
                <c:pt idx="840">
                  <c:v>8310</c:v>
                </c:pt>
                <c:pt idx="841">
                  <c:v>8320</c:v>
                </c:pt>
                <c:pt idx="842">
                  <c:v>8330</c:v>
                </c:pt>
                <c:pt idx="843">
                  <c:v>8340</c:v>
                </c:pt>
                <c:pt idx="844">
                  <c:v>8350</c:v>
                </c:pt>
                <c:pt idx="845">
                  <c:v>8360</c:v>
                </c:pt>
                <c:pt idx="846">
                  <c:v>8370</c:v>
                </c:pt>
                <c:pt idx="847">
                  <c:v>8380</c:v>
                </c:pt>
                <c:pt idx="848">
                  <c:v>8390</c:v>
                </c:pt>
                <c:pt idx="849">
                  <c:v>8400</c:v>
                </c:pt>
                <c:pt idx="850">
                  <c:v>8410</c:v>
                </c:pt>
                <c:pt idx="851">
                  <c:v>8420</c:v>
                </c:pt>
                <c:pt idx="852">
                  <c:v>8430</c:v>
                </c:pt>
                <c:pt idx="853">
                  <c:v>8440</c:v>
                </c:pt>
                <c:pt idx="854">
                  <c:v>8450</c:v>
                </c:pt>
                <c:pt idx="855">
                  <c:v>8460</c:v>
                </c:pt>
                <c:pt idx="856">
                  <c:v>8470</c:v>
                </c:pt>
                <c:pt idx="857">
                  <c:v>8480</c:v>
                </c:pt>
                <c:pt idx="858">
                  <c:v>8490</c:v>
                </c:pt>
                <c:pt idx="859">
                  <c:v>8500</c:v>
                </c:pt>
                <c:pt idx="860">
                  <c:v>8510</c:v>
                </c:pt>
                <c:pt idx="861">
                  <c:v>8520</c:v>
                </c:pt>
                <c:pt idx="862">
                  <c:v>8530</c:v>
                </c:pt>
                <c:pt idx="863">
                  <c:v>8540</c:v>
                </c:pt>
                <c:pt idx="864">
                  <c:v>8550</c:v>
                </c:pt>
                <c:pt idx="865">
                  <c:v>8560</c:v>
                </c:pt>
                <c:pt idx="866">
                  <c:v>8570</c:v>
                </c:pt>
                <c:pt idx="867">
                  <c:v>8580</c:v>
                </c:pt>
                <c:pt idx="868">
                  <c:v>8590</c:v>
                </c:pt>
                <c:pt idx="869">
                  <c:v>8600</c:v>
                </c:pt>
                <c:pt idx="870">
                  <c:v>8610</c:v>
                </c:pt>
                <c:pt idx="871">
                  <c:v>8620</c:v>
                </c:pt>
                <c:pt idx="872">
                  <c:v>8630</c:v>
                </c:pt>
                <c:pt idx="873">
                  <c:v>8640</c:v>
                </c:pt>
                <c:pt idx="874">
                  <c:v>8650</c:v>
                </c:pt>
                <c:pt idx="875">
                  <c:v>8660</c:v>
                </c:pt>
                <c:pt idx="876">
                  <c:v>8670</c:v>
                </c:pt>
                <c:pt idx="877">
                  <c:v>8680</c:v>
                </c:pt>
                <c:pt idx="878">
                  <c:v>8690</c:v>
                </c:pt>
                <c:pt idx="879">
                  <c:v>8700</c:v>
                </c:pt>
                <c:pt idx="880">
                  <c:v>8710</c:v>
                </c:pt>
                <c:pt idx="881">
                  <c:v>8720</c:v>
                </c:pt>
                <c:pt idx="882">
                  <c:v>8730</c:v>
                </c:pt>
                <c:pt idx="883">
                  <c:v>8740</c:v>
                </c:pt>
                <c:pt idx="884">
                  <c:v>8750</c:v>
                </c:pt>
                <c:pt idx="885">
                  <c:v>8760</c:v>
                </c:pt>
                <c:pt idx="886">
                  <c:v>8770</c:v>
                </c:pt>
                <c:pt idx="887">
                  <c:v>8780</c:v>
                </c:pt>
                <c:pt idx="888">
                  <c:v>8790</c:v>
                </c:pt>
                <c:pt idx="889">
                  <c:v>8800</c:v>
                </c:pt>
                <c:pt idx="890">
                  <c:v>8810</c:v>
                </c:pt>
                <c:pt idx="891">
                  <c:v>8820</c:v>
                </c:pt>
                <c:pt idx="892">
                  <c:v>8830</c:v>
                </c:pt>
                <c:pt idx="893">
                  <c:v>8840</c:v>
                </c:pt>
                <c:pt idx="894">
                  <c:v>8850</c:v>
                </c:pt>
                <c:pt idx="895">
                  <c:v>8860</c:v>
                </c:pt>
                <c:pt idx="896">
                  <c:v>8870</c:v>
                </c:pt>
                <c:pt idx="897">
                  <c:v>8880</c:v>
                </c:pt>
                <c:pt idx="898">
                  <c:v>8890</c:v>
                </c:pt>
                <c:pt idx="899">
                  <c:v>8900</c:v>
                </c:pt>
                <c:pt idx="900">
                  <c:v>8910</c:v>
                </c:pt>
                <c:pt idx="901">
                  <c:v>8920</c:v>
                </c:pt>
                <c:pt idx="902">
                  <c:v>8930</c:v>
                </c:pt>
                <c:pt idx="903">
                  <c:v>8940</c:v>
                </c:pt>
                <c:pt idx="904">
                  <c:v>8950</c:v>
                </c:pt>
                <c:pt idx="905">
                  <c:v>8960</c:v>
                </c:pt>
                <c:pt idx="906">
                  <c:v>8970</c:v>
                </c:pt>
                <c:pt idx="907">
                  <c:v>8980</c:v>
                </c:pt>
                <c:pt idx="908">
                  <c:v>8990</c:v>
                </c:pt>
                <c:pt idx="909">
                  <c:v>9000</c:v>
                </c:pt>
                <c:pt idx="910">
                  <c:v>9010</c:v>
                </c:pt>
                <c:pt idx="911">
                  <c:v>9020</c:v>
                </c:pt>
                <c:pt idx="912">
                  <c:v>9030</c:v>
                </c:pt>
                <c:pt idx="913">
                  <c:v>9040</c:v>
                </c:pt>
                <c:pt idx="914">
                  <c:v>9050</c:v>
                </c:pt>
                <c:pt idx="915">
                  <c:v>9060</c:v>
                </c:pt>
                <c:pt idx="916">
                  <c:v>9070</c:v>
                </c:pt>
                <c:pt idx="917">
                  <c:v>9080</c:v>
                </c:pt>
                <c:pt idx="918">
                  <c:v>9090</c:v>
                </c:pt>
                <c:pt idx="919">
                  <c:v>9100</c:v>
                </c:pt>
                <c:pt idx="920">
                  <c:v>9110</c:v>
                </c:pt>
                <c:pt idx="921">
                  <c:v>9120</c:v>
                </c:pt>
                <c:pt idx="922">
                  <c:v>9130</c:v>
                </c:pt>
                <c:pt idx="923">
                  <c:v>9140</c:v>
                </c:pt>
                <c:pt idx="924">
                  <c:v>9150</c:v>
                </c:pt>
                <c:pt idx="925">
                  <c:v>9160</c:v>
                </c:pt>
                <c:pt idx="926">
                  <c:v>9170</c:v>
                </c:pt>
                <c:pt idx="927">
                  <c:v>9180</c:v>
                </c:pt>
                <c:pt idx="928">
                  <c:v>9190</c:v>
                </c:pt>
                <c:pt idx="929">
                  <c:v>9200</c:v>
                </c:pt>
                <c:pt idx="930">
                  <c:v>9210</c:v>
                </c:pt>
                <c:pt idx="931">
                  <c:v>9220</c:v>
                </c:pt>
                <c:pt idx="932">
                  <c:v>9230</c:v>
                </c:pt>
                <c:pt idx="933">
                  <c:v>9240</c:v>
                </c:pt>
                <c:pt idx="934">
                  <c:v>9250</c:v>
                </c:pt>
                <c:pt idx="935">
                  <c:v>9260</c:v>
                </c:pt>
                <c:pt idx="936">
                  <c:v>9270</c:v>
                </c:pt>
                <c:pt idx="937">
                  <c:v>9280</c:v>
                </c:pt>
                <c:pt idx="938">
                  <c:v>9290</c:v>
                </c:pt>
                <c:pt idx="939">
                  <c:v>9300</c:v>
                </c:pt>
                <c:pt idx="940">
                  <c:v>9310</c:v>
                </c:pt>
                <c:pt idx="941">
                  <c:v>9320</c:v>
                </c:pt>
                <c:pt idx="942">
                  <c:v>9330</c:v>
                </c:pt>
                <c:pt idx="943">
                  <c:v>9340</c:v>
                </c:pt>
                <c:pt idx="944">
                  <c:v>9350</c:v>
                </c:pt>
                <c:pt idx="945">
                  <c:v>9360</c:v>
                </c:pt>
                <c:pt idx="946">
                  <c:v>9370</c:v>
                </c:pt>
                <c:pt idx="947">
                  <c:v>9380</c:v>
                </c:pt>
                <c:pt idx="948">
                  <c:v>9390</c:v>
                </c:pt>
                <c:pt idx="949">
                  <c:v>9400</c:v>
                </c:pt>
                <c:pt idx="950">
                  <c:v>9410</c:v>
                </c:pt>
                <c:pt idx="951">
                  <c:v>9420</c:v>
                </c:pt>
                <c:pt idx="952">
                  <c:v>9430</c:v>
                </c:pt>
                <c:pt idx="953">
                  <c:v>9440</c:v>
                </c:pt>
                <c:pt idx="954">
                  <c:v>9450</c:v>
                </c:pt>
                <c:pt idx="955">
                  <c:v>9460</c:v>
                </c:pt>
                <c:pt idx="956">
                  <c:v>9470</c:v>
                </c:pt>
                <c:pt idx="957">
                  <c:v>9480</c:v>
                </c:pt>
                <c:pt idx="958">
                  <c:v>9490</c:v>
                </c:pt>
                <c:pt idx="959">
                  <c:v>9500</c:v>
                </c:pt>
                <c:pt idx="960">
                  <c:v>9510</c:v>
                </c:pt>
                <c:pt idx="961">
                  <c:v>9520</c:v>
                </c:pt>
                <c:pt idx="962">
                  <c:v>9530</c:v>
                </c:pt>
                <c:pt idx="963">
                  <c:v>9540</c:v>
                </c:pt>
                <c:pt idx="964">
                  <c:v>9550</c:v>
                </c:pt>
                <c:pt idx="965">
                  <c:v>9560</c:v>
                </c:pt>
                <c:pt idx="966">
                  <c:v>9570</c:v>
                </c:pt>
                <c:pt idx="967">
                  <c:v>9580</c:v>
                </c:pt>
                <c:pt idx="968">
                  <c:v>9590</c:v>
                </c:pt>
                <c:pt idx="969">
                  <c:v>9600</c:v>
                </c:pt>
                <c:pt idx="970">
                  <c:v>9610</c:v>
                </c:pt>
                <c:pt idx="971">
                  <c:v>9620</c:v>
                </c:pt>
                <c:pt idx="972">
                  <c:v>9630</c:v>
                </c:pt>
                <c:pt idx="973">
                  <c:v>9640</c:v>
                </c:pt>
                <c:pt idx="974">
                  <c:v>9650</c:v>
                </c:pt>
                <c:pt idx="975">
                  <c:v>9660</c:v>
                </c:pt>
                <c:pt idx="976">
                  <c:v>9670</c:v>
                </c:pt>
                <c:pt idx="977">
                  <c:v>9680</c:v>
                </c:pt>
                <c:pt idx="978">
                  <c:v>9690</c:v>
                </c:pt>
                <c:pt idx="979">
                  <c:v>9700</c:v>
                </c:pt>
                <c:pt idx="980">
                  <c:v>9710</c:v>
                </c:pt>
                <c:pt idx="981">
                  <c:v>9720</c:v>
                </c:pt>
                <c:pt idx="982">
                  <c:v>9730</c:v>
                </c:pt>
                <c:pt idx="983">
                  <c:v>9740</c:v>
                </c:pt>
                <c:pt idx="984">
                  <c:v>9750</c:v>
                </c:pt>
                <c:pt idx="985">
                  <c:v>9760</c:v>
                </c:pt>
                <c:pt idx="986">
                  <c:v>9770</c:v>
                </c:pt>
                <c:pt idx="987">
                  <c:v>9780</c:v>
                </c:pt>
                <c:pt idx="988">
                  <c:v>9790</c:v>
                </c:pt>
                <c:pt idx="989">
                  <c:v>9800</c:v>
                </c:pt>
                <c:pt idx="990">
                  <c:v>9810</c:v>
                </c:pt>
                <c:pt idx="991">
                  <c:v>9820</c:v>
                </c:pt>
                <c:pt idx="992">
                  <c:v>9830</c:v>
                </c:pt>
                <c:pt idx="993">
                  <c:v>9840</c:v>
                </c:pt>
                <c:pt idx="994">
                  <c:v>9850</c:v>
                </c:pt>
                <c:pt idx="995">
                  <c:v>9860</c:v>
                </c:pt>
                <c:pt idx="996">
                  <c:v>9870</c:v>
                </c:pt>
                <c:pt idx="997">
                  <c:v>9880</c:v>
                </c:pt>
                <c:pt idx="998">
                  <c:v>9890</c:v>
                </c:pt>
                <c:pt idx="999">
                  <c:v>9900</c:v>
                </c:pt>
                <c:pt idx="1000">
                  <c:v>9910</c:v>
                </c:pt>
                <c:pt idx="1001">
                  <c:v>9920</c:v>
                </c:pt>
                <c:pt idx="1002">
                  <c:v>9930</c:v>
                </c:pt>
                <c:pt idx="1003">
                  <c:v>9940</c:v>
                </c:pt>
                <c:pt idx="1004">
                  <c:v>9950</c:v>
                </c:pt>
                <c:pt idx="1005">
                  <c:v>9960</c:v>
                </c:pt>
                <c:pt idx="1006">
                  <c:v>9970</c:v>
                </c:pt>
                <c:pt idx="1007">
                  <c:v>9980</c:v>
                </c:pt>
                <c:pt idx="1008">
                  <c:v>9990</c:v>
                </c:pt>
                <c:pt idx="1009">
                  <c:v>10000</c:v>
                </c:pt>
                <c:pt idx="1010">
                  <c:v>10010</c:v>
                </c:pt>
                <c:pt idx="1011">
                  <c:v>10020</c:v>
                </c:pt>
                <c:pt idx="1012">
                  <c:v>10030</c:v>
                </c:pt>
                <c:pt idx="1013">
                  <c:v>10040</c:v>
                </c:pt>
                <c:pt idx="1014">
                  <c:v>10050</c:v>
                </c:pt>
                <c:pt idx="1015">
                  <c:v>10060</c:v>
                </c:pt>
                <c:pt idx="1016">
                  <c:v>10070</c:v>
                </c:pt>
                <c:pt idx="1017">
                  <c:v>10080</c:v>
                </c:pt>
                <c:pt idx="1018">
                  <c:v>10090</c:v>
                </c:pt>
                <c:pt idx="1019">
                  <c:v>10100</c:v>
                </c:pt>
                <c:pt idx="1020">
                  <c:v>10110</c:v>
                </c:pt>
                <c:pt idx="1021">
                  <c:v>10120</c:v>
                </c:pt>
                <c:pt idx="1022">
                  <c:v>10130</c:v>
                </c:pt>
                <c:pt idx="1023">
                  <c:v>10140</c:v>
                </c:pt>
                <c:pt idx="1024">
                  <c:v>10150</c:v>
                </c:pt>
                <c:pt idx="1025">
                  <c:v>10160</c:v>
                </c:pt>
                <c:pt idx="1026">
                  <c:v>10170</c:v>
                </c:pt>
                <c:pt idx="1027">
                  <c:v>10180</c:v>
                </c:pt>
                <c:pt idx="1028">
                  <c:v>10190</c:v>
                </c:pt>
                <c:pt idx="1029">
                  <c:v>10200</c:v>
                </c:pt>
                <c:pt idx="1030">
                  <c:v>10210</c:v>
                </c:pt>
                <c:pt idx="1031">
                  <c:v>10220</c:v>
                </c:pt>
                <c:pt idx="1032">
                  <c:v>10230</c:v>
                </c:pt>
                <c:pt idx="1033">
                  <c:v>10240</c:v>
                </c:pt>
                <c:pt idx="1034">
                  <c:v>10250</c:v>
                </c:pt>
                <c:pt idx="1035">
                  <c:v>10260</c:v>
                </c:pt>
                <c:pt idx="1036">
                  <c:v>10270</c:v>
                </c:pt>
                <c:pt idx="1037">
                  <c:v>10280</c:v>
                </c:pt>
                <c:pt idx="1038">
                  <c:v>10290</c:v>
                </c:pt>
                <c:pt idx="1039">
                  <c:v>10300</c:v>
                </c:pt>
                <c:pt idx="1040">
                  <c:v>10310</c:v>
                </c:pt>
                <c:pt idx="1041">
                  <c:v>10320</c:v>
                </c:pt>
                <c:pt idx="1042">
                  <c:v>10330</c:v>
                </c:pt>
                <c:pt idx="1043">
                  <c:v>10340</c:v>
                </c:pt>
                <c:pt idx="1044">
                  <c:v>10350</c:v>
                </c:pt>
                <c:pt idx="1045">
                  <c:v>10360</c:v>
                </c:pt>
                <c:pt idx="1046">
                  <c:v>10370</c:v>
                </c:pt>
                <c:pt idx="1047">
                  <c:v>10380</c:v>
                </c:pt>
                <c:pt idx="1048">
                  <c:v>10390</c:v>
                </c:pt>
                <c:pt idx="1049">
                  <c:v>10400</c:v>
                </c:pt>
                <c:pt idx="1050">
                  <c:v>10410</c:v>
                </c:pt>
                <c:pt idx="1051">
                  <c:v>10420</c:v>
                </c:pt>
                <c:pt idx="1052">
                  <c:v>10430</c:v>
                </c:pt>
                <c:pt idx="1053">
                  <c:v>10440</c:v>
                </c:pt>
                <c:pt idx="1054">
                  <c:v>10450</c:v>
                </c:pt>
                <c:pt idx="1055">
                  <c:v>10460</c:v>
                </c:pt>
                <c:pt idx="1056">
                  <c:v>10470</c:v>
                </c:pt>
                <c:pt idx="1057">
                  <c:v>10480</c:v>
                </c:pt>
                <c:pt idx="1058">
                  <c:v>10490</c:v>
                </c:pt>
                <c:pt idx="1059">
                  <c:v>10500</c:v>
                </c:pt>
                <c:pt idx="1060">
                  <c:v>10510</c:v>
                </c:pt>
                <c:pt idx="1061">
                  <c:v>10520</c:v>
                </c:pt>
                <c:pt idx="1062">
                  <c:v>10530</c:v>
                </c:pt>
                <c:pt idx="1063">
                  <c:v>10540</c:v>
                </c:pt>
                <c:pt idx="1064">
                  <c:v>10550</c:v>
                </c:pt>
                <c:pt idx="1065">
                  <c:v>10560</c:v>
                </c:pt>
                <c:pt idx="1066">
                  <c:v>10570</c:v>
                </c:pt>
                <c:pt idx="1067">
                  <c:v>10580</c:v>
                </c:pt>
                <c:pt idx="1068">
                  <c:v>10590</c:v>
                </c:pt>
                <c:pt idx="1069">
                  <c:v>10600</c:v>
                </c:pt>
                <c:pt idx="1070">
                  <c:v>10610</c:v>
                </c:pt>
                <c:pt idx="1071">
                  <c:v>10620</c:v>
                </c:pt>
                <c:pt idx="1072">
                  <c:v>10630</c:v>
                </c:pt>
                <c:pt idx="1073">
                  <c:v>10640</c:v>
                </c:pt>
                <c:pt idx="1074">
                  <c:v>10650</c:v>
                </c:pt>
                <c:pt idx="1075">
                  <c:v>10660</c:v>
                </c:pt>
                <c:pt idx="1076">
                  <c:v>10670</c:v>
                </c:pt>
                <c:pt idx="1077">
                  <c:v>10680</c:v>
                </c:pt>
                <c:pt idx="1078">
                  <c:v>10690</c:v>
                </c:pt>
                <c:pt idx="1079">
                  <c:v>10700</c:v>
                </c:pt>
                <c:pt idx="1080">
                  <c:v>10710</c:v>
                </c:pt>
                <c:pt idx="1081">
                  <c:v>10720</c:v>
                </c:pt>
                <c:pt idx="1082">
                  <c:v>10730</c:v>
                </c:pt>
                <c:pt idx="1083">
                  <c:v>10740</c:v>
                </c:pt>
                <c:pt idx="1084">
                  <c:v>10750</c:v>
                </c:pt>
                <c:pt idx="1085">
                  <c:v>10760</c:v>
                </c:pt>
                <c:pt idx="1086">
                  <c:v>10770</c:v>
                </c:pt>
                <c:pt idx="1087">
                  <c:v>10780</c:v>
                </c:pt>
                <c:pt idx="1088">
                  <c:v>10790</c:v>
                </c:pt>
                <c:pt idx="1089">
                  <c:v>10800</c:v>
                </c:pt>
              </c:numCache>
            </c:numRef>
          </c:xVal>
          <c:yVal>
            <c:numRef>
              <c:f>Sheet2!$D$3:$D$1092</c:f>
              <c:numCache>
                <c:formatCode>0.00E+00</c:formatCode>
                <c:ptCount val="1090"/>
                <c:pt idx="0">
                  <c:v>-1285.5</c:v>
                </c:pt>
                <c:pt idx="1">
                  <c:v>-2484.42</c:v>
                </c:pt>
                <c:pt idx="2">
                  <c:v>-3594.08</c:v>
                </c:pt>
                <c:pt idx="3">
                  <c:v>-4615.82</c:v>
                </c:pt>
                <c:pt idx="4">
                  <c:v>-5549.6</c:v>
                </c:pt>
                <c:pt idx="5">
                  <c:v>-6395.41</c:v>
                </c:pt>
                <c:pt idx="6">
                  <c:v>-7153.23</c:v>
                </c:pt>
                <c:pt idx="7">
                  <c:v>-7823.04</c:v>
                </c:pt>
                <c:pt idx="8">
                  <c:v>-8404.83</c:v>
                </c:pt>
                <c:pt idx="9">
                  <c:v>-8898.57</c:v>
                </c:pt>
                <c:pt idx="10">
                  <c:v>36116.300000000003</c:v>
                </c:pt>
                <c:pt idx="11">
                  <c:v>80886.3</c:v>
                </c:pt>
                <c:pt idx="12">
                  <c:v>125369</c:v>
                </c:pt>
                <c:pt idx="13">
                  <c:v>169666</c:v>
                </c:pt>
                <c:pt idx="14">
                  <c:v>231954</c:v>
                </c:pt>
                <c:pt idx="15">
                  <c:v>294084</c:v>
                </c:pt>
                <c:pt idx="16">
                  <c:v>356123</c:v>
                </c:pt>
                <c:pt idx="17">
                  <c:v>418085</c:v>
                </c:pt>
                <c:pt idx="18">
                  <c:v>479979</c:v>
                </c:pt>
                <c:pt idx="19">
                  <c:v>541807</c:v>
                </c:pt>
                <c:pt idx="20">
                  <c:v>603569</c:v>
                </c:pt>
                <c:pt idx="21">
                  <c:v>665241</c:v>
                </c:pt>
                <c:pt idx="22">
                  <c:v>726856</c:v>
                </c:pt>
                <c:pt idx="23">
                  <c:v>788416</c:v>
                </c:pt>
                <c:pt idx="24">
                  <c:v>849923</c:v>
                </c:pt>
                <c:pt idx="25">
                  <c:v>927407</c:v>
                </c:pt>
                <c:pt idx="26">
                  <c:v>1004800</c:v>
                </c:pt>
                <c:pt idx="27">
                  <c:v>1082130</c:v>
                </c:pt>
                <c:pt idx="28">
                  <c:v>1159440</c:v>
                </c:pt>
                <c:pt idx="29">
                  <c:v>1236720</c:v>
                </c:pt>
                <c:pt idx="30">
                  <c:v>1313990</c:v>
                </c:pt>
                <c:pt idx="31">
                  <c:v>1391330</c:v>
                </c:pt>
                <c:pt idx="32">
                  <c:v>1468760</c:v>
                </c:pt>
                <c:pt idx="33">
                  <c:v>1546340</c:v>
                </c:pt>
                <c:pt idx="34">
                  <c:v>1624200</c:v>
                </c:pt>
                <c:pt idx="35">
                  <c:v>1702440</c:v>
                </c:pt>
                <c:pt idx="36">
                  <c:v>1781050</c:v>
                </c:pt>
                <c:pt idx="37">
                  <c:v>1860240</c:v>
                </c:pt>
                <c:pt idx="38">
                  <c:v>1940000</c:v>
                </c:pt>
                <c:pt idx="39">
                  <c:v>2020310</c:v>
                </c:pt>
                <c:pt idx="40">
                  <c:v>2084470</c:v>
                </c:pt>
                <c:pt idx="41">
                  <c:v>2148840</c:v>
                </c:pt>
                <c:pt idx="42">
                  <c:v>2213370</c:v>
                </c:pt>
                <c:pt idx="43">
                  <c:v>2278470</c:v>
                </c:pt>
                <c:pt idx="44">
                  <c:v>2343850</c:v>
                </c:pt>
                <c:pt idx="45">
                  <c:v>2409850</c:v>
                </c:pt>
                <c:pt idx="46">
                  <c:v>2482020</c:v>
                </c:pt>
                <c:pt idx="47">
                  <c:v>2556590</c:v>
                </c:pt>
                <c:pt idx="48">
                  <c:v>2632550</c:v>
                </c:pt>
                <c:pt idx="49">
                  <c:v>2710780</c:v>
                </c:pt>
                <c:pt idx="50">
                  <c:v>2793670</c:v>
                </c:pt>
                <c:pt idx="51">
                  <c:v>2879080</c:v>
                </c:pt>
                <c:pt idx="52">
                  <c:v>2967790</c:v>
                </c:pt>
                <c:pt idx="53">
                  <c:v>3056810</c:v>
                </c:pt>
                <c:pt idx="54">
                  <c:v>3146230</c:v>
                </c:pt>
                <c:pt idx="55">
                  <c:v>3192140</c:v>
                </c:pt>
                <c:pt idx="56">
                  <c:v>3175320</c:v>
                </c:pt>
                <c:pt idx="57">
                  <c:v>3158220</c:v>
                </c:pt>
                <c:pt idx="58">
                  <c:v>3140880</c:v>
                </c:pt>
                <c:pt idx="59">
                  <c:v>3123320</c:v>
                </c:pt>
                <c:pt idx="60">
                  <c:v>3105170</c:v>
                </c:pt>
                <c:pt idx="61">
                  <c:v>3087030</c:v>
                </c:pt>
                <c:pt idx="62">
                  <c:v>3067550</c:v>
                </c:pt>
                <c:pt idx="63">
                  <c:v>3047390</c:v>
                </c:pt>
                <c:pt idx="64">
                  <c:v>3026790</c:v>
                </c:pt>
                <c:pt idx="65">
                  <c:v>3005090</c:v>
                </c:pt>
                <c:pt idx="66">
                  <c:v>2982380</c:v>
                </c:pt>
                <c:pt idx="67">
                  <c:v>2960020</c:v>
                </c:pt>
                <c:pt idx="68">
                  <c:v>2937510</c:v>
                </c:pt>
                <c:pt idx="69">
                  <c:v>2914710</c:v>
                </c:pt>
                <c:pt idx="70">
                  <c:v>2884720</c:v>
                </c:pt>
                <c:pt idx="71">
                  <c:v>2852190</c:v>
                </c:pt>
                <c:pt idx="72">
                  <c:v>2819720</c:v>
                </c:pt>
                <c:pt idx="73">
                  <c:v>2787060</c:v>
                </c:pt>
                <c:pt idx="74">
                  <c:v>2753380</c:v>
                </c:pt>
                <c:pt idx="75">
                  <c:v>2720040</c:v>
                </c:pt>
                <c:pt idx="76">
                  <c:v>2686440</c:v>
                </c:pt>
                <c:pt idx="77">
                  <c:v>2651130</c:v>
                </c:pt>
                <c:pt idx="78">
                  <c:v>2611770</c:v>
                </c:pt>
                <c:pt idx="79">
                  <c:v>2572930</c:v>
                </c:pt>
                <c:pt idx="80">
                  <c:v>2534240</c:v>
                </c:pt>
                <c:pt idx="81">
                  <c:v>2495580</c:v>
                </c:pt>
                <c:pt idx="82">
                  <c:v>2441390</c:v>
                </c:pt>
                <c:pt idx="83">
                  <c:v>2379620</c:v>
                </c:pt>
                <c:pt idx="84">
                  <c:v>2323700</c:v>
                </c:pt>
                <c:pt idx="85">
                  <c:v>2248420</c:v>
                </c:pt>
                <c:pt idx="86">
                  <c:v>2174030</c:v>
                </c:pt>
                <c:pt idx="87">
                  <c:v>2104640</c:v>
                </c:pt>
                <c:pt idx="88">
                  <c:v>2038540</c:v>
                </c:pt>
                <c:pt idx="89">
                  <c:v>1971200</c:v>
                </c:pt>
                <c:pt idx="90">
                  <c:v>1876980</c:v>
                </c:pt>
                <c:pt idx="91">
                  <c:v>1783320</c:v>
                </c:pt>
                <c:pt idx="92">
                  <c:v>1691340</c:v>
                </c:pt>
                <c:pt idx="93">
                  <c:v>1608100</c:v>
                </c:pt>
                <c:pt idx="94">
                  <c:v>1529520</c:v>
                </c:pt>
                <c:pt idx="95">
                  <c:v>1455830</c:v>
                </c:pt>
                <c:pt idx="96">
                  <c:v>1389020</c:v>
                </c:pt>
                <c:pt idx="97">
                  <c:v>1322180</c:v>
                </c:pt>
                <c:pt idx="98">
                  <c:v>1263260</c:v>
                </c:pt>
                <c:pt idx="99">
                  <c:v>1209110</c:v>
                </c:pt>
                <c:pt idx="100">
                  <c:v>1105480</c:v>
                </c:pt>
                <c:pt idx="101">
                  <c:v>1018650</c:v>
                </c:pt>
                <c:pt idx="102">
                  <c:v>950384</c:v>
                </c:pt>
                <c:pt idx="103">
                  <c:v>891754</c:v>
                </c:pt>
                <c:pt idx="104">
                  <c:v>836930</c:v>
                </c:pt>
                <c:pt idx="105">
                  <c:v>791798</c:v>
                </c:pt>
                <c:pt idx="106">
                  <c:v>750718</c:v>
                </c:pt>
                <c:pt idx="107">
                  <c:v>721328</c:v>
                </c:pt>
                <c:pt idx="108">
                  <c:v>708226</c:v>
                </c:pt>
                <c:pt idx="109">
                  <c:v>704818</c:v>
                </c:pt>
                <c:pt idx="110">
                  <c:v>713838</c:v>
                </c:pt>
                <c:pt idx="111">
                  <c:v>653522</c:v>
                </c:pt>
                <c:pt idx="112">
                  <c:v>569254</c:v>
                </c:pt>
                <c:pt idx="113">
                  <c:v>455512</c:v>
                </c:pt>
                <c:pt idx="114">
                  <c:v>338938</c:v>
                </c:pt>
                <c:pt idx="115">
                  <c:v>243711</c:v>
                </c:pt>
                <c:pt idx="116">
                  <c:v>173825</c:v>
                </c:pt>
                <c:pt idx="117">
                  <c:v>126439</c:v>
                </c:pt>
                <c:pt idx="118">
                  <c:v>94885.4</c:v>
                </c:pt>
                <c:pt idx="119">
                  <c:v>73641.600000000006</c:v>
                </c:pt>
                <c:pt idx="120">
                  <c:v>57632</c:v>
                </c:pt>
                <c:pt idx="121">
                  <c:v>46288.7</c:v>
                </c:pt>
                <c:pt idx="122">
                  <c:v>37393.9</c:v>
                </c:pt>
                <c:pt idx="123">
                  <c:v>30902.799999999999</c:v>
                </c:pt>
                <c:pt idx="124">
                  <c:v>25654.1</c:v>
                </c:pt>
                <c:pt idx="125">
                  <c:v>21517</c:v>
                </c:pt>
                <c:pt idx="126">
                  <c:v>18195.3</c:v>
                </c:pt>
                <c:pt idx="127">
                  <c:v>15480</c:v>
                </c:pt>
                <c:pt idx="128">
                  <c:v>13277.3</c:v>
                </c:pt>
                <c:pt idx="129">
                  <c:v>11365.8</c:v>
                </c:pt>
                <c:pt idx="130">
                  <c:v>10054.6</c:v>
                </c:pt>
                <c:pt idx="131">
                  <c:v>9012.59</c:v>
                </c:pt>
                <c:pt idx="132">
                  <c:v>8044.22</c:v>
                </c:pt>
                <c:pt idx="133">
                  <c:v>7177.84</c:v>
                </c:pt>
                <c:pt idx="134">
                  <c:v>6469.64</c:v>
                </c:pt>
                <c:pt idx="135">
                  <c:v>5847.45</c:v>
                </c:pt>
                <c:pt idx="136">
                  <c:v>5342.63</c:v>
                </c:pt>
                <c:pt idx="137">
                  <c:v>4935.04</c:v>
                </c:pt>
                <c:pt idx="138">
                  <c:v>4615.45</c:v>
                </c:pt>
                <c:pt idx="139">
                  <c:v>4368.8900000000003</c:v>
                </c:pt>
                <c:pt idx="140">
                  <c:v>4171.04</c:v>
                </c:pt>
                <c:pt idx="141">
                  <c:v>3999.86</c:v>
                </c:pt>
                <c:pt idx="142">
                  <c:v>3839.18</c:v>
                </c:pt>
                <c:pt idx="143">
                  <c:v>3670.7</c:v>
                </c:pt>
                <c:pt idx="144">
                  <c:v>3509.27</c:v>
                </c:pt>
                <c:pt idx="145">
                  <c:v>3364.02</c:v>
                </c:pt>
                <c:pt idx="146">
                  <c:v>3232.66</c:v>
                </c:pt>
                <c:pt idx="147">
                  <c:v>3123.28</c:v>
                </c:pt>
                <c:pt idx="148">
                  <c:v>3026.63</c:v>
                </c:pt>
                <c:pt idx="149">
                  <c:v>2945.05</c:v>
                </c:pt>
                <c:pt idx="150">
                  <c:v>2872.04</c:v>
                </c:pt>
                <c:pt idx="151">
                  <c:v>2803.01</c:v>
                </c:pt>
                <c:pt idx="152">
                  <c:v>2733.78</c:v>
                </c:pt>
                <c:pt idx="153">
                  <c:v>2666.07</c:v>
                </c:pt>
                <c:pt idx="154">
                  <c:v>2598.7199999999998</c:v>
                </c:pt>
                <c:pt idx="155">
                  <c:v>2535.13</c:v>
                </c:pt>
                <c:pt idx="156">
                  <c:v>2472.31</c:v>
                </c:pt>
                <c:pt idx="157">
                  <c:v>2412.27</c:v>
                </c:pt>
                <c:pt idx="158">
                  <c:v>2349.75</c:v>
                </c:pt>
                <c:pt idx="159">
                  <c:v>2271.73</c:v>
                </c:pt>
                <c:pt idx="160">
                  <c:v>2161.31</c:v>
                </c:pt>
                <c:pt idx="161">
                  <c:v>2058.33</c:v>
                </c:pt>
                <c:pt idx="162">
                  <c:v>1955.41</c:v>
                </c:pt>
                <c:pt idx="163">
                  <c:v>1854.31</c:v>
                </c:pt>
                <c:pt idx="164">
                  <c:v>1755.86</c:v>
                </c:pt>
                <c:pt idx="165">
                  <c:v>1660.32</c:v>
                </c:pt>
                <c:pt idx="166">
                  <c:v>1568.36</c:v>
                </c:pt>
                <c:pt idx="167">
                  <c:v>1481.35</c:v>
                </c:pt>
                <c:pt idx="168">
                  <c:v>1398.2</c:v>
                </c:pt>
                <c:pt idx="169">
                  <c:v>1321.48</c:v>
                </c:pt>
                <c:pt idx="170">
                  <c:v>1269.31</c:v>
                </c:pt>
                <c:pt idx="171">
                  <c:v>1241.5899999999999</c:v>
                </c:pt>
                <c:pt idx="172">
                  <c:v>1222.18</c:v>
                </c:pt>
                <c:pt idx="173">
                  <c:v>1204.1500000000001</c:v>
                </c:pt>
                <c:pt idx="174">
                  <c:v>1185</c:v>
                </c:pt>
                <c:pt idx="175">
                  <c:v>1169.1600000000001</c:v>
                </c:pt>
                <c:pt idx="176">
                  <c:v>1157.51</c:v>
                </c:pt>
                <c:pt idx="177">
                  <c:v>1144.46</c:v>
                </c:pt>
                <c:pt idx="178">
                  <c:v>1130.3</c:v>
                </c:pt>
                <c:pt idx="179">
                  <c:v>1115.53</c:v>
                </c:pt>
                <c:pt idx="180">
                  <c:v>1099.6199999999999</c:v>
                </c:pt>
                <c:pt idx="181">
                  <c:v>1082.68</c:v>
                </c:pt>
                <c:pt idx="182">
                  <c:v>1064.8599999999999</c:v>
                </c:pt>
                <c:pt idx="183">
                  <c:v>1046.07</c:v>
                </c:pt>
                <c:pt idx="184">
                  <c:v>1024.96</c:v>
                </c:pt>
                <c:pt idx="185">
                  <c:v>1000.18</c:v>
                </c:pt>
                <c:pt idx="186">
                  <c:v>973.8</c:v>
                </c:pt>
                <c:pt idx="187">
                  <c:v>946.94100000000003</c:v>
                </c:pt>
                <c:pt idx="188">
                  <c:v>919.92200000000003</c:v>
                </c:pt>
                <c:pt idx="189">
                  <c:v>892.90099999999995</c:v>
                </c:pt>
                <c:pt idx="190">
                  <c:v>870.87900000000002</c:v>
                </c:pt>
                <c:pt idx="191">
                  <c:v>849.08699999999999</c:v>
                </c:pt>
                <c:pt idx="192">
                  <c:v>828.39300000000003</c:v>
                </c:pt>
                <c:pt idx="193">
                  <c:v>808.529</c:v>
                </c:pt>
                <c:pt idx="194">
                  <c:v>789.01900000000001</c:v>
                </c:pt>
                <c:pt idx="195">
                  <c:v>769.83</c:v>
                </c:pt>
                <c:pt idx="196">
                  <c:v>751.096</c:v>
                </c:pt>
                <c:pt idx="197">
                  <c:v>736.947</c:v>
                </c:pt>
                <c:pt idx="198">
                  <c:v>718.17499999999995</c:v>
                </c:pt>
                <c:pt idx="199">
                  <c:v>704.75099999999998</c:v>
                </c:pt>
                <c:pt idx="200">
                  <c:v>686.90599999999995</c:v>
                </c:pt>
                <c:pt idx="201">
                  <c:v>674.12800000000004</c:v>
                </c:pt>
                <c:pt idx="202">
                  <c:v>656.46500000000003</c:v>
                </c:pt>
                <c:pt idx="203">
                  <c:v>642.97799999999995</c:v>
                </c:pt>
                <c:pt idx="204">
                  <c:v>625.02700000000004</c:v>
                </c:pt>
                <c:pt idx="205">
                  <c:v>613.61699999999996</c:v>
                </c:pt>
                <c:pt idx="206">
                  <c:v>601.98800000000006</c:v>
                </c:pt>
                <c:pt idx="207">
                  <c:v>590.18299999999999</c:v>
                </c:pt>
                <c:pt idx="208">
                  <c:v>578.39300000000003</c:v>
                </c:pt>
                <c:pt idx="209">
                  <c:v>566.88099999999997</c:v>
                </c:pt>
                <c:pt idx="210">
                  <c:v>555.68399999999997</c:v>
                </c:pt>
                <c:pt idx="211">
                  <c:v>544.77599999999995</c:v>
                </c:pt>
                <c:pt idx="212">
                  <c:v>534.13199999999995</c:v>
                </c:pt>
                <c:pt idx="213">
                  <c:v>523.70500000000004</c:v>
                </c:pt>
                <c:pt idx="214">
                  <c:v>513.46100000000001</c:v>
                </c:pt>
                <c:pt idx="215">
                  <c:v>503.45600000000002</c:v>
                </c:pt>
                <c:pt idx="216">
                  <c:v>493.67399999999998</c:v>
                </c:pt>
                <c:pt idx="217">
                  <c:v>484.101</c:v>
                </c:pt>
                <c:pt idx="218">
                  <c:v>474.73099999999999</c:v>
                </c:pt>
                <c:pt idx="219">
                  <c:v>465.54399999999998</c:v>
                </c:pt>
                <c:pt idx="220">
                  <c:v>450.39299999999997</c:v>
                </c:pt>
                <c:pt idx="221">
                  <c:v>436.19499999999999</c:v>
                </c:pt>
                <c:pt idx="222">
                  <c:v>422.97399999999999</c:v>
                </c:pt>
                <c:pt idx="223">
                  <c:v>410.61900000000003</c:v>
                </c:pt>
                <c:pt idx="224">
                  <c:v>398.959</c:v>
                </c:pt>
                <c:pt idx="225">
                  <c:v>387.83699999999999</c:v>
                </c:pt>
                <c:pt idx="226">
                  <c:v>377.12799999999999</c:v>
                </c:pt>
                <c:pt idx="227">
                  <c:v>366.827</c:v>
                </c:pt>
                <c:pt idx="228">
                  <c:v>356.94</c:v>
                </c:pt>
                <c:pt idx="229">
                  <c:v>347.41800000000001</c:v>
                </c:pt>
                <c:pt idx="230">
                  <c:v>338.23099999999999</c:v>
                </c:pt>
                <c:pt idx="231">
                  <c:v>329.30500000000001</c:v>
                </c:pt>
                <c:pt idx="232">
                  <c:v>320.59500000000003</c:v>
                </c:pt>
                <c:pt idx="233">
                  <c:v>312.08</c:v>
                </c:pt>
                <c:pt idx="234">
                  <c:v>303.73399999999998</c:v>
                </c:pt>
                <c:pt idx="235">
                  <c:v>295.88</c:v>
                </c:pt>
                <c:pt idx="236">
                  <c:v>288.36799999999999</c:v>
                </c:pt>
                <c:pt idx="237">
                  <c:v>280.911</c:v>
                </c:pt>
                <c:pt idx="238">
                  <c:v>273.322</c:v>
                </c:pt>
                <c:pt idx="239">
                  <c:v>265.77100000000002</c:v>
                </c:pt>
                <c:pt idx="240">
                  <c:v>256.95600000000002</c:v>
                </c:pt>
                <c:pt idx="241">
                  <c:v>250.245</c:v>
                </c:pt>
                <c:pt idx="242">
                  <c:v>242.411</c:v>
                </c:pt>
                <c:pt idx="243">
                  <c:v>236.36699999999999</c:v>
                </c:pt>
                <c:pt idx="244">
                  <c:v>229.24700000000001</c:v>
                </c:pt>
                <c:pt idx="245">
                  <c:v>223.62200000000001</c:v>
                </c:pt>
                <c:pt idx="246">
                  <c:v>216.869</c:v>
                </c:pt>
                <c:pt idx="247">
                  <c:v>210.29400000000001</c:v>
                </c:pt>
                <c:pt idx="248">
                  <c:v>203.827</c:v>
                </c:pt>
                <c:pt idx="249">
                  <c:v>197.64599999999999</c:v>
                </c:pt>
                <c:pt idx="250">
                  <c:v>192.24299999999999</c:v>
                </c:pt>
                <c:pt idx="251">
                  <c:v>185.898</c:v>
                </c:pt>
                <c:pt idx="252">
                  <c:v>180.79499999999999</c:v>
                </c:pt>
                <c:pt idx="253">
                  <c:v>175.03100000000001</c:v>
                </c:pt>
                <c:pt idx="254">
                  <c:v>169.833</c:v>
                </c:pt>
                <c:pt idx="255">
                  <c:v>165.887</c:v>
                </c:pt>
                <c:pt idx="256">
                  <c:v>161.20699999999999</c:v>
                </c:pt>
                <c:pt idx="257">
                  <c:v>156.655</c:v>
                </c:pt>
                <c:pt idx="258">
                  <c:v>152.31200000000001</c:v>
                </c:pt>
                <c:pt idx="259">
                  <c:v>148.15600000000001</c:v>
                </c:pt>
                <c:pt idx="260">
                  <c:v>144.16399999999999</c:v>
                </c:pt>
                <c:pt idx="261">
                  <c:v>140.28</c:v>
                </c:pt>
                <c:pt idx="262">
                  <c:v>136.501</c:v>
                </c:pt>
                <c:pt idx="263">
                  <c:v>132.83099999999999</c:v>
                </c:pt>
                <c:pt idx="264">
                  <c:v>129.22399999999999</c:v>
                </c:pt>
                <c:pt idx="265">
                  <c:v>125.25</c:v>
                </c:pt>
                <c:pt idx="266">
                  <c:v>124.87</c:v>
                </c:pt>
                <c:pt idx="267">
                  <c:v>121.11799999999999</c:v>
                </c:pt>
                <c:pt idx="268">
                  <c:v>117.54300000000001</c:v>
                </c:pt>
                <c:pt idx="269">
                  <c:v>114.16800000000001</c:v>
                </c:pt>
                <c:pt idx="270">
                  <c:v>113.73699999999999</c:v>
                </c:pt>
                <c:pt idx="271">
                  <c:v>113.404</c:v>
                </c:pt>
                <c:pt idx="272">
                  <c:v>113.13500000000001</c:v>
                </c:pt>
                <c:pt idx="273">
                  <c:v>112.947</c:v>
                </c:pt>
                <c:pt idx="274">
                  <c:v>112.81399999999999</c:v>
                </c:pt>
                <c:pt idx="275">
                  <c:v>112.696</c:v>
                </c:pt>
                <c:pt idx="276">
                  <c:v>112.58499999999999</c:v>
                </c:pt>
                <c:pt idx="277">
                  <c:v>112.461</c:v>
                </c:pt>
                <c:pt idx="278">
                  <c:v>112.129</c:v>
                </c:pt>
                <c:pt idx="279">
                  <c:v>111.741</c:v>
                </c:pt>
                <c:pt idx="280">
                  <c:v>110.965</c:v>
                </c:pt>
                <c:pt idx="281">
                  <c:v>110.22</c:v>
                </c:pt>
                <c:pt idx="282">
                  <c:v>109.458</c:v>
                </c:pt>
                <c:pt idx="283">
                  <c:v>108.685</c:v>
                </c:pt>
                <c:pt idx="284">
                  <c:v>107.893</c:v>
                </c:pt>
                <c:pt idx="285">
                  <c:v>107.07899999999999</c:v>
                </c:pt>
                <c:pt idx="286">
                  <c:v>106.273</c:v>
                </c:pt>
                <c:pt idx="287">
                  <c:v>105.471</c:v>
                </c:pt>
                <c:pt idx="288">
                  <c:v>104.65300000000001</c:v>
                </c:pt>
                <c:pt idx="289">
                  <c:v>103.828</c:v>
                </c:pt>
                <c:pt idx="290" formatCode="General">
                  <c:v>103.01600000000001</c:v>
                </c:pt>
                <c:pt idx="291" formatCode="General">
                  <c:v>102.235</c:v>
                </c:pt>
                <c:pt idx="292" formatCode="General">
                  <c:v>101.468</c:v>
                </c:pt>
                <c:pt idx="293" formatCode="General">
                  <c:v>100.717</c:v>
                </c:pt>
                <c:pt idx="294" formatCode="General">
                  <c:v>99.985299999999995</c:v>
                </c:pt>
                <c:pt idx="295" formatCode="General">
                  <c:v>99.431100000000001</c:v>
                </c:pt>
                <c:pt idx="296" formatCode="General">
                  <c:v>99.175299999999993</c:v>
                </c:pt>
                <c:pt idx="297" formatCode="General">
                  <c:v>98.985900000000001</c:v>
                </c:pt>
                <c:pt idx="298" formatCode="General">
                  <c:v>98.459800000000001</c:v>
                </c:pt>
                <c:pt idx="299" formatCode="General">
                  <c:v>98.164000000000001</c:v>
                </c:pt>
                <c:pt idx="300" formatCode="General">
                  <c:v>97.643199999999993</c:v>
                </c:pt>
                <c:pt idx="301" formatCode="General">
                  <c:v>97.368099999999998</c:v>
                </c:pt>
                <c:pt idx="302" formatCode="General">
                  <c:v>96.813400000000001</c:v>
                </c:pt>
                <c:pt idx="303" formatCode="General">
                  <c:v>96.502200000000002</c:v>
                </c:pt>
                <c:pt idx="304" formatCode="General">
                  <c:v>96.317999999999998</c:v>
                </c:pt>
                <c:pt idx="305" formatCode="General">
                  <c:v>96.05</c:v>
                </c:pt>
                <c:pt idx="306" formatCode="General">
                  <c:v>95.552000000000007</c:v>
                </c:pt>
                <c:pt idx="307" formatCode="General">
                  <c:v>94.997100000000003</c:v>
                </c:pt>
                <c:pt idx="308" formatCode="General">
                  <c:v>94.431299999999993</c:v>
                </c:pt>
                <c:pt idx="309" formatCode="General">
                  <c:v>94.174700000000001</c:v>
                </c:pt>
                <c:pt idx="310" formatCode="General">
                  <c:v>93.684299999999993</c:v>
                </c:pt>
                <c:pt idx="311" formatCode="General">
                  <c:v>92.936899999999994</c:v>
                </c:pt>
                <c:pt idx="312" formatCode="General">
                  <c:v>92.489400000000003</c:v>
                </c:pt>
                <c:pt idx="313" formatCode="General">
                  <c:v>91.892600000000002</c:v>
                </c:pt>
                <c:pt idx="314" formatCode="General">
                  <c:v>91.575999999999993</c:v>
                </c:pt>
                <c:pt idx="315" formatCode="General">
                  <c:v>91.108199999999997</c:v>
                </c:pt>
                <c:pt idx="316" formatCode="General">
                  <c:v>90.563299999999998</c:v>
                </c:pt>
                <c:pt idx="317" formatCode="General">
                  <c:v>90.352500000000006</c:v>
                </c:pt>
                <c:pt idx="318" formatCode="General">
                  <c:v>89.985100000000003</c:v>
                </c:pt>
                <c:pt idx="319" formatCode="General">
                  <c:v>89.531300000000002</c:v>
                </c:pt>
                <c:pt idx="320" formatCode="General">
                  <c:v>89.3994</c:v>
                </c:pt>
                <c:pt idx="321" formatCode="General">
                  <c:v>89.135900000000007</c:v>
                </c:pt>
                <c:pt idx="322" formatCode="General">
                  <c:v>88.790599999999998</c:v>
                </c:pt>
                <c:pt idx="323" formatCode="General">
                  <c:v>88.505700000000004</c:v>
                </c:pt>
                <c:pt idx="324" formatCode="General">
                  <c:v>88.307900000000004</c:v>
                </c:pt>
                <c:pt idx="325" formatCode="General">
                  <c:v>87.890299999999996</c:v>
                </c:pt>
                <c:pt idx="326" formatCode="General">
                  <c:v>87.645300000000006</c:v>
                </c:pt>
                <c:pt idx="327" formatCode="General">
                  <c:v>87.473799999999997</c:v>
                </c:pt>
                <c:pt idx="328" formatCode="General">
                  <c:v>87.347399999999993</c:v>
                </c:pt>
                <c:pt idx="329" formatCode="General">
                  <c:v>87.255499999999998</c:v>
                </c:pt>
                <c:pt idx="330" formatCode="General">
                  <c:v>87.189700000000002</c:v>
                </c:pt>
                <c:pt idx="331" formatCode="General">
                  <c:v>87.152900000000002</c:v>
                </c:pt>
                <c:pt idx="332" formatCode="General">
                  <c:v>87.149799999999999</c:v>
                </c:pt>
                <c:pt idx="333" formatCode="General">
                  <c:v>87.081699999999998</c:v>
                </c:pt>
                <c:pt idx="334" formatCode="General">
                  <c:v>87.542400000000001</c:v>
                </c:pt>
                <c:pt idx="335" formatCode="General">
                  <c:v>88.158299999999997</c:v>
                </c:pt>
                <c:pt idx="336" formatCode="General">
                  <c:v>88.978399999999993</c:v>
                </c:pt>
                <c:pt idx="337" formatCode="General">
                  <c:v>89.759299999999996</c:v>
                </c:pt>
                <c:pt idx="338" formatCode="General">
                  <c:v>90.655699999999996</c:v>
                </c:pt>
                <c:pt idx="339" formatCode="General">
                  <c:v>91.457599999999999</c:v>
                </c:pt>
                <c:pt idx="340" formatCode="General">
                  <c:v>92.368600000000001</c:v>
                </c:pt>
                <c:pt idx="341" formatCode="General">
                  <c:v>93.098100000000002</c:v>
                </c:pt>
                <c:pt idx="342" formatCode="General">
                  <c:v>93.998400000000004</c:v>
                </c:pt>
                <c:pt idx="343" formatCode="General">
                  <c:v>94.762799999999999</c:v>
                </c:pt>
                <c:pt idx="344" formatCode="General">
                  <c:v>95.696200000000005</c:v>
                </c:pt>
                <c:pt idx="345" formatCode="General">
                  <c:v>96.484499999999997</c:v>
                </c:pt>
                <c:pt idx="346" formatCode="General">
                  <c:v>97.422200000000004</c:v>
                </c:pt>
                <c:pt idx="347" formatCode="General">
                  <c:v>98.195099999999996</c:v>
                </c:pt>
                <c:pt idx="348" formatCode="General">
                  <c:v>99.110799999999998</c:v>
                </c:pt>
                <c:pt idx="349" formatCode="General">
                  <c:v>99.908100000000005</c:v>
                </c:pt>
                <c:pt idx="350" formatCode="General">
                  <c:v>100.876</c:v>
                </c:pt>
                <c:pt idx="351" formatCode="General">
                  <c:v>101.69199999999999</c:v>
                </c:pt>
                <c:pt idx="352" formatCode="General">
                  <c:v>102.66500000000001</c:v>
                </c:pt>
                <c:pt idx="353" formatCode="General">
                  <c:v>103.47799999999999</c:v>
                </c:pt>
                <c:pt idx="354" formatCode="General">
                  <c:v>104.453</c:v>
                </c:pt>
                <c:pt idx="355" formatCode="General">
                  <c:v>104.592</c:v>
                </c:pt>
                <c:pt idx="356" formatCode="General">
                  <c:v>105.21899999999999</c:v>
                </c:pt>
                <c:pt idx="357" formatCode="General">
                  <c:v>105.161</c:v>
                </c:pt>
                <c:pt idx="358" formatCode="General">
                  <c:v>105.741</c:v>
                </c:pt>
                <c:pt idx="359" formatCode="General">
                  <c:v>105.629</c:v>
                </c:pt>
                <c:pt idx="360" formatCode="General">
                  <c:v>106.233</c:v>
                </c:pt>
                <c:pt idx="361" formatCode="General">
                  <c:v>93.216099999999997</c:v>
                </c:pt>
                <c:pt idx="362" formatCode="General">
                  <c:v>88.529200000000003</c:v>
                </c:pt>
                <c:pt idx="363" formatCode="General">
                  <c:v>87.692899999999995</c:v>
                </c:pt>
                <c:pt idx="364" formatCode="General">
                  <c:v>89.022800000000004</c:v>
                </c:pt>
                <c:pt idx="365" formatCode="General">
                  <c:v>88.125399999999999</c:v>
                </c:pt>
                <c:pt idx="366" formatCode="General">
                  <c:v>91.577299999999994</c:v>
                </c:pt>
                <c:pt idx="367" formatCode="General">
                  <c:v>93.682100000000005</c:v>
                </c:pt>
                <c:pt idx="368" formatCode="General">
                  <c:v>95.836200000000005</c:v>
                </c:pt>
                <c:pt idx="369" formatCode="General">
                  <c:v>97.876900000000006</c:v>
                </c:pt>
                <c:pt idx="370" formatCode="General">
                  <c:v>99.661299999999997</c:v>
                </c:pt>
                <c:pt idx="371" formatCode="General">
                  <c:v>101.36199999999999</c:v>
                </c:pt>
                <c:pt idx="372" formatCode="General">
                  <c:v>102.789</c:v>
                </c:pt>
                <c:pt idx="373" formatCode="General">
                  <c:v>104.685</c:v>
                </c:pt>
                <c:pt idx="374" formatCode="General">
                  <c:v>105.974</c:v>
                </c:pt>
                <c:pt idx="375" formatCode="General">
                  <c:v>106.944</c:v>
                </c:pt>
                <c:pt idx="376" formatCode="General">
                  <c:v>107.66800000000001</c:v>
                </c:pt>
                <c:pt idx="377" formatCode="General">
                  <c:v>108.18899999999999</c:v>
                </c:pt>
                <c:pt idx="378" formatCode="General">
                  <c:v>108.709</c:v>
                </c:pt>
                <c:pt idx="379" formatCode="General">
                  <c:v>108.976</c:v>
                </c:pt>
                <c:pt idx="380" formatCode="General">
                  <c:v>109.05200000000001</c:v>
                </c:pt>
                <c:pt idx="381" formatCode="General">
                  <c:v>109.018</c:v>
                </c:pt>
                <c:pt idx="382" formatCode="General">
                  <c:v>108.905</c:v>
                </c:pt>
                <c:pt idx="383" formatCode="General">
                  <c:v>108.744</c:v>
                </c:pt>
                <c:pt idx="384" formatCode="General">
                  <c:v>108.76300000000001</c:v>
                </c:pt>
                <c:pt idx="385" formatCode="General">
                  <c:v>108.31100000000001</c:v>
                </c:pt>
                <c:pt idx="386" formatCode="General">
                  <c:v>107.715</c:v>
                </c:pt>
                <c:pt idx="387" formatCode="General">
                  <c:v>107.081</c:v>
                </c:pt>
                <c:pt idx="388" formatCode="General">
                  <c:v>106.699</c:v>
                </c:pt>
                <c:pt idx="389" formatCode="General">
                  <c:v>106.127</c:v>
                </c:pt>
                <c:pt idx="390" formatCode="General">
                  <c:v>105.724</c:v>
                </c:pt>
                <c:pt idx="391" formatCode="General">
                  <c:v>105.429</c:v>
                </c:pt>
                <c:pt idx="392" formatCode="General">
                  <c:v>105.193</c:v>
                </c:pt>
                <c:pt idx="393" formatCode="General">
                  <c:v>105</c:v>
                </c:pt>
                <c:pt idx="394" formatCode="General">
                  <c:v>104.836</c:v>
                </c:pt>
                <c:pt idx="395" formatCode="General">
                  <c:v>104.696</c:v>
                </c:pt>
                <c:pt idx="396" formatCode="General">
                  <c:v>104.575</c:v>
                </c:pt>
                <c:pt idx="397" formatCode="General">
                  <c:v>104.649</c:v>
                </c:pt>
                <c:pt idx="398" formatCode="General">
                  <c:v>104.798</c:v>
                </c:pt>
                <c:pt idx="399" formatCode="General">
                  <c:v>105.08499999999999</c:v>
                </c:pt>
                <c:pt idx="400" formatCode="General">
                  <c:v>104.932</c:v>
                </c:pt>
                <c:pt idx="401" formatCode="General">
                  <c:v>105.63200000000001</c:v>
                </c:pt>
                <c:pt idx="402" formatCode="General">
                  <c:v>100.97799999999999</c:v>
                </c:pt>
                <c:pt idx="403" formatCode="General">
                  <c:v>100.874</c:v>
                </c:pt>
                <c:pt idx="404" formatCode="General">
                  <c:v>98.852000000000004</c:v>
                </c:pt>
                <c:pt idx="405" formatCode="General">
                  <c:v>98.079499999999996</c:v>
                </c:pt>
                <c:pt idx="406" formatCode="General">
                  <c:v>97.163499999999999</c:v>
                </c:pt>
                <c:pt idx="407" formatCode="General">
                  <c:v>96.5535</c:v>
                </c:pt>
                <c:pt idx="408" formatCode="General">
                  <c:v>96.113799999999998</c:v>
                </c:pt>
                <c:pt idx="409" formatCode="General">
                  <c:v>23.405100000000001</c:v>
                </c:pt>
                <c:pt idx="410" formatCode="General">
                  <c:v>21.1813</c:v>
                </c:pt>
                <c:pt idx="411" formatCode="General">
                  <c:v>20.819900000000001</c:v>
                </c:pt>
                <c:pt idx="412" formatCode="General">
                  <c:v>20.272400000000001</c:v>
                </c:pt>
                <c:pt idx="413" formatCode="General">
                  <c:v>20.119399999999999</c:v>
                </c:pt>
                <c:pt idx="414" formatCode="General">
                  <c:v>19.994399999999999</c:v>
                </c:pt>
                <c:pt idx="415" formatCode="General">
                  <c:v>19.8734</c:v>
                </c:pt>
                <c:pt idx="416" formatCode="General">
                  <c:v>19.8398</c:v>
                </c:pt>
                <c:pt idx="417" formatCode="General">
                  <c:v>21.204599999999999</c:v>
                </c:pt>
                <c:pt idx="418" formatCode="General">
                  <c:v>20.735399999999998</c:v>
                </c:pt>
                <c:pt idx="419" formatCode="General">
                  <c:v>20.531400000000001</c:v>
                </c:pt>
                <c:pt idx="420" formatCode="General">
                  <c:v>21.532699999999998</c:v>
                </c:pt>
                <c:pt idx="421" formatCode="General">
                  <c:v>21.177099999999999</c:v>
                </c:pt>
                <c:pt idx="422" formatCode="General">
                  <c:v>21.1935</c:v>
                </c:pt>
                <c:pt idx="423" formatCode="General">
                  <c:v>22.444700000000001</c:v>
                </c:pt>
                <c:pt idx="424" formatCode="General">
                  <c:v>22.2911</c:v>
                </c:pt>
                <c:pt idx="425" formatCode="General">
                  <c:v>23.234300000000001</c:v>
                </c:pt>
                <c:pt idx="426" formatCode="General">
                  <c:v>23.043500000000002</c:v>
                </c:pt>
                <c:pt idx="427" formatCode="General">
                  <c:v>24.2197</c:v>
                </c:pt>
                <c:pt idx="428" formatCode="General">
                  <c:v>24.694400000000002</c:v>
                </c:pt>
                <c:pt idx="429" formatCode="General">
                  <c:v>25.457899999999999</c:v>
                </c:pt>
                <c:pt idx="430" formatCode="General">
                  <c:v>26.370200000000001</c:v>
                </c:pt>
                <c:pt idx="431" formatCode="General">
                  <c:v>27.485800000000001</c:v>
                </c:pt>
                <c:pt idx="432" formatCode="General">
                  <c:v>28.734500000000001</c:v>
                </c:pt>
                <c:pt idx="433" formatCode="General">
                  <c:v>30.243099999999998</c:v>
                </c:pt>
                <c:pt idx="434" formatCode="General">
                  <c:v>31.6191</c:v>
                </c:pt>
                <c:pt idx="435" formatCode="General">
                  <c:v>33.138100000000001</c:v>
                </c:pt>
                <c:pt idx="436" formatCode="General">
                  <c:v>34.643799999999999</c:v>
                </c:pt>
                <c:pt idx="437" formatCode="General">
                  <c:v>36.2883</c:v>
                </c:pt>
                <c:pt idx="438" formatCode="General">
                  <c:v>38.295699999999997</c:v>
                </c:pt>
                <c:pt idx="439" formatCode="General">
                  <c:v>40.1051</c:v>
                </c:pt>
                <c:pt idx="440" formatCode="General">
                  <c:v>42.031399999999998</c:v>
                </c:pt>
                <c:pt idx="441" formatCode="General">
                  <c:v>43.727400000000003</c:v>
                </c:pt>
                <c:pt idx="442" formatCode="General">
                  <c:v>45.658999999999999</c:v>
                </c:pt>
                <c:pt idx="443" formatCode="General">
                  <c:v>47.667900000000003</c:v>
                </c:pt>
                <c:pt idx="444" formatCode="General">
                  <c:v>49.8581</c:v>
                </c:pt>
                <c:pt idx="445" formatCode="General">
                  <c:v>51.930599999999998</c:v>
                </c:pt>
                <c:pt idx="446" formatCode="General">
                  <c:v>53.972700000000003</c:v>
                </c:pt>
                <c:pt idx="447" formatCode="General">
                  <c:v>56.014000000000003</c:v>
                </c:pt>
                <c:pt idx="448" formatCode="General">
                  <c:v>58.078899999999997</c:v>
                </c:pt>
                <c:pt idx="449" formatCode="General">
                  <c:v>60.156799999999997</c:v>
                </c:pt>
                <c:pt idx="450" formatCode="General">
                  <c:v>62.228000000000002</c:v>
                </c:pt>
                <c:pt idx="451" formatCode="General">
                  <c:v>63.408200000000001</c:v>
                </c:pt>
                <c:pt idx="452" formatCode="General">
                  <c:v>64.564999999999998</c:v>
                </c:pt>
                <c:pt idx="453" formatCode="General">
                  <c:v>65.660600000000002</c:v>
                </c:pt>
                <c:pt idx="454" formatCode="General">
                  <c:v>66.780799999999999</c:v>
                </c:pt>
                <c:pt idx="455" formatCode="General">
                  <c:v>67.779200000000003</c:v>
                </c:pt>
                <c:pt idx="456" formatCode="General">
                  <c:v>68.875500000000002</c:v>
                </c:pt>
                <c:pt idx="457" formatCode="General">
                  <c:v>70.206900000000005</c:v>
                </c:pt>
                <c:pt idx="458" formatCode="General">
                  <c:v>71.686099999999996</c:v>
                </c:pt>
                <c:pt idx="459" formatCode="General">
                  <c:v>73.132999999999996</c:v>
                </c:pt>
                <c:pt idx="460" formatCode="General">
                  <c:v>73.276600000000002</c:v>
                </c:pt>
                <c:pt idx="461" formatCode="General">
                  <c:v>75.627799999999993</c:v>
                </c:pt>
                <c:pt idx="462" formatCode="General">
                  <c:v>75.695700000000002</c:v>
                </c:pt>
                <c:pt idx="463" formatCode="General">
                  <c:v>78.184600000000003</c:v>
                </c:pt>
                <c:pt idx="464" formatCode="General">
                  <c:v>78.194299999999998</c:v>
                </c:pt>
                <c:pt idx="465" formatCode="General">
                  <c:v>80.814499999999995</c:v>
                </c:pt>
                <c:pt idx="466" formatCode="General">
                  <c:v>80.824600000000004</c:v>
                </c:pt>
                <c:pt idx="467" formatCode="General">
                  <c:v>83.4268</c:v>
                </c:pt>
                <c:pt idx="468" formatCode="General">
                  <c:v>83.329899999999995</c:v>
                </c:pt>
                <c:pt idx="469" formatCode="General">
                  <c:v>85.990700000000004</c:v>
                </c:pt>
                <c:pt idx="470" formatCode="General">
                  <c:v>86.520700000000005</c:v>
                </c:pt>
                <c:pt idx="471" formatCode="General">
                  <c:v>88.794799999999995</c:v>
                </c:pt>
                <c:pt idx="472" formatCode="General">
                  <c:v>88.730999999999995</c:v>
                </c:pt>
                <c:pt idx="473" formatCode="General">
                  <c:v>91.203699999999998</c:v>
                </c:pt>
                <c:pt idx="474" formatCode="General">
                  <c:v>91.708500000000001</c:v>
                </c:pt>
                <c:pt idx="475" formatCode="General">
                  <c:v>93.4</c:v>
                </c:pt>
                <c:pt idx="476" formatCode="General">
                  <c:v>93.723299999999995</c:v>
                </c:pt>
                <c:pt idx="477" formatCode="General">
                  <c:v>95.091099999999997</c:v>
                </c:pt>
                <c:pt idx="478" formatCode="General">
                  <c:v>95.684100000000001</c:v>
                </c:pt>
                <c:pt idx="479" formatCode="General">
                  <c:v>96.978300000000004</c:v>
                </c:pt>
                <c:pt idx="480" formatCode="General">
                  <c:v>97.604600000000005</c:v>
                </c:pt>
                <c:pt idx="481" formatCode="General">
                  <c:v>98.666700000000006</c:v>
                </c:pt>
                <c:pt idx="482" formatCode="General">
                  <c:v>99.403199999999998</c:v>
                </c:pt>
                <c:pt idx="483" formatCode="General">
                  <c:v>100.194</c:v>
                </c:pt>
                <c:pt idx="484" formatCode="General">
                  <c:v>100.852</c:v>
                </c:pt>
                <c:pt idx="485" formatCode="General">
                  <c:v>101.605</c:v>
                </c:pt>
                <c:pt idx="486" formatCode="General">
                  <c:v>102.205</c:v>
                </c:pt>
                <c:pt idx="487" formatCode="General">
                  <c:v>102.79900000000001</c:v>
                </c:pt>
                <c:pt idx="488" formatCode="General">
                  <c:v>103.312</c:v>
                </c:pt>
                <c:pt idx="489" formatCode="General">
                  <c:v>103.72</c:v>
                </c:pt>
                <c:pt idx="490" formatCode="General">
                  <c:v>103.812</c:v>
                </c:pt>
                <c:pt idx="491" formatCode="General">
                  <c:v>103.759</c:v>
                </c:pt>
                <c:pt idx="492" formatCode="General">
                  <c:v>103.815</c:v>
                </c:pt>
                <c:pt idx="493" formatCode="General">
                  <c:v>103.631</c:v>
                </c:pt>
                <c:pt idx="494" formatCode="General">
                  <c:v>103.53100000000001</c:v>
                </c:pt>
                <c:pt idx="495" formatCode="General">
                  <c:v>103.28400000000001</c:v>
                </c:pt>
                <c:pt idx="496" formatCode="General">
                  <c:v>103.005</c:v>
                </c:pt>
                <c:pt idx="497" formatCode="General">
                  <c:v>102.884</c:v>
                </c:pt>
                <c:pt idx="498" formatCode="General">
                  <c:v>102.43600000000001</c:v>
                </c:pt>
                <c:pt idx="499" formatCode="General">
                  <c:v>102.619</c:v>
                </c:pt>
                <c:pt idx="500" formatCode="General">
                  <c:v>101.827</c:v>
                </c:pt>
                <c:pt idx="501" formatCode="General">
                  <c:v>102.22199999999999</c:v>
                </c:pt>
                <c:pt idx="502" formatCode="General">
                  <c:v>101.07599999999999</c:v>
                </c:pt>
                <c:pt idx="503" formatCode="General">
                  <c:v>101.604</c:v>
                </c:pt>
                <c:pt idx="504" formatCode="General">
                  <c:v>99.767099999999999</c:v>
                </c:pt>
                <c:pt idx="505" formatCode="General">
                  <c:v>100.30200000000001</c:v>
                </c:pt>
                <c:pt idx="506" formatCode="General">
                  <c:v>98.0899</c:v>
                </c:pt>
                <c:pt idx="507" formatCode="General">
                  <c:v>98.397000000000006</c:v>
                </c:pt>
                <c:pt idx="508" formatCode="General">
                  <c:v>96.394599999999997</c:v>
                </c:pt>
                <c:pt idx="509" formatCode="General">
                  <c:v>96.38</c:v>
                </c:pt>
                <c:pt idx="510" formatCode="General">
                  <c:v>94.571600000000004</c:v>
                </c:pt>
                <c:pt idx="511" formatCode="General">
                  <c:v>94.331299999999999</c:v>
                </c:pt>
                <c:pt idx="512" formatCode="General">
                  <c:v>92.633700000000005</c:v>
                </c:pt>
                <c:pt idx="513" formatCode="General">
                  <c:v>92.351200000000006</c:v>
                </c:pt>
                <c:pt idx="514" formatCode="General">
                  <c:v>90.654799999999994</c:v>
                </c:pt>
                <c:pt idx="515" formatCode="General">
                  <c:v>90.436099999999996</c:v>
                </c:pt>
                <c:pt idx="516" formatCode="General">
                  <c:v>88.656700000000001</c:v>
                </c:pt>
                <c:pt idx="517" formatCode="General">
                  <c:v>88.540800000000004</c:v>
                </c:pt>
                <c:pt idx="518" formatCode="General">
                  <c:v>86.775199999999998</c:v>
                </c:pt>
                <c:pt idx="519" formatCode="General">
                  <c:v>86.560500000000005</c:v>
                </c:pt>
                <c:pt idx="520" formatCode="General">
                  <c:v>85.250900000000001</c:v>
                </c:pt>
                <c:pt idx="521" formatCode="General">
                  <c:v>85.789100000000005</c:v>
                </c:pt>
                <c:pt idx="522" formatCode="General">
                  <c:v>84.498500000000007</c:v>
                </c:pt>
                <c:pt idx="523" formatCode="General">
                  <c:v>84.873699999999999</c:v>
                </c:pt>
                <c:pt idx="524" formatCode="General">
                  <c:v>83.5107</c:v>
                </c:pt>
                <c:pt idx="525" formatCode="General">
                  <c:v>83.806399999999996</c:v>
                </c:pt>
                <c:pt idx="526" formatCode="General">
                  <c:v>82.317599999999999</c:v>
                </c:pt>
                <c:pt idx="527" formatCode="General">
                  <c:v>82.685400000000001</c:v>
                </c:pt>
                <c:pt idx="528" formatCode="General">
                  <c:v>81.090299999999999</c:v>
                </c:pt>
                <c:pt idx="529" formatCode="General">
                  <c:v>81.582999999999998</c:v>
                </c:pt>
                <c:pt idx="530" formatCode="General">
                  <c:v>79.677999999999997</c:v>
                </c:pt>
                <c:pt idx="531" formatCode="General">
                  <c:v>80.430899999999994</c:v>
                </c:pt>
                <c:pt idx="532" formatCode="General">
                  <c:v>78.106399999999994</c:v>
                </c:pt>
                <c:pt idx="533" formatCode="General">
                  <c:v>25.293500000000002</c:v>
                </c:pt>
                <c:pt idx="534" formatCode="General">
                  <c:v>26.7896</c:v>
                </c:pt>
                <c:pt idx="535" formatCode="General">
                  <c:v>24.222100000000001</c:v>
                </c:pt>
                <c:pt idx="536" formatCode="General">
                  <c:v>23.640499999999999</c:v>
                </c:pt>
                <c:pt idx="537" formatCode="General">
                  <c:v>23.9376</c:v>
                </c:pt>
                <c:pt idx="538" formatCode="General">
                  <c:v>24.412700000000001</c:v>
                </c:pt>
                <c:pt idx="539" formatCode="General">
                  <c:v>24.960599999999999</c:v>
                </c:pt>
                <c:pt idx="540" formatCode="General">
                  <c:v>25.3386</c:v>
                </c:pt>
                <c:pt idx="541" formatCode="General">
                  <c:v>25.814599999999999</c:v>
                </c:pt>
                <c:pt idx="542" formatCode="General">
                  <c:v>26.262799999999999</c:v>
                </c:pt>
                <c:pt idx="543" formatCode="General">
                  <c:v>26.7087</c:v>
                </c:pt>
                <c:pt idx="544" formatCode="General">
                  <c:v>27.203099999999999</c:v>
                </c:pt>
                <c:pt idx="545" formatCode="General">
                  <c:v>27.702000000000002</c:v>
                </c:pt>
                <c:pt idx="546" formatCode="General">
                  <c:v>28.254999999999999</c:v>
                </c:pt>
                <c:pt idx="547" formatCode="General">
                  <c:v>28.7837</c:v>
                </c:pt>
                <c:pt idx="548" formatCode="General">
                  <c:v>29.282299999999999</c:v>
                </c:pt>
                <c:pt idx="549" formatCode="General">
                  <c:v>29.7943</c:v>
                </c:pt>
                <c:pt idx="550" formatCode="General">
                  <c:v>30.081299999999999</c:v>
                </c:pt>
                <c:pt idx="551" formatCode="General">
                  <c:v>30.3948</c:v>
                </c:pt>
                <c:pt idx="552" formatCode="General">
                  <c:v>30.714700000000001</c:v>
                </c:pt>
                <c:pt idx="553" formatCode="General">
                  <c:v>30.858499999999999</c:v>
                </c:pt>
                <c:pt idx="554" formatCode="General">
                  <c:v>30.985800000000001</c:v>
                </c:pt>
                <c:pt idx="555" formatCode="General">
                  <c:v>31.082799999999999</c:v>
                </c:pt>
                <c:pt idx="556" formatCode="General">
                  <c:v>31.156700000000001</c:v>
                </c:pt>
                <c:pt idx="557" formatCode="General">
                  <c:v>31.2119</c:v>
                </c:pt>
                <c:pt idx="558" formatCode="General">
                  <c:v>31.231000000000002</c:v>
                </c:pt>
                <c:pt idx="559" formatCode="General">
                  <c:v>31.257000000000001</c:v>
                </c:pt>
                <c:pt idx="560" formatCode="General">
                  <c:v>31.353000000000002</c:v>
                </c:pt>
                <c:pt idx="561" formatCode="General">
                  <c:v>31.449300000000001</c:v>
                </c:pt>
                <c:pt idx="562" formatCode="General">
                  <c:v>31.536100000000001</c:v>
                </c:pt>
                <c:pt idx="563" formatCode="General">
                  <c:v>31.615500000000001</c:v>
                </c:pt>
                <c:pt idx="564" formatCode="General">
                  <c:v>31.7121</c:v>
                </c:pt>
                <c:pt idx="565" formatCode="General">
                  <c:v>31.5837</c:v>
                </c:pt>
                <c:pt idx="566" formatCode="General">
                  <c:v>31.480699999999999</c:v>
                </c:pt>
                <c:pt idx="567" formatCode="General">
                  <c:v>31.3947</c:v>
                </c:pt>
                <c:pt idx="568" formatCode="General">
                  <c:v>31.331800000000001</c:v>
                </c:pt>
                <c:pt idx="569" formatCode="General">
                  <c:v>31.276499999999999</c:v>
                </c:pt>
                <c:pt idx="570" formatCode="General">
                  <c:v>31.212199999999999</c:v>
                </c:pt>
                <c:pt idx="571" formatCode="General">
                  <c:v>31.118099999999998</c:v>
                </c:pt>
                <c:pt idx="572" formatCode="General">
                  <c:v>31.0151</c:v>
                </c:pt>
                <c:pt idx="573" formatCode="General">
                  <c:v>30.982800000000001</c:v>
                </c:pt>
                <c:pt idx="574" formatCode="General">
                  <c:v>30.9709</c:v>
                </c:pt>
                <c:pt idx="575" formatCode="General">
                  <c:v>30.994</c:v>
                </c:pt>
                <c:pt idx="576" formatCode="General">
                  <c:v>31.039899999999999</c:v>
                </c:pt>
                <c:pt idx="577" formatCode="General">
                  <c:v>31.101800000000001</c:v>
                </c:pt>
                <c:pt idx="578" formatCode="General">
                  <c:v>31.171099999999999</c:v>
                </c:pt>
                <c:pt idx="579" formatCode="General">
                  <c:v>31.252400000000002</c:v>
                </c:pt>
                <c:pt idx="580" formatCode="General">
                  <c:v>31.709900000000001</c:v>
                </c:pt>
                <c:pt idx="581" formatCode="General">
                  <c:v>32.211199999999998</c:v>
                </c:pt>
                <c:pt idx="582" formatCode="General">
                  <c:v>32.603000000000002</c:v>
                </c:pt>
                <c:pt idx="583" formatCode="General">
                  <c:v>33.084499999999998</c:v>
                </c:pt>
                <c:pt idx="584" formatCode="General">
                  <c:v>33.4587</c:v>
                </c:pt>
                <c:pt idx="585" formatCode="General">
                  <c:v>33.810699999999997</c:v>
                </c:pt>
                <c:pt idx="586" formatCode="General">
                  <c:v>34.223399999999998</c:v>
                </c:pt>
                <c:pt idx="587" formatCode="General">
                  <c:v>34.628300000000003</c:v>
                </c:pt>
                <c:pt idx="588" formatCode="General">
                  <c:v>35.003</c:v>
                </c:pt>
                <c:pt idx="589" formatCode="General">
                  <c:v>35.35</c:v>
                </c:pt>
                <c:pt idx="590" formatCode="General">
                  <c:v>35.739600000000003</c:v>
                </c:pt>
                <c:pt idx="591" formatCode="General">
                  <c:v>36.1569</c:v>
                </c:pt>
                <c:pt idx="592" formatCode="General">
                  <c:v>36.507399999999997</c:v>
                </c:pt>
                <c:pt idx="593" formatCode="General">
                  <c:v>36.897399999999998</c:v>
                </c:pt>
                <c:pt idx="594" formatCode="General">
                  <c:v>37.280500000000004</c:v>
                </c:pt>
                <c:pt idx="595" formatCode="General">
                  <c:v>37.869500000000002</c:v>
                </c:pt>
                <c:pt idx="596" formatCode="General">
                  <c:v>38.4833</c:v>
                </c:pt>
                <c:pt idx="597" formatCode="General">
                  <c:v>39.116799999999998</c:v>
                </c:pt>
                <c:pt idx="598" formatCode="General">
                  <c:v>39.748800000000003</c:v>
                </c:pt>
                <c:pt idx="599" formatCode="General">
                  <c:v>40.3703</c:v>
                </c:pt>
                <c:pt idx="600" formatCode="General">
                  <c:v>40.982399999999998</c:v>
                </c:pt>
                <c:pt idx="601" formatCode="General">
                  <c:v>41.590299999999999</c:v>
                </c:pt>
                <c:pt idx="602" formatCode="General">
                  <c:v>42.203600000000002</c:v>
                </c:pt>
                <c:pt idx="603" formatCode="General">
                  <c:v>42.927300000000002</c:v>
                </c:pt>
                <c:pt idx="604" formatCode="General">
                  <c:v>43.556100000000001</c:v>
                </c:pt>
                <c:pt idx="605" formatCode="General">
                  <c:v>44.242400000000004</c:v>
                </c:pt>
                <c:pt idx="606" formatCode="General">
                  <c:v>44.850999999999999</c:v>
                </c:pt>
                <c:pt idx="607" formatCode="General">
                  <c:v>45.542999999999999</c:v>
                </c:pt>
                <c:pt idx="608" formatCode="General">
                  <c:v>46.162999999999997</c:v>
                </c:pt>
                <c:pt idx="609" formatCode="General">
                  <c:v>46.872399999999999</c:v>
                </c:pt>
                <c:pt idx="610" formatCode="General">
                  <c:v>46.538499999999999</c:v>
                </c:pt>
                <c:pt idx="611" formatCode="General">
                  <c:v>46.432200000000002</c:v>
                </c:pt>
                <c:pt idx="612" formatCode="General">
                  <c:v>46.052599999999998</c:v>
                </c:pt>
                <c:pt idx="613" formatCode="General">
                  <c:v>45.939599999999999</c:v>
                </c:pt>
                <c:pt idx="614" formatCode="General">
                  <c:v>45.549900000000001</c:v>
                </c:pt>
                <c:pt idx="615" formatCode="General">
                  <c:v>45.427199999999999</c:v>
                </c:pt>
                <c:pt idx="616" formatCode="General">
                  <c:v>44.792099999999998</c:v>
                </c:pt>
                <c:pt idx="617" formatCode="General">
                  <c:v>45.006999999999998</c:v>
                </c:pt>
                <c:pt idx="618" formatCode="General">
                  <c:v>43.6462</c:v>
                </c:pt>
                <c:pt idx="619" formatCode="General">
                  <c:v>44.596400000000003</c:v>
                </c:pt>
                <c:pt idx="620" formatCode="General">
                  <c:v>43.245600000000003</c:v>
                </c:pt>
                <c:pt idx="621" formatCode="General">
                  <c:v>44.385399999999997</c:v>
                </c:pt>
                <c:pt idx="622" formatCode="General">
                  <c:v>43.351399999999998</c:v>
                </c:pt>
                <c:pt idx="623" formatCode="General">
                  <c:v>44.157800000000002</c:v>
                </c:pt>
                <c:pt idx="624" formatCode="General">
                  <c:v>43.622700000000002</c:v>
                </c:pt>
                <c:pt idx="625" formatCode="General">
                  <c:v>44.615099999999998</c:v>
                </c:pt>
                <c:pt idx="626" formatCode="General">
                  <c:v>45.057099999999998</c:v>
                </c:pt>
                <c:pt idx="627" formatCode="General">
                  <c:v>45.775799999999997</c:v>
                </c:pt>
                <c:pt idx="628" formatCode="General">
                  <c:v>46.241599999999998</c:v>
                </c:pt>
                <c:pt idx="629" formatCode="General">
                  <c:v>46.856999999999999</c:v>
                </c:pt>
                <c:pt idx="630" formatCode="General">
                  <c:v>47.409700000000001</c:v>
                </c:pt>
                <c:pt idx="631" formatCode="General">
                  <c:v>48.093899999999998</c:v>
                </c:pt>
                <c:pt idx="632" formatCode="General">
                  <c:v>48.615099999999998</c:v>
                </c:pt>
                <c:pt idx="633" formatCode="General">
                  <c:v>49.277000000000001</c:v>
                </c:pt>
                <c:pt idx="634" formatCode="General">
                  <c:v>49.570599999999999</c:v>
                </c:pt>
                <c:pt idx="635" formatCode="General">
                  <c:v>50.148299999999999</c:v>
                </c:pt>
                <c:pt idx="636" formatCode="General">
                  <c:v>49.464399999999998</c:v>
                </c:pt>
                <c:pt idx="637" formatCode="General">
                  <c:v>15.4991</c:v>
                </c:pt>
                <c:pt idx="638" formatCode="General">
                  <c:v>15.0944</c:v>
                </c:pt>
                <c:pt idx="639" formatCode="General">
                  <c:v>12.472799999999999</c:v>
                </c:pt>
                <c:pt idx="640" formatCode="General">
                  <c:v>11.7103</c:v>
                </c:pt>
                <c:pt idx="641" formatCode="General">
                  <c:v>11.3405</c:v>
                </c:pt>
                <c:pt idx="642" formatCode="General">
                  <c:v>11.149900000000001</c:v>
                </c:pt>
                <c:pt idx="643" formatCode="General">
                  <c:v>11.0603</c:v>
                </c:pt>
                <c:pt idx="644" formatCode="General">
                  <c:v>11.0357</c:v>
                </c:pt>
                <c:pt idx="645" formatCode="General">
                  <c:v>11.0548</c:v>
                </c:pt>
                <c:pt idx="646" formatCode="General">
                  <c:v>11.0921</c:v>
                </c:pt>
                <c:pt idx="647" formatCode="General">
                  <c:v>11.1487</c:v>
                </c:pt>
                <c:pt idx="648" formatCode="General">
                  <c:v>11.22</c:v>
                </c:pt>
                <c:pt idx="649" formatCode="General">
                  <c:v>11.3041</c:v>
                </c:pt>
                <c:pt idx="650" formatCode="General">
                  <c:v>11.614599999999999</c:v>
                </c:pt>
                <c:pt idx="651" formatCode="General">
                  <c:v>11.817600000000001</c:v>
                </c:pt>
                <c:pt idx="652" formatCode="General">
                  <c:v>11.7857</c:v>
                </c:pt>
                <c:pt idx="653" formatCode="General">
                  <c:v>12.059100000000001</c:v>
                </c:pt>
                <c:pt idx="654" formatCode="General">
                  <c:v>12.2437</c:v>
                </c:pt>
                <c:pt idx="655" formatCode="General">
                  <c:v>12.448</c:v>
                </c:pt>
                <c:pt idx="656" formatCode="General">
                  <c:v>12.6013</c:v>
                </c:pt>
                <c:pt idx="657" formatCode="General">
                  <c:v>12.728899999999999</c:v>
                </c:pt>
                <c:pt idx="658" formatCode="General">
                  <c:v>12.869</c:v>
                </c:pt>
                <c:pt idx="659" formatCode="General">
                  <c:v>13.010300000000001</c:v>
                </c:pt>
                <c:pt idx="660" formatCode="General">
                  <c:v>13.196300000000001</c:v>
                </c:pt>
                <c:pt idx="661" formatCode="General">
                  <c:v>13.305099999999999</c:v>
                </c:pt>
                <c:pt idx="662" formatCode="General">
                  <c:v>13.4915</c:v>
                </c:pt>
                <c:pt idx="663" formatCode="General">
                  <c:v>13.713699999999999</c:v>
                </c:pt>
                <c:pt idx="664" formatCode="General">
                  <c:v>13.9543</c:v>
                </c:pt>
                <c:pt idx="665" formatCode="General">
                  <c:v>14.2141</c:v>
                </c:pt>
                <c:pt idx="666" formatCode="General">
                  <c:v>14.7209</c:v>
                </c:pt>
                <c:pt idx="667" formatCode="General">
                  <c:v>14.817</c:v>
                </c:pt>
                <c:pt idx="668" formatCode="General">
                  <c:v>15.286099999999999</c:v>
                </c:pt>
                <c:pt idx="669" formatCode="General">
                  <c:v>15.3925</c:v>
                </c:pt>
                <c:pt idx="670" formatCode="General">
                  <c:v>15.7705</c:v>
                </c:pt>
                <c:pt idx="671" formatCode="General">
                  <c:v>15.806100000000001</c:v>
                </c:pt>
                <c:pt idx="672" formatCode="General">
                  <c:v>15.969799999999999</c:v>
                </c:pt>
                <c:pt idx="673" formatCode="General">
                  <c:v>16.311299999999999</c:v>
                </c:pt>
                <c:pt idx="674" formatCode="General">
                  <c:v>16.354800000000001</c:v>
                </c:pt>
                <c:pt idx="675" formatCode="General">
                  <c:v>16.6631</c:v>
                </c:pt>
                <c:pt idx="676" formatCode="General">
                  <c:v>16.693200000000001</c:v>
                </c:pt>
                <c:pt idx="677" formatCode="General">
                  <c:v>17.0291</c:v>
                </c:pt>
                <c:pt idx="678" formatCode="General">
                  <c:v>17.292200000000001</c:v>
                </c:pt>
                <c:pt idx="679" formatCode="General">
                  <c:v>17.541799999999999</c:v>
                </c:pt>
                <c:pt idx="680" formatCode="General">
                  <c:v>17.743400000000001</c:v>
                </c:pt>
                <c:pt idx="681" formatCode="General">
                  <c:v>17.926100000000002</c:v>
                </c:pt>
                <c:pt idx="682" formatCode="General">
                  <c:v>18.12</c:v>
                </c:pt>
                <c:pt idx="683" formatCode="General">
                  <c:v>18.323599999999999</c:v>
                </c:pt>
                <c:pt idx="684" formatCode="General">
                  <c:v>18.556699999999999</c:v>
                </c:pt>
                <c:pt idx="685" formatCode="General">
                  <c:v>18.661200000000001</c:v>
                </c:pt>
                <c:pt idx="686" formatCode="General">
                  <c:v>18.677700000000002</c:v>
                </c:pt>
                <c:pt idx="687" formatCode="General">
                  <c:v>18.759499999999999</c:v>
                </c:pt>
                <c:pt idx="688" formatCode="General">
                  <c:v>18.813600000000001</c:v>
                </c:pt>
                <c:pt idx="689" formatCode="General">
                  <c:v>18.869499999999999</c:v>
                </c:pt>
                <c:pt idx="690" formatCode="General">
                  <c:v>18.9268</c:v>
                </c:pt>
                <c:pt idx="691" formatCode="General">
                  <c:v>18.989100000000001</c:v>
                </c:pt>
                <c:pt idx="692" formatCode="General">
                  <c:v>19.046600000000002</c:v>
                </c:pt>
                <c:pt idx="693" formatCode="General">
                  <c:v>19.098500000000001</c:v>
                </c:pt>
                <c:pt idx="694" formatCode="General">
                  <c:v>19.149100000000001</c:v>
                </c:pt>
                <c:pt idx="695" formatCode="General">
                  <c:v>19.1982</c:v>
                </c:pt>
                <c:pt idx="696" formatCode="General">
                  <c:v>19.246600000000001</c:v>
                </c:pt>
                <c:pt idx="697" formatCode="General">
                  <c:v>19.293199999999999</c:v>
                </c:pt>
                <c:pt idx="698" formatCode="General">
                  <c:v>19.337900000000001</c:v>
                </c:pt>
                <c:pt idx="699" formatCode="General">
                  <c:v>19.380199999999999</c:v>
                </c:pt>
                <c:pt idx="700" formatCode="General">
                  <c:v>19.331700000000001</c:v>
                </c:pt>
                <c:pt idx="701" formatCode="General">
                  <c:v>19.2989</c:v>
                </c:pt>
                <c:pt idx="702" formatCode="General">
                  <c:v>19.256699999999999</c:v>
                </c:pt>
                <c:pt idx="703" formatCode="General">
                  <c:v>19.2165</c:v>
                </c:pt>
                <c:pt idx="704" formatCode="General">
                  <c:v>19.173200000000001</c:v>
                </c:pt>
                <c:pt idx="705" formatCode="General">
                  <c:v>19.176100000000002</c:v>
                </c:pt>
                <c:pt idx="706" formatCode="General">
                  <c:v>19.2193</c:v>
                </c:pt>
                <c:pt idx="707" formatCode="General">
                  <c:v>19.348500000000001</c:v>
                </c:pt>
                <c:pt idx="708" formatCode="General">
                  <c:v>19.410699999999999</c:v>
                </c:pt>
                <c:pt idx="709" formatCode="General">
                  <c:v>19.574100000000001</c:v>
                </c:pt>
                <c:pt idx="710" formatCode="General">
                  <c:v>19.238199999999999</c:v>
                </c:pt>
                <c:pt idx="711" formatCode="General">
                  <c:v>19.712599999999998</c:v>
                </c:pt>
                <c:pt idx="712" formatCode="General">
                  <c:v>19.731200000000001</c:v>
                </c:pt>
                <c:pt idx="713" formatCode="General">
                  <c:v>19.714700000000001</c:v>
                </c:pt>
                <c:pt idx="714" formatCode="General">
                  <c:v>19.7056</c:v>
                </c:pt>
                <c:pt idx="715" formatCode="General">
                  <c:v>19.686299999999999</c:v>
                </c:pt>
                <c:pt idx="716" formatCode="General">
                  <c:v>19.610900000000001</c:v>
                </c:pt>
                <c:pt idx="717" formatCode="General">
                  <c:v>19.701499999999999</c:v>
                </c:pt>
                <c:pt idx="718" formatCode="General">
                  <c:v>11.134</c:v>
                </c:pt>
                <c:pt idx="719" formatCode="General">
                  <c:v>6.4344200000000003</c:v>
                </c:pt>
                <c:pt idx="720" formatCode="General">
                  <c:v>4.4376100000000003</c:v>
                </c:pt>
                <c:pt idx="721" formatCode="General">
                  <c:v>3.68771</c:v>
                </c:pt>
                <c:pt idx="722" formatCode="General">
                  <c:v>3.2878099999999999</c:v>
                </c:pt>
                <c:pt idx="723" formatCode="General">
                  <c:v>3.0217900000000002</c:v>
                </c:pt>
                <c:pt idx="724" formatCode="General">
                  <c:v>2.8156699999999999</c:v>
                </c:pt>
                <c:pt idx="725" formatCode="General">
                  <c:v>2.66154</c:v>
                </c:pt>
                <c:pt idx="726" formatCode="General">
                  <c:v>2.5249100000000002</c:v>
                </c:pt>
                <c:pt idx="727" formatCode="General">
                  <c:v>2.4036400000000002</c:v>
                </c:pt>
                <c:pt idx="728" formatCode="General">
                  <c:v>2.2949700000000002</c:v>
                </c:pt>
                <c:pt idx="729" formatCode="General">
                  <c:v>2.1945600000000001</c:v>
                </c:pt>
                <c:pt idx="730" formatCode="General">
                  <c:v>2.69197</c:v>
                </c:pt>
                <c:pt idx="731" formatCode="General">
                  <c:v>2.6484899999999998</c:v>
                </c:pt>
                <c:pt idx="732" formatCode="General">
                  <c:v>3.04271</c:v>
                </c:pt>
                <c:pt idx="733" formatCode="General">
                  <c:v>3.0082900000000001</c:v>
                </c:pt>
                <c:pt idx="734" formatCode="General">
                  <c:v>3.5148199999999998</c:v>
                </c:pt>
                <c:pt idx="735" formatCode="General">
                  <c:v>3.4407100000000002</c:v>
                </c:pt>
                <c:pt idx="736" formatCode="General">
                  <c:v>3.4937299999999998</c:v>
                </c:pt>
                <c:pt idx="737" formatCode="General">
                  <c:v>4.1750600000000002</c:v>
                </c:pt>
                <c:pt idx="738" formatCode="General">
                  <c:v>4.0585199999999997</c:v>
                </c:pt>
                <c:pt idx="739" formatCode="General">
                  <c:v>4.5200300000000002</c:v>
                </c:pt>
                <c:pt idx="740" formatCode="General">
                  <c:v>4.4158299999999997</c:v>
                </c:pt>
                <c:pt idx="741" formatCode="General">
                  <c:v>4.9530500000000002</c:v>
                </c:pt>
                <c:pt idx="742" formatCode="General">
                  <c:v>4.8364900000000004</c:v>
                </c:pt>
                <c:pt idx="743" formatCode="General">
                  <c:v>5.4142099999999997</c:v>
                </c:pt>
                <c:pt idx="744" formatCode="General">
                  <c:v>5.3063000000000002</c:v>
                </c:pt>
                <c:pt idx="745" formatCode="General">
                  <c:v>5.2747999999999999</c:v>
                </c:pt>
                <c:pt idx="746" formatCode="General">
                  <c:v>5.9268400000000003</c:v>
                </c:pt>
                <c:pt idx="747" formatCode="General">
                  <c:v>5.7022199999999996</c:v>
                </c:pt>
                <c:pt idx="748" formatCode="General">
                  <c:v>5.66099</c:v>
                </c:pt>
                <c:pt idx="749" formatCode="General">
                  <c:v>5.6825799999999997</c:v>
                </c:pt>
                <c:pt idx="750" formatCode="General">
                  <c:v>6.4563100000000002</c:v>
                </c:pt>
                <c:pt idx="751" formatCode="General">
                  <c:v>6.2169100000000004</c:v>
                </c:pt>
                <c:pt idx="752" formatCode="General">
                  <c:v>6.1718000000000002</c:v>
                </c:pt>
                <c:pt idx="753" formatCode="General">
                  <c:v>6.8328800000000003</c:v>
                </c:pt>
                <c:pt idx="754" formatCode="General">
                  <c:v>6.6012300000000002</c:v>
                </c:pt>
                <c:pt idx="755" formatCode="General">
                  <c:v>6.5630499999999996</c:v>
                </c:pt>
                <c:pt idx="756" formatCode="General">
                  <c:v>7.2550800000000004</c:v>
                </c:pt>
                <c:pt idx="757" formatCode="General">
                  <c:v>7.0093300000000003</c:v>
                </c:pt>
                <c:pt idx="758" formatCode="General">
                  <c:v>6.96624</c:v>
                </c:pt>
                <c:pt idx="759" formatCode="General">
                  <c:v>7.4717099999999999</c:v>
                </c:pt>
                <c:pt idx="760" formatCode="General">
                  <c:v>7.2151699999999996</c:v>
                </c:pt>
                <c:pt idx="761" formatCode="General">
                  <c:v>7.1614899999999997</c:v>
                </c:pt>
                <c:pt idx="762" formatCode="General">
                  <c:v>7.5778400000000001</c:v>
                </c:pt>
                <c:pt idx="763" formatCode="General">
                  <c:v>7.3121799999999997</c:v>
                </c:pt>
                <c:pt idx="764" formatCode="General">
                  <c:v>7.6378000000000004</c:v>
                </c:pt>
                <c:pt idx="765" formatCode="General">
                  <c:v>7.3863899999999996</c:v>
                </c:pt>
                <c:pt idx="766" formatCode="General">
                  <c:v>7.3386899999999997</c:v>
                </c:pt>
                <c:pt idx="767" formatCode="General">
                  <c:v>7.3532299999999999</c:v>
                </c:pt>
                <c:pt idx="768" formatCode="General">
                  <c:v>7.8179999999999996</c:v>
                </c:pt>
                <c:pt idx="769" formatCode="General">
                  <c:v>7.6141500000000004</c:v>
                </c:pt>
                <c:pt idx="770" formatCode="General">
                  <c:v>7.8704999999999998</c:v>
                </c:pt>
                <c:pt idx="771" formatCode="General">
                  <c:v>7.7802199999999999</c:v>
                </c:pt>
                <c:pt idx="772" formatCode="General">
                  <c:v>7.9855700000000001</c:v>
                </c:pt>
                <c:pt idx="773" formatCode="General">
                  <c:v>7.8936900000000003</c:v>
                </c:pt>
                <c:pt idx="774" formatCode="General">
                  <c:v>8.1018500000000007</c:v>
                </c:pt>
                <c:pt idx="775" formatCode="General">
                  <c:v>7.9454700000000003</c:v>
                </c:pt>
                <c:pt idx="776" formatCode="General">
                  <c:v>8.2096</c:v>
                </c:pt>
                <c:pt idx="777" formatCode="General">
                  <c:v>8.1205099999999995</c:v>
                </c:pt>
                <c:pt idx="778" formatCode="General">
                  <c:v>8.3112499999999994</c:v>
                </c:pt>
                <c:pt idx="779" formatCode="General">
                  <c:v>8.3067399999999996</c:v>
                </c:pt>
                <c:pt idx="780" formatCode="General">
                  <c:v>8.4348299999999998</c:v>
                </c:pt>
                <c:pt idx="781" formatCode="General">
                  <c:v>8.4378499999999992</c:v>
                </c:pt>
                <c:pt idx="782" formatCode="General">
                  <c:v>8.6037300000000005</c:v>
                </c:pt>
                <c:pt idx="783" formatCode="General">
                  <c:v>8.5652399999999993</c:v>
                </c:pt>
                <c:pt idx="784" formatCode="General">
                  <c:v>8.84755</c:v>
                </c:pt>
                <c:pt idx="785" formatCode="General">
                  <c:v>12.2041</c:v>
                </c:pt>
                <c:pt idx="786" formatCode="General">
                  <c:v>11.0875</c:v>
                </c:pt>
                <c:pt idx="787" formatCode="General">
                  <c:v>9.7409700000000008</c:v>
                </c:pt>
                <c:pt idx="788" formatCode="General">
                  <c:v>9.0584199999999999</c:v>
                </c:pt>
                <c:pt idx="789" formatCode="General">
                  <c:v>8.7126000000000001</c:v>
                </c:pt>
                <c:pt idx="790" formatCode="General">
                  <c:v>8.3826400000000003</c:v>
                </c:pt>
                <c:pt idx="791" formatCode="General">
                  <c:v>8.3734800000000007</c:v>
                </c:pt>
                <c:pt idx="792" formatCode="General">
                  <c:v>8.3311200000000003</c:v>
                </c:pt>
                <c:pt idx="793" formatCode="General">
                  <c:v>8.0470100000000002</c:v>
                </c:pt>
                <c:pt idx="794" formatCode="General">
                  <c:v>8.0034399999999994</c:v>
                </c:pt>
                <c:pt idx="795" formatCode="General">
                  <c:v>7.7542</c:v>
                </c:pt>
                <c:pt idx="796" formatCode="General">
                  <c:v>7.3605400000000003</c:v>
                </c:pt>
                <c:pt idx="797" formatCode="General">
                  <c:v>7.2734899999999998</c:v>
                </c:pt>
                <c:pt idx="798" formatCode="General">
                  <c:v>6.8920199999999996</c:v>
                </c:pt>
                <c:pt idx="799" formatCode="General">
                  <c:v>6.8305499999999997</c:v>
                </c:pt>
                <c:pt idx="800" formatCode="General">
                  <c:v>6.4377800000000001</c:v>
                </c:pt>
                <c:pt idx="801" formatCode="General">
                  <c:v>6.3678499999999998</c:v>
                </c:pt>
                <c:pt idx="802" formatCode="General">
                  <c:v>5.9703900000000001</c:v>
                </c:pt>
                <c:pt idx="803" formatCode="General">
                  <c:v>5.9341100000000004</c:v>
                </c:pt>
                <c:pt idx="804" formatCode="General">
                  <c:v>5.5480099999999997</c:v>
                </c:pt>
                <c:pt idx="805" formatCode="General">
                  <c:v>5.4335599999999999</c:v>
                </c:pt>
                <c:pt idx="806" formatCode="General">
                  <c:v>4.9792399999999999</c:v>
                </c:pt>
                <c:pt idx="807" formatCode="General">
                  <c:v>4.6136100000000004</c:v>
                </c:pt>
                <c:pt idx="808" formatCode="General">
                  <c:v>4.5280100000000001</c:v>
                </c:pt>
                <c:pt idx="809" formatCode="General">
                  <c:v>4.0762099999999997</c:v>
                </c:pt>
                <c:pt idx="810" formatCode="General">
                  <c:v>3.7122999999999999</c:v>
                </c:pt>
                <c:pt idx="811" formatCode="General">
                  <c:v>3.6669299999999998</c:v>
                </c:pt>
                <c:pt idx="812" formatCode="General">
                  <c:v>3.2059199999999999</c:v>
                </c:pt>
                <c:pt idx="813" formatCode="General">
                  <c:v>2.8479999999999999</c:v>
                </c:pt>
                <c:pt idx="814" formatCode="General">
                  <c:v>2.8332299999999999</c:v>
                </c:pt>
                <c:pt idx="815" formatCode="General">
                  <c:v>2.4142399999999999</c:v>
                </c:pt>
                <c:pt idx="816" formatCode="General">
                  <c:v>2.1092200000000001</c:v>
                </c:pt>
                <c:pt idx="817" formatCode="General">
                  <c:v>2.1232500000000001</c:v>
                </c:pt>
                <c:pt idx="818" formatCode="General">
                  <c:v>1.70807</c:v>
                </c:pt>
                <c:pt idx="819" formatCode="General">
                  <c:v>1.40802</c:v>
                </c:pt>
                <c:pt idx="820" formatCode="General">
                  <c:v>1.56999</c:v>
                </c:pt>
                <c:pt idx="821" formatCode="General">
                  <c:v>1.2664899999999999</c:v>
                </c:pt>
                <c:pt idx="822" formatCode="General">
                  <c:v>1.0816399999999999</c:v>
                </c:pt>
                <c:pt idx="823" formatCode="General">
                  <c:v>1.2812300000000001</c:v>
                </c:pt>
                <c:pt idx="824" formatCode="General">
                  <c:v>0.97787299999999999</c:v>
                </c:pt>
                <c:pt idx="825" formatCode="General">
                  <c:v>0.79095499999999996</c:v>
                </c:pt>
                <c:pt idx="826" formatCode="General">
                  <c:v>1.00989</c:v>
                </c:pt>
                <c:pt idx="827" formatCode="General">
                  <c:v>0.68318900000000005</c:v>
                </c:pt>
                <c:pt idx="828" formatCode="General">
                  <c:v>0.49147600000000002</c:v>
                </c:pt>
                <c:pt idx="829" formatCode="General">
                  <c:v>0.73258900000000005</c:v>
                </c:pt>
                <c:pt idx="830" formatCode="General">
                  <c:v>0.399731</c:v>
                </c:pt>
                <c:pt idx="831" formatCode="General">
                  <c:v>0.52035900000000002</c:v>
                </c:pt>
                <c:pt idx="832" formatCode="General">
                  <c:v>0.20159099999999999</c:v>
                </c:pt>
                <c:pt idx="833" formatCode="General">
                  <c:v>0.33805099999999999</c:v>
                </c:pt>
                <c:pt idx="834" formatCode="General">
                  <c:v>-860.17700000000002</c:v>
                </c:pt>
                <c:pt idx="835" formatCode="General">
                  <c:v>-1710.81</c:v>
                </c:pt>
                <c:pt idx="836" formatCode="General">
                  <c:v>-19619.7</c:v>
                </c:pt>
                <c:pt idx="837" formatCode="General">
                  <c:v>-19568.5</c:v>
                </c:pt>
                <c:pt idx="838" formatCode="General">
                  <c:v>-36806.800000000003</c:v>
                </c:pt>
                <c:pt idx="839" formatCode="General">
                  <c:v>-36018.5</c:v>
                </c:pt>
                <c:pt idx="840" formatCode="General">
                  <c:v>-50777</c:v>
                </c:pt>
                <c:pt idx="841" formatCode="General">
                  <c:v>-52253.2</c:v>
                </c:pt>
                <c:pt idx="842" formatCode="General">
                  <c:v>-66789.3</c:v>
                </c:pt>
                <c:pt idx="843" formatCode="General">
                  <c:v>-67852.7</c:v>
                </c:pt>
                <c:pt idx="844" formatCode="General">
                  <c:v>-80852.100000000006</c:v>
                </c:pt>
                <c:pt idx="845" formatCode="General">
                  <c:v>-83258.7</c:v>
                </c:pt>
                <c:pt idx="846" formatCode="General">
                  <c:v>-95023.5</c:v>
                </c:pt>
                <c:pt idx="847" formatCode="General">
                  <c:v>-98094.1</c:v>
                </c:pt>
                <c:pt idx="848" formatCode="General">
                  <c:v>-108993</c:v>
                </c:pt>
                <c:pt idx="849" formatCode="General">
                  <c:v>-112854</c:v>
                </c:pt>
                <c:pt idx="850" formatCode="General">
                  <c:v>-114072</c:v>
                </c:pt>
                <c:pt idx="851" formatCode="General">
                  <c:v>-110439</c:v>
                </c:pt>
                <c:pt idx="852" formatCode="General">
                  <c:v>-111675</c:v>
                </c:pt>
                <c:pt idx="853" formatCode="General">
                  <c:v>-105373</c:v>
                </c:pt>
                <c:pt idx="854" formatCode="General">
                  <c:v>-110428</c:v>
                </c:pt>
                <c:pt idx="855" formatCode="General">
                  <c:v>8.2444699999999997</c:v>
                </c:pt>
                <c:pt idx="856" formatCode="General">
                  <c:v>7.5523999999999996</c:v>
                </c:pt>
                <c:pt idx="857" formatCode="General">
                  <c:v>6.6581799999999998</c:v>
                </c:pt>
                <c:pt idx="858" formatCode="General">
                  <c:v>6.0190299999999999</c:v>
                </c:pt>
                <c:pt idx="859" formatCode="General">
                  <c:v>5.7229299999999999</c:v>
                </c:pt>
                <c:pt idx="860" formatCode="General">
                  <c:v>5.5275499999999997</c:v>
                </c:pt>
                <c:pt idx="861" formatCode="General">
                  <c:v>5.3937600000000003</c:v>
                </c:pt>
                <c:pt idx="862" formatCode="General">
                  <c:v>5.2302999999999997</c:v>
                </c:pt>
                <c:pt idx="863" formatCode="General">
                  <c:v>5.1548600000000002</c:v>
                </c:pt>
                <c:pt idx="864" formatCode="General">
                  <c:v>5.0613299999999999</c:v>
                </c:pt>
                <c:pt idx="865" formatCode="General">
                  <c:v>4.7489600000000003</c:v>
                </c:pt>
                <c:pt idx="866" formatCode="General">
                  <c:v>4.5119199999999999</c:v>
                </c:pt>
                <c:pt idx="867" formatCode="General">
                  <c:v>4.20045</c:v>
                </c:pt>
                <c:pt idx="868" formatCode="General">
                  <c:v>3.96346</c:v>
                </c:pt>
                <c:pt idx="869" formatCode="General">
                  <c:v>3.65442</c:v>
                </c:pt>
                <c:pt idx="870" formatCode="General">
                  <c:v>3.4197799999999998</c:v>
                </c:pt>
                <c:pt idx="871" formatCode="General">
                  <c:v>3.11511</c:v>
                </c:pt>
                <c:pt idx="872" formatCode="General">
                  <c:v>2.8917099999999998</c:v>
                </c:pt>
                <c:pt idx="873" formatCode="General">
                  <c:v>2.6129899999999999</c:v>
                </c:pt>
                <c:pt idx="874" formatCode="General">
                  <c:v>2.4196</c:v>
                </c:pt>
                <c:pt idx="875" formatCode="General">
                  <c:v>2.2046399999999999</c:v>
                </c:pt>
                <c:pt idx="876" formatCode="General">
                  <c:v>1.93397</c:v>
                </c:pt>
                <c:pt idx="877" formatCode="General">
                  <c:v>1.7480100000000001</c:v>
                </c:pt>
                <c:pt idx="878" formatCode="General">
                  <c:v>1.5449999999999999</c:v>
                </c:pt>
                <c:pt idx="879" formatCode="General">
                  <c:v>1.3439700000000001</c:v>
                </c:pt>
                <c:pt idx="880" formatCode="General">
                  <c:v>1.13747</c:v>
                </c:pt>
                <c:pt idx="881" formatCode="General">
                  <c:v>0.96395399999999998</c:v>
                </c:pt>
                <c:pt idx="882" formatCode="General">
                  <c:v>0.73271500000000001</c:v>
                </c:pt>
                <c:pt idx="883" formatCode="General">
                  <c:v>0.551705</c:v>
                </c:pt>
                <c:pt idx="884" formatCode="General">
                  <c:v>0.32439299999999999</c:v>
                </c:pt>
                <c:pt idx="885" formatCode="General">
                  <c:v>0.150279</c:v>
                </c:pt>
                <c:pt idx="886" formatCode="General">
                  <c:v>-4571.71</c:v>
                </c:pt>
                <c:pt idx="887" formatCode="General">
                  <c:v>-11547.9</c:v>
                </c:pt>
                <c:pt idx="888" formatCode="General">
                  <c:v>-20596.7</c:v>
                </c:pt>
                <c:pt idx="889" formatCode="General">
                  <c:v>-27441.8</c:v>
                </c:pt>
                <c:pt idx="890" formatCode="General">
                  <c:v>-36513.9</c:v>
                </c:pt>
                <c:pt idx="891" formatCode="General">
                  <c:v>-43603.5</c:v>
                </c:pt>
                <c:pt idx="892" formatCode="General">
                  <c:v>-52631.8</c:v>
                </c:pt>
                <c:pt idx="893" formatCode="General">
                  <c:v>-59542.1</c:v>
                </c:pt>
                <c:pt idx="894" formatCode="General">
                  <c:v>-68406.5</c:v>
                </c:pt>
                <c:pt idx="895" formatCode="General">
                  <c:v>-67637.600000000006</c:v>
                </c:pt>
                <c:pt idx="896" formatCode="General">
                  <c:v>-72777.7</c:v>
                </c:pt>
                <c:pt idx="897" formatCode="General">
                  <c:v>-70330.2</c:v>
                </c:pt>
                <c:pt idx="898" formatCode="General">
                  <c:v>-76013.399999999994</c:v>
                </c:pt>
                <c:pt idx="899" formatCode="General">
                  <c:v>-73950.3</c:v>
                </c:pt>
                <c:pt idx="900" formatCode="General">
                  <c:v>-79672.2</c:v>
                </c:pt>
                <c:pt idx="901" formatCode="General">
                  <c:v>-76901.399999999994</c:v>
                </c:pt>
                <c:pt idx="902" formatCode="General">
                  <c:v>-80409.600000000006</c:v>
                </c:pt>
                <c:pt idx="903" formatCode="General">
                  <c:v>-79562.899999999994</c:v>
                </c:pt>
                <c:pt idx="904" formatCode="General">
                  <c:v>-76094.600000000006</c:v>
                </c:pt>
                <c:pt idx="905" formatCode="General">
                  <c:v>-79747.600000000006</c:v>
                </c:pt>
                <c:pt idx="906" formatCode="General">
                  <c:v>-80312.100000000006</c:v>
                </c:pt>
                <c:pt idx="907" formatCode="General">
                  <c:v>-83186.8</c:v>
                </c:pt>
                <c:pt idx="908" formatCode="General">
                  <c:v>-80334.2</c:v>
                </c:pt>
                <c:pt idx="909" formatCode="General">
                  <c:v>7.5098900000000004</c:v>
                </c:pt>
                <c:pt idx="910" formatCode="General">
                  <c:v>5.9612600000000002</c:v>
                </c:pt>
                <c:pt idx="911" formatCode="General">
                  <c:v>4.7396500000000001</c:v>
                </c:pt>
                <c:pt idx="912" formatCode="General">
                  <c:v>4.0071000000000003</c:v>
                </c:pt>
                <c:pt idx="913" formatCode="General">
                  <c:v>3.54419</c:v>
                </c:pt>
                <c:pt idx="914" formatCode="General">
                  <c:v>3.1947199999999998</c:v>
                </c:pt>
                <c:pt idx="915" formatCode="General">
                  <c:v>2.9303699999999999</c:v>
                </c:pt>
                <c:pt idx="916" formatCode="General">
                  <c:v>2.7051500000000002</c:v>
                </c:pt>
                <c:pt idx="917" formatCode="General">
                  <c:v>2.5742699999999998</c:v>
                </c:pt>
                <c:pt idx="918" formatCode="General">
                  <c:v>2.4123199999999998</c:v>
                </c:pt>
                <c:pt idx="919" formatCode="General">
                  <c:v>2.1840700000000002</c:v>
                </c:pt>
                <c:pt idx="920" formatCode="General">
                  <c:v>2.0858099999999999</c:v>
                </c:pt>
                <c:pt idx="921" formatCode="General">
                  <c:v>1.8468599999999999</c:v>
                </c:pt>
                <c:pt idx="922" formatCode="General">
                  <c:v>1.7457800000000001</c:v>
                </c:pt>
                <c:pt idx="923" formatCode="General">
                  <c:v>1.49586</c:v>
                </c:pt>
                <c:pt idx="924" formatCode="General">
                  <c:v>1.3935299999999999</c:v>
                </c:pt>
                <c:pt idx="925" formatCode="General">
                  <c:v>1.0937600000000001</c:v>
                </c:pt>
                <c:pt idx="926" formatCode="General">
                  <c:v>0.96650199999999997</c:v>
                </c:pt>
                <c:pt idx="927" formatCode="General">
                  <c:v>0.66290499999999997</c:v>
                </c:pt>
                <c:pt idx="928" formatCode="General">
                  <c:v>0.54139099999999996</c:v>
                </c:pt>
                <c:pt idx="929" formatCode="General">
                  <c:v>0.24212700000000001</c:v>
                </c:pt>
                <c:pt idx="930" formatCode="General">
                  <c:v>0.12507599999999999</c:v>
                </c:pt>
                <c:pt idx="931" formatCode="General">
                  <c:v>-12488.4</c:v>
                </c:pt>
                <c:pt idx="932" formatCode="General">
                  <c:v>-18542.3</c:v>
                </c:pt>
                <c:pt idx="933" formatCode="General">
                  <c:v>-32374.6</c:v>
                </c:pt>
                <c:pt idx="934" formatCode="General">
                  <c:v>-38039.599999999999</c:v>
                </c:pt>
                <c:pt idx="935" formatCode="General">
                  <c:v>-51872</c:v>
                </c:pt>
                <c:pt idx="936" formatCode="General">
                  <c:v>-57363.4</c:v>
                </c:pt>
                <c:pt idx="937" formatCode="General">
                  <c:v>-71162.600000000006</c:v>
                </c:pt>
                <c:pt idx="938" formatCode="General">
                  <c:v>-76018.5</c:v>
                </c:pt>
                <c:pt idx="939" formatCode="General">
                  <c:v>-90094.7</c:v>
                </c:pt>
                <c:pt idx="940" formatCode="General">
                  <c:v>-96183.3</c:v>
                </c:pt>
                <c:pt idx="941" formatCode="General">
                  <c:v>-111207</c:v>
                </c:pt>
                <c:pt idx="942" formatCode="General">
                  <c:v>-117409</c:v>
                </c:pt>
                <c:pt idx="943" formatCode="General">
                  <c:v>-132465</c:v>
                </c:pt>
                <c:pt idx="944" formatCode="General">
                  <c:v>-138782</c:v>
                </c:pt>
                <c:pt idx="945" formatCode="General">
                  <c:v>-152776</c:v>
                </c:pt>
                <c:pt idx="946" formatCode="General">
                  <c:v>-159679</c:v>
                </c:pt>
                <c:pt idx="947" formatCode="General">
                  <c:v>-172925</c:v>
                </c:pt>
                <c:pt idx="948" formatCode="General">
                  <c:v>-180084</c:v>
                </c:pt>
                <c:pt idx="949" formatCode="General">
                  <c:v>-192022</c:v>
                </c:pt>
                <c:pt idx="950" formatCode="General">
                  <c:v>-199710</c:v>
                </c:pt>
                <c:pt idx="951" formatCode="General">
                  <c:v>-210794</c:v>
                </c:pt>
                <c:pt idx="952" formatCode="General">
                  <c:v>-219018</c:v>
                </c:pt>
                <c:pt idx="953" formatCode="General">
                  <c:v>-230626</c:v>
                </c:pt>
                <c:pt idx="954" formatCode="General">
                  <c:v>5.3309300000000004</c:v>
                </c:pt>
                <c:pt idx="955" formatCode="General">
                  <c:v>4.4709599999999998</c:v>
                </c:pt>
                <c:pt idx="956" formatCode="General">
                  <c:v>3.1165500000000002</c:v>
                </c:pt>
                <c:pt idx="957" formatCode="General">
                  <c:v>2.63836</c:v>
                </c:pt>
                <c:pt idx="958" formatCode="General">
                  <c:v>2.3561700000000001</c:v>
                </c:pt>
                <c:pt idx="959" formatCode="General">
                  <c:v>2.1536900000000001</c:v>
                </c:pt>
                <c:pt idx="960" formatCode="General">
                  <c:v>1.9782599999999999</c:v>
                </c:pt>
                <c:pt idx="961" formatCode="General">
                  <c:v>1.82548</c:v>
                </c:pt>
                <c:pt idx="962" formatCode="General">
                  <c:v>1.6928000000000001</c:v>
                </c:pt>
                <c:pt idx="963" formatCode="General">
                  <c:v>1.5776300000000001</c:v>
                </c:pt>
                <c:pt idx="964" formatCode="General">
                  <c:v>1.4631000000000001</c:v>
                </c:pt>
                <c:pt idx="965" formatCode="General">
                  <c:v>1.34755</c:v>
                </c:pt>
                <c:pt idx="966" formatCode="General">
                  <c:v>1.24319</c:v>
                </c:pt>
                <c:pt idx="967" formatCode="General">
                  <c:v>1.1185400000000001</c:v>
                </c:pt>
                <c:pt idx="968" formatCode="General">
                  <c:v>1.0114000000000001</c:v>
                </c:pt>
                <c:pt idx="969" formatCode="General">
                  <c:v>0.88724099999999995</c:v>
                </c:pt>
                <c:pt idx="970" formatCode="General">
                  <c:v>0.76706799999999997</c:v>
                </c:pt>
                <c:pt idx="971" formatCode="General">
                  <c:v>0.66105599999999998</c:v>
                </c:pt>
                <c:pt idx="972" formatCode="General">
                  <c:v>0.53603699999999999</c:v>
                </c:pt>
                <c:pt idx="973" formatCode="General">
                  <c:v>0.417819</c:v>
                </c:pt>
                <c:pt idx="974" formatCode="General">
                  <c:v>0.30183300000000002</c:v>
                </c:pt>
                <c:pt idx="975" formatCode="General">
                  <c:v>0.19856799999999999</c:v>
                </c:pt>
                <c:pt idx="976" formatCode="General">
                  <c:v>7.9959500000000003E-2</c:v>
                </c:pt>
                <c:pt idx="977" formatCode="General">
                  <c:v>-1941.07</c:v>
                </c:pt>
                <c:pt idx="978" formatCode="General">
                  <c:v>-9074.36</c:v>
                </c:pt>
                <c:pt idx="979" formatCode="General">
                  <c:v>-15328.4</c:v>
                </c:pt>
                <c:pt idx="980" formatCode="General">
                  <c:v>-22531.8</c:v>
                </c:pt>
                <c:pt idx="981" formatCode="General">
                  <c:v>-28828.5</c:v>
                </c:pt>
                <c:pt idx="982" formatCode="General">
                  <c:v>-36015.300000000003</c:v>
                </c:pt>
                <c:pt idx="983" formatCode="General">
                  <c:v>-45717.5</c:v>
                </c:pt>
                <c:pt idx="984" formatCode="General">
                  <c:v>-55736.800000000003</c:v>
                </c:pt>
                <c:pt idx="985" formatCode="General">
                  <c:v>-70650</c:v>
                </c:pt>
                <c:pt idx="986" formatCode="General">
                  <c:v>-85405</c:v>
                </c:pt>
                <c:pt idx="987" formatCode="General">
                  <c:v>-100077</c:v>
                </c:pt>
                <c:pt idx="988" formatCode="General">
                  <c:v>-114279</c:v>
                </c:pt>
                <c:pt idx="989" formatCode="General">
                  <c:v>-128856</c:v>
                </c:pt>
                <c:pt idx="990" formatCode="General">
                  <c:v>-142092</c:v>
                </c:pt>
                <c:pt idx="991" formatCode="General">
                  <c:v>-155878</c:v>
                </c:pt>
                <c:pt idx="992" formatCode="General">
                  <c:v>-168084</c:v>
                </c:pt>
                <c:pt idx="993" formatCode="General">
                  <c:v>-182080</c:v>
                </c:pt>
                <c:pt idx="994" formatCode="General">
                  <c:v>-194278</c:v>
                </c:pt>
                <c:pt idx="995" formatCode="General">
                  <c:v>-208146</c:v>
                </c:pt>
                <c:pt idx="996" formatCode="General">
                  <c:v>-219885</c:v>
                </c:pt>
                <c:pt idx="997" formatCode="General">
                  <c:v>-233593</c:v>
                </c:pt>
                <c:pt idx="998" formatCode="General">
                  <c:v>-245222</c:v>
                </c:pt>
                <c:pt idx="999" formatCode="General">
                  <c:v>-258513</c:v>
                </c:pt>
                <c:pt idx="1000" formatCode="General">
                  <c:v>-264121</c:v>
                </c:pt>
                <c:pt idx="1001" formatCode="General">
                  <c:v>-271497</c:v>
                </c:pt>
                <c:pt idx="1002" formatCode="General">
                  <c:v>-277383</c:v>
                </c:pt>
                <c:pt idx="1003" formatCode="General">
                  <c:v>-284147</c:v>
                </c:pt>
                <c:pt idx="1004" formatCode="General">
                  <c:v>-290217</c:v>
                </c:pt>
                <c:pt idx="1005" formatCode="General">
                  <c:v>-296317</c:v>
                </c:pt>
                <c:pt idx="1006" formatCode="General">
                  <c:v>-303004</c:v>
                </c:pt>
                <c:pt idx="1007" formatCode="General">
                  <c:v>-308766</c:v>
                </c:pt>
                <c:pt idx="1008" formatCode="General">
                  <c:v>-316190</c:v>
                </c:pt>
                <c:pt idx="1009" formatCode="General">
                  <c:v>4.6023500000000004</c:v>
                </c:pt>
                <c:pt idx="1010" formatCode="General">
                  <c:v>4.03064</c:v>
                </c:pt>
                <c:pt idx="1011" formatCode="General">
                  <c:v>2.9789500000000002</c:v>
                </c:pt>
                <c:pt idx="1012" formatCode="General">
                  <c:v>2.52433</c:v>
                </c:pt>
                <c:pt idx="1013" formatCode="General">
                  <c:v>2.3046500000000001</c:v>
                </c:pt>
                <c:pt idx="1014" formatCode="General">
                  <c:v>2.1459800000000002</c:v>
                </c:pt>
                <c:pt idx="1015" formatCode="General">
                  <c:v>1.9202300000000001</c:v>
                </c:pt>
                <c:pt idx="1016" formatCode="General">
                  <c:v>1.7246300000000001</c:v>
                </c:pt>
                <c:pt idx="1017" formatCode="General">
                  <c:v>1.53179</c:v>
                </c:pt>
                <c:pt idx="1018" formatCode="General">
                  <c:v>1.38985</c:v>
                </c:pt>
                <c:pt idx="1019" formatCode="General">
                  <c:v>1.2509600000000001</c:v>
                </c:pt>
                <c:pt idx="1020" formatCode="General">
                  <c:v>1.1110199999999999</c:v>
                </c:pt>
                <c:pt idx="1021" formatCode="General">
                  <c:v>0.96936500000000003</c:v>
                </c:pt>
                <c:pt idx="1022" formatCode="General">
                  <c:v>0.824631</c:v>
                </c:pt>
                <c:pt idx="1023" formatCode="General">
                  <c:v>0.68758900000000001</c:v>
                </c:pt>
                <c:pt idx="1024" formatCode="General">
                  <c:v>0.53171800000000002</c:v>
                </c:pt>
                <c:pt idx="1025" formatCode="General">
                  <c:v>0.38916400000000001</c:v>
                </c:pt>
                <c:pt idx="1026" formatCode="General">
                  <c:v>0.23646300000000001</c:v>
                </c:pt>
                <c:pt idx="1027" formatCode="General">
                  <c:v>9.6745600000000001E-2</c:v>
                </c:pt>
                <c:pt idx="1028" formatCode="General">
                  <c:v>-3587.39</c:v>
                </c:pt>
                <c:pt idx="1029" formatCode="General">
                  <c:v>-12869.1</c:v>
                </c:pt>
                <c:pt idx="1030" formatCode="General">
                  <c:v>-23821.1</c:v>
                </c:pt>
                <c:pt idx="1031" formatCode="General">
                  <c:v>-35004.300000000003</c:v>
                </c:pt>
                <c:pt idx="1032" formatCode="General">
                  <c:v>-46300.6</c:v>
                </c:pt>
                <c:pt idx="1033" formatCode="General">
                  <c:v>-57670.5</c:v>
                </c:pt>
                <c:pt idx="1034" formatCode="General">
                  <c:v>-69090.2</c:v>
                </c:pt>
                <c:pt idx="1035" formatCode="General">
                  <c:v>-80544.7</c:v>
                </c:pt>
                <c:pt idx="1036" formatCode="General">
                  <c:v>-92034.8</c:v>
                </c:pt>
                <c:pt idx="1037" formatCode="General">
                  <c:v>-103551</c:v>
                </c:pt>
                <c:pt idx="1038" formatCode="General">
                  <c:v>-115066</c:v>
                </c:pt>
                <c:pt idx="1039" formatCode="General">
                  <c:v>-126252</c:v>
                </c:pt>
                <c:pt idx="1040" formatCode="General">
                  <c:v>-138002</c:v>
                </c:pt>
                <c:pt idx="1041" formatCode="General">
                  <c:v>-149273</c:v>
                </c:pt>
                <c:pt idx="1042" formatCode="General">
                  <c:v>-160693</c:v>
                </c:pt>
                <c:pt idx="1043" formatCode="General">
                  <c:v>-171920</c:v>
                </c:pt>
                <c:pt idx="1044" formatCode="General">
                  <c:v>-183286</c:v>
                </c:pt>
                <c:pt idx="1045" formatCode="General">
                  <c:v>-193099</c:v>
                </c:pt>
                <c:pt idx="1046" formatCode="General">
                  <c:v>-202935</c:v>
                </c:pt>
                <c:pt idx="1047" formatCode="General">
                  <c:v>-212654</c:v>
                </c:pt>
                <c:pt idx="1048" formatCode="General">
                  <c:v>-223047</c:v>
                </c:pt>
                <c:pt idx="1049" formatCode="General">
                  <c:v>-231232</c:v>
                </c:pt>
                <c:pt idx="1050" formatCode="General">
                  <c:v>-240942</c:v>
                </c:pt>
                <c:pt idx="1051" formatCode="General">
                  <c:v>-249169</c:v>
                </c:pt>
                <c:pt idx="1052" formatCode="General">
                  <c:v>-257890</c:v>
                </c:pt>
                <c:pt idx="1053" formatCode="General">
                  <c:v>-266201</c:v>
                </c:pt>
                <c:pt idx="1054" formatCode="General">
                  <c:v>-274430</c:v>
                </c:pt>
                <c:pt idx="1055" formatCode="General">
                  <c:v>-283335</c:v>
                </c:pt>
                <c:pt idx="1056" formatCode="General">
                  <c:v>-289553</c:v>
                </c:pt>
                <c:pt idx="1057" formatCode="General">
                  <c:v>5.3674999999999997</c:v>
                </c:pt>
                <c:pt idx="1058" formatCode="General">
                  <c:v>3.6846199999999998</c:v>
                </c:pt>
                <c:pt idx="1059" formatCode="General">
                  <c:v>2.0956000000000001</c:v>
                </c:pt>
                <c:pt idx="1060" formatCode="General">
                  <c:v>1.5893200000000001</c:v>
                </c:pt>
                <c:pt idx="1061" formatCode="General">
                  <c:v>1.3565100000000001</c:v>
                </c:pt>
                <c:pt idx="1062" formatCode="General">
                  <c:v>1.1822999999999999</c:v>
                </c:pt>
                <c:pt idx="1063" formatCode="General">
                  <c:v>1.06121</c:v>
                </c:pt>
                <c:pt idx="1064" formatCode="General">
                  <c:v>0.95804699999999998</c:v>
                </c:pt>
                <c:pt idx="1065" formatCode="General">
                  <c:v>0.86104700000000001</c:v>
                </c:pt>
                <c:pt idx="1066" formatCode="General">
                  <c:v>0.767567</c:v>
                </c:pt>
                <c:pt idx="1067" formatCode="General">
                  <c:v>0.67739099999999997</c:v>
                </c:pt>
                <c:pt idx="1068" formatCode="General">
                  <c:v>0.58963100000000002</c:v>
                </c:pt>
                <c:pt idx="1069" formatCode="General">
                  <c:v>0.50537699999999997</c:v>
                </c:pt>
                <c:pt idx="1070" formatCode="General">
                  <c:v>0.423286</c:v>
                </c:pt>
                <c:pt idx="1071" formatCode="General">
                  <c:v>0.34282099999999999</c:v>
                </c:pt>
                <c:pt idx="1072" formatCode="General">
                  <c:v>0.26475599999999999</c:v>
                </c:pt>
                <c:pt idx="1073" formatCode="General">
                  <c:v>-134.05799999999999</c:v>
                </c:pt>
                <c:pt idx="1074" formatCode="General">
                  <c:v>-5330.31</c:v>
                </c:pt>
                <c:pt idx="1075" formatCode="General">
                  <c:v>-10783</c:v>
                </c:pt>
                <c:pt idx="1076" formatCode="General">
                  <c:v>-16445.3</c:v>
                </c:pt>
                <c:pt idx="1077" formatCode="General">
                  <c:v>-22302.7</c:v>
                </c:pt>
                <c:pt idx="1078" formatCode="General">
                  <c:v>-28379.5</c:v>
                </c:pt>
                <c:pt idx="1079" formatCode="General">
                  <c:v>-34649.800000000003</c:v>
                </c:pt>
                <c:pt idx="1080" formatCode="General">
                  <c:v>-41084.199999999997</c:v>
                </c:pt>
                <c:pt idx="1081" formatCode="General">
                  <c:v>-47633.3</c:v>
                </c:pt>
                <c:pt idx="1082" formatCode="General">
                  <c:v>-54267.7</c:v>
                </c:pt>
                <c:pt idx="1083" formatCode="General">
                  <c:v>-60947.5</c:v>
                </c:pt>
                <c:pt idx="1084" formatCode="General">
                  <c:v>-67686.5</c:v>
                </c:pt>
                <c:pt idx="1085" formatCode="General">
                  <c:v>-74506</c:v>
                </c:pt>
                <c:pt idx="1086" formatCode="General">
                  <c:v>-81426.3</c:v>
                </c:pt>
                <c:pt idx="1087" formatCode="General">
                  <c:v>-88390.8</c:v>
                </c:pt>
                <c:pt idx="1088" formatCode="General">
                  <c:v>-95386.8</c:v>
                </c:pt>
                <c:pt idx="1089" formatCode="General">
                  <c:v>-102411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B-4B96-A519-F51097D6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2160"/>
        <c:axId val="513278176"/>
      </c:scatterChart>
      <c:valAx>
        <c:axId val="509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78176"/>
        <c:crosses val="autoZero"/>
        <c:crossBetween val="midCat"/>
      </c:valAx>
      <c:valAx>
        <c:axId val="513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4216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114300</xdr:rowOff>
    </xdr:from>
    <xdr:to>
      <xdr:col>16</xdr:col>
      <xdr:colOff>457200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4902A-9EE6-47DD-9113-1E6DA3A0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3</xdr:row>
      <xdr:rowOff>85725</xdr:rowOff>
    </xdr:from>
    <xdr:to>
      <xdr:col>28</xdr:col>
      <xdr:colOff>309563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DA108-732C-48E1-BEF6-43C0E812B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23</xdr:col>
      <xdr:colOff>585788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ED47F-E4AF-4DA1-8CF8-CED60A5D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093"/>
  <sheetViews>
    <sheetView workbookViewId="0">
      <selection activeCell="O34" sqref="O34"/>
    </sheetView>
  </sheetViews>
  <sheetFormatPr defaultRowHeight="15" x14ac:dyDescent="0.25"/>
  <sheetData>
    <row r="4" spans="2:3" x14ac:dyDescent="0.25">
      <c r="B4">
        <v>0.1</v>
      </c>
      <c r="C4">
        <v>-1.663E-4</v>
      </c>
    </row>
    <row r="5" spans="2:3" x14ac:dyDescent="0.25">
      <c r="B5">
        <v>0.2</v>
      </c>
      <c r="C5">
        <v>-3.3260599999999999E-4</v>
      </c>
    </row>
    <row r="6" spans="2:3" x14ac:dyDescent="0.25">
      <c r="B6">
        <v>0.3</v>
      </c>
      <c r="C6">
        <v>-4.98925E-4</v>
      </c>
    </row>
    <row r="7" spans="2:3" x14ac:dyDescent="0.25">
      <c r="B7">
        <v>0.4</v>
      </c>
      <c r="C7">
        <v>-6.65254E-4</v>
      </c>
    </row>
    <row r="8" spans="2:3" x14ac:dyDescent="0.25">
      <c r="B8">
        <v>0.5</v>
      </c>
      <c r="C8">
        <v>-8.3159100000000001E-4</v>
      </c>
    </row>
    <row r="9" spans="2:3" x14ac:dyDescent="0.25">
      <c r="B9">
        <v>0.6</v>
      </c>
      <c r="C9">
        <v>-9.9793600000000005E-4</v>
      </c>
    </row>
    <row r="10" spans="2:3" x14ac:dyDescent="0.25">
      <c r="B10">
        <v>0.7</v>
      </c>
      <c r="C10">
        <v>-1.1642899999999999E-3</v>
      </c>
    </row>
    <row r="11" spans="2:3" x14ac:dyDescent="0.25">
      <c r="B11">
        <v>0.8</v>
      </c>
      <c r="C11">
        <v>-1.3306500000000001E-3</v>
      </c>
    </row>
    <row r="12" spans="2:3" x14ac:dyDescent="0.25">
      <c r="B12">
        <v>0.9</v>
      </c>
      <c r="C12">
        <v>-1.4970199999999999E-3</v>
      </c>
    </row>
    <row r="13" spans="2:3" x14ac:dyDescent="0.25">
      <c r="B13">
        <v>1</v>
      </c>
      <c r="C13">
        <v>-1.6633900000000001E-3</v>
      </c>
    </row>
    <row r="14" spans="2:3" x14ac:dyDescent="0.25">
      <c r="B14">
        <v>10</v>
      </c>
      <c r="C14">
        <v>-1.7296099999999999E-3</v>
      </c>
    </row>
    <row r="15" spans="2:3" x14ac:dyDescent="0.25">
      <c r="B15">
        <v>20</v>
      </c>
      <c r="C15">
        <v>-1.79554E-3</v>
      </c>
    </row>
    <row r="16" spans="2:3" x14ac:dyDescent="0.25">
      <c r="B16">
        <v>30</v>
      </c>
      <c r="C16">
        <v>-1.8611700000000001E-3</v>
      </c>
    </row>
    <row r="17" spans="2:3" x14ac:dyDescent="0.25">
      <c r="B17">
        <v>40</v>
      </c>
      <c r="C17">
        <v>-1.9267399999999999E-3</v>
      </c>
    </row>
    <row r="18" spans="2:3" x14ac:dyDescent="0.25">
      <c r="B18">
        <v>50</v>
      </c>
      <c r="C18">
        <v>-2.03382E-3</v>
      </c>
    </row>
    <row r="19" spans="2:3" x14ac:dyDescent="0.25">
      <c r="B19">
        <v>60</v>
      </c>
      <c r="C19">
        <v>-2.1408500000000001E-3</v>
      </c>
    </row>
    <row r="20" spans="2:3" x14ac:dyDescent="0.25">
      <c r="B20">
        <v>70</v>
      </c>
      <c r="C20">
        <v>-2.24793E-3</v>
      </c>
    </row>
    <row r="21" spans="2:3" x14ac:dyDescent="0.25">
      <c r="B21">
        <v>80</v>
      </c>
      <c r="C21">
        <v>-2.3550699999999999E-3</v>
      </c>
    </row>
    <row r="22" spans="2:3" x14ac:dyDescent="0.25">
      <c r="B22">
        <v>90</v>
      </c>
      <c r="C22">
        <v>-2.46225E-3</v>
      </c>
    </row>
    <row r="23" spans="2:3" x14ac:dyDescent="0.25">
      <c r="B23">
        <v>100</v>
      </c>
      <c r="C23">
        <v>-2.5694699999999999E-3</v>
      </c>
    </row>
    <row r="24" spans="2:3" x14ac:dyDescent="0.25">
      <c r="B24">
        <v>110</v>
      </c>
      <c r="C24">
        <v>-2.6767599999999998E-3</v>
      </c>
    </row>
    <row r="25" spans="2:3" x14ac:dyDescent="0.25">
      <c r="B25">
        <v>120</v>
      </c>
      <c r="C25">
        <v>-2.7841200000000002E-3</v>
      </c>
    </row>
    <row r="26" spans="2:3" x14ac:dyDescent="0.25">
      <c r="B26">
        <v>130</v>
      </c>
      <c r="C26">
        <v>-2.8916900000000001E-3</v>
      </c>
    </row>
    <row r="27" spans="2:3" x14ac:dyDescent="0.25">
      <c r="B27">
        <v>140</v>
      </c>
      <c r="C27">
        <v>-2.99942E-3</v>
      </c>
    </row>
    <row r="28" spans="2:3" x14ac:dyDescent="0.25">
      <c r="B28">
        <v>150</v>
      </c>
      <c r="C28">
        <v>-3.1074200000000001E-3</v>
      </c>
    </row>
    <row r="29" spans="2:3" x14ac:dyDescent="0.25">
      <c r="B29">
        <v>160</v>
      </c>
      <c r="C29">
        <v>-3.2466299999999999E-3</v>
      </c>
    </row>
    <row r="30" spans="2:3" x14ac:dyDescent="0.25">
      <c r="B30">
        <v>170</v>
      </c>
      <c r="C30">
        <v>-3.3864400000000001E-3</v>
      </c>
    </row>
    <row r="31" spans="2:3" x14ac:dyDescent="0.25">
      <c r="B31">
        <v>180</v>
      </c>
      <c r="C31">
        <v>-3.5274099999999999E-3</v>
      </c>
    </row>
    <row r="32" spans="2:3" x14ac:dyDescent="0.25">
      <c r="B32">
        <v>190</v>
      </c>
      <c r="C32">
        <v>-3.6695600000000001E-3</v>
      </c>
    </row>
    <row r="33" spans="2:3" x14ac:dyDescent="0.25">
      <c r="B33">
        <v>200</v>
      </c>
      <c r="C33">
        <v>-3.8127399999999998E-3</v>
      </c>
    </row>
    <row r="34" spans="2:3" x14ac:dyDescent="0.25">
      <c r="B34">
        <v>210</v>
      </c>
      <c r="C34">
        <v>-3.9572499999999998E-3</v>
      </c>
    </row>
    <row r="35" spans="2:3" x14ac:dyDescent="0.25">
      <c r="B35">
        <v>220</v>
      </c>
      <c r="C35">
        <v>-4.1034399999999999E-3</v>
      </c>
    </row>
    <row r="36" spans="2:3" x14ac:dyDescent="0.25">
      <c r="B36">
        <v>230</v>
      </c>
      <c r="C36">
        <v>-4.2510600000000001E-3</v>
      </c>
    </row>
    <row r="37" spans="2:3" x14ac:dyDescent="0.25">
      <c r="B37">
        <v>240</v>
      </c>
      <c r="C37">
        <v>-4.4005399999999997E-3</v>
      </c>
    </row>
    <row r="38" spans="2:3" x14ac:dyDescent="0.25">
      <c r="B38">
        <v>250</v>
      </c>
      <c r="C38">
        <v>-4.5522499999999999E-3</v>
      </c>
    </row>
    <row r="39" spans="2:3" x14ac:dyDescent="0.25">
      <c r="B39">
        <v>260</v>
      </c>
      <c r="C39">
        <v>-4.7060899999999996E-3</v>
      </c>
    </row>
    <row r="40" spans="2:3" x14ac:dyDescent="0.25">
      <c r="B40">
        <v>270</v>
      </c>
      <c r="C40">
        <v>-4.8619600000000002E-3</v>
      </c>
    </row>
    <row r="41" spans="2:3" x14ac:dyDescent="0.25">
      <c r="B41">
        <v>280</v>
      </c>
      <c r="C41">
        <v>-5.0206399999999998E-3</v>
      </c>
    </row>
    <row r="42" spans="2:3" x14ac:dyDescent="0.25">
      <c r="B42">
        <v>290</v>
      </c>
      <c r="C42">
        <v>-5.1824699999999998E-3</v>
      </c>
    </row>
    <row r="43" spans="2:3" x14ac:dyDescent="0.25">
      <c r="B43">
        <v>300</v>
      </c>
      <c r="C43">
        <v>-5.3480999999999997E-3</v>
      </c>
    </row>
    <row r="44" spans="2:3" x14ac:dyDescent="0.25">
      <c r="B44">
        <v>310</v>
      </c>
      <c r="C44">
        <v>-5.5005699999999998E-3</v>
      </c>
    </row>
    <row r="45" spans="2:3" x14ac:dyDescent="0.25">
      <c r="B45">
        <v>320</v>
      </c>
      <c r="C45">
        <v>-5.6555700000000004E-3</v>
      </c>
    </row>
    <row r="46" spans="2:3" x14ac:dyDescent="0.25">
      <c r="B46">
        <v>330</v>
      </c>
      <c r="C46">
        <v>-5.8136200000000002E-3</v>
      </c>
    </row>
    <row r="47" spans="2:3" x14ac:dyDescent="0.25">
      <c r="B47">
        <v>340</v>
      </c>
      <c r="C47">
        <v>-5.9746299999999999E-3</v>
      </c>
    </row>
    <row r="48" spans="2:3" x14ac:dyDescent="0.25">
      <c r="B48">
        <v>350</v>
      </c>
      <c r="C48">
        <v>-6.1387899999999999E-3</v>
      </c>
    </row>
    <row r="49" spans="2:3" x14ac:dyDescent="0.25">
      <c r="B49">
        <v>360</v>
      </c>
      <c r="C49">
        <v>-6.3066800000000003E-3</v>
      </c>
    </row>
    <row r="50" spans="2:3" x14ac:dyDescent="0.25">
      <c r="B50">
        <v>370</v>
      </c>
      <c r="C50">
        <v>-6.4785499999999996E-3</v>
      </c>
    </row>
    <row r="51" spans="2:3" x14ac:dyDescent="0.25">
      <c r="B51">
        <v>380</v>
      </c>
      <c r="C51">
        <v>-6.6542600000000004E-3</v>
      </c>
    </row>
    <row r="52" spans="2:3" x14ac:dyDescent="0.25">
      <c r="B52">
        <v>390</v>
      </c>
      <c r="C52">
        <v>-6.8338100000000001E-3</v>
      </c>
    </row>
    <row r="53" spans="2:3" x14ac:dyDescent="0.25">
      <c r="B53">
        <v>400</v>
      </c>
      <c r="C53">
        <v>-7.0172100000000003E-3</v>
      </c>
    </row>
    <row r="54" spans="2:3" x14ac:dyDescent="0.25">
      <c r="B54">
        <v>410</v>
      </c>
      <c r="C54">
        <v>-7.2044800000000001E-3</v>
      </c>
    </row>
    <row r="55" spans="2:3" x14ac:dyDescent="0.25">
      <c r="B55">
        <v>420</v>
      </c>
      <c r="C55">
        <v>-7.3954700000000003E-3</v>
      </c>
    </row>
    <row r="56" spans="2:3" x14ac:dyDescent="0.25">
      <c r="B56">
        <v>430</v>
      </c>
      <c r="C56">
        <v>-7.6022900000000003E-3</v>
      </c>
    </row>
    <row r="57" spans="2:3" x14ac:dyDescent="0.25">
      <c r="B57">
        <v>440</v>
      </c>
      <c r="C57">
        <v>-7.80417E-3</v>
      </c>
    </row>
    <row r="58" spans="2:3" x14ac:dyDescent="0.25">
      <c r="B58">
        <v>450</v>
      </c>
      <c r="C58">
        <v>-8.00879E-3</v>
      </c>
    </row>
    <row r="59" spans="2:3" x14ac:dyDescent="0.25">
      <c r="B59">
        <v>460</v>
      </c>
      <c r="C59">
        <v>-8.2341399999999992E-3</v>
      </c>
    </row>
    <row r="60" spans="2:3" x14ac:dyDescent="0.25">
      <c r="B60">
        <v>470</v>
      </c>
      <c r="C60">
        <v>-8.4641100000000004E-3</v>
      </c>
    </row>
    <row r="61" spans="2:3" x14ac:dyDescent="0.25">
      <c r="B61">
        <v>480</v>
      </c>
      <c r="C61">
        <v>-8.6985199999999995E-3</v>
      </c>
    </row>
    <row r="62" spans="2:3" x14ac:dyDescent="0.25">
      <c r="B62">
        <v>490</v>
      </c>
      <c r="C62">
        <v>-8.9373100000000004E-3</v>
      </c>
    </row>
    <row r="63" spans="2:3" x14ac:dyDescent="0.25">
      <c r="B63">
        <v>500</v>
      </c>
      <c r="C63">
        <v>-9.1804399999999998E-3</v>
      </c>
    </row>
    <row r="64" spans="2:3" x14ac:dyDescent="0.25">
      <c r="B64">
        <v>510</v>
      </c>
      <c r="C64">
        <v>-9.4445499999999995E-3</v>
      </c>
    </row>
    <row r="65" spans="2:3" x14ac:dyDescent="0.25">
      <c r="B65">
        <v>520</v>
      </c>
      <c r="C65">
        <v>-9.7037900000000003E-3</v>
      </c>
    </row>
    <row r="66" spans="2:3" x14ac:dyDescent="0.25">
      <c r="B66">
        <v>530</v>
      </c>
      <c r="C66">
        <v>-9.9685199999999998E-3</v>
      </c>
    </row>
    <row r="67" spans="2:3" x14ac:dyDescent="0.25">
      <c r="B67">
        <v>540</v>
      </c>
      <c r="C67">
        <v>-1.0238300000000001E-2</v>
      </c>
    </row>
    <row r="68" spans="2:3" x14ac:dyDescent="0.25">
      <c r="B68">
        <v>550</v>
      </c>
      <c r="C68">
        <v>-1.05123E-2</v>
      </c>
    </row>
    <row r="69" spans="2:3" x14ac:dyDescent="0.25">
      <c r="B69">
        <v>560</v>
      </c>
      <c r="C69">
        <v>-1.07907E-2</v>
      </c>
    </row>
    <row r="70" spans="2:3" x14ac:dyDescent="0.25">
      <c r="B70">
        <v>570</v>
      </c>
      <c r="C70">
        <v>-1.1090600000000001E-2</v>
      </c>
    </row>
    <row r="71" spans="2:3" x14ac:dyDescent="0.25">
      <c r="B71">
        <v>580</v>
      </c>
      <c r="C71">
        <v>-1.1384E-2</v>
      </c>
    </row>
    <row r="72" spans="2:3" x14ac:dyDescent="0.25">
      <c r="B72">
        <v>590</v>
      </c>
      <c r="C72">
        <v>-1.16796E-2</v>
      </c>
    </row>
    <row r="73" spans="2:3" x14ac:dyDescent="0.25">
      <c r="B73">
        <v>600</v>
      </c>
      <c r="C73">
        <v>-1.1978600000000001E-2</v>
      </c>
    </row>
    <row r="74" spans="2:3" x14ac:dyDescent="0.25">
      <c r="B74">
        <v>610</v>
      </c>
      <c r="C74">
        <v>-1.23251E-2</v>
      </c>
    </row>
    <row r="75" spans="2:3" x14ac:dyDescent="0.25">
      <c r="B75">
        <v>620</v>
      </c>
      <c r="C75">
        <v>-1.26985E-2</v>
      </c>
    </row>
    <row r="76" spans="2:3" x14ac:dyDescent="0.25">
      <c r="B76">
        <v>630</v>
      </c>
      <c r="C76">
        <v>-1.3067E-2</v>
      </c>
    </row>
    <row r="77" spans="2:3" x14ac:dyDescent="0.25">
      <c r="B77">
        <v>640</v>
      </c>
      <c r="C77">
        <v>-1.3439599999999999E-2</v>
      </c>
    </row>
    <row r="78" spans="2:3" x14ac:dyDescent="0.25">
      <c r="B78">
        <v>650</v>
      </c>
      <c r="C78">
        <v>-1.38379E-2</v>
      </c>
    </row>
    <row r="79" spans="2:3" x14ac:dyDescent="0.25">
      <c r="B79">
        <v>660</v>
      </c>
      <c r="C79">
        <v>-1.4231199999999999E-2</v>
      </c>
    </row>
    <row r="80" spans="2:3" x14ac:dyDescent="0.25">
      <c r="B80">
        <v>670</v>
      </c>
      <c r="C80">
        <v>-1.46283E-2</v>
      </c>
    </row>
    <row r="81" spans="2:3" x14ac:dyDescent="0.25">
      <c r="B81">
        <v>680</v>
      </c>
      <c r="C81">
        <v>-1.5030399999999999E-2</v>
      </c>
    </row>
    <row r="82" spans="2:3" x14ac:dyDescent="0.25">
      <c r="B82">
        <v>690</v>
      </c>
      <c r="C82">
        <v>-1.54618E-2</v>
      </c>
    </row>
    <row r="83" spans="2:3" x14ac:dyDescent="0.25">
      <c r="B83">
        <v>700</v>
      </c>
      <c r="C83">
        <v>-1.5885199999999999E-2</v>
      </c>
    </row>
    <row r="84" spans="2:3" x14ac:dyDescent="0.25">
      <c r="B84">
        <v>710</v>
      </c>
      <c r="C84">
        <v>-1.6306899999999999E-2</v>
      </c>
    </row>
    <row r="85" spans="2:3" x14ac:dyDescent="0.25">
      <c r="B85">
        <v>720</v>
      </c>
      <c r="C85">
        <v>-1.67274E-2</v>
      </c>
    </row>
    <row r="86" spans="2:3" x14ac:dyDescent="0.25">
      <c r="B86">
        <v>730</v>
      </c>
      <c r="C86">
        <v>-1.71463E-2</v>
      </c>
    </row>
    <row r="87" spans="2:3" x14ac:dyDescent="0.25">
      <c r="B87">
        <v>740</v>
      </c>
      <c r="C87">
        <v>-1.7564E-2</v>
      </c>
    </row>
    <row r="88" spans="2:3" x14ac:dyDescent="0.25">
      <c r="B88">
        <v>750</v>
      </c>
      <c r="C88">
        <v>-1.7979800000000001E-2</v>
      </c>
    </row>
    <row r="89" spans="2:3" x14ac:dyDescent="0.25">
      <c r="B89">
        <v>760</v>
      </c>
      <c r="C89">
        <v>-1.8512500000000001E-2</v>
      </c>
    </row>
    <row r="90" spans="2:3" x14ac:dyDescent="0.25">
      <c r="B90">
        <v>770</v>
      </c>
      <c r="C90">
        <v>-1.90625E-2</v>
      </c>
    </row>
    <row r="91" spans="2:3" x14ac:dyDescent="0.25">
      <c r="B91">
        <v>780</v>
      </c>
      <c r="C91">
        <v>-1.96046E-2</v>
      </c>
    </row>
    <row r="92" spans="2:3" x14ac:dyDescent="0.25">
      <c r="B92">
        <v>790</v>
      </c>
      <c r="C92">
        <v>-2.01484E-2</v>
      </c>
    </row>
    <row r="93" spans="2:3" x14ac:dyDescent="0.25">
      <c r="B93">
        <v>800</v>
      </c>
      <c r="C93">
        <v>-2.0696599999999999E-2</v>
      </c>
    </row>
    <row r="94" spans="2:3" x14ac:dyDescent="0.25">
      <c r="B94">
        <v>810</v>
      </c>
      <c r="C94">
        <v>-2.1274000000000001E-2</v>
      </c>
    </row>
    <row r="95" spans="2:3" x14ac:dyDescent="0.25">
      <c r="B95">
        <v>820</v>
      </c>
      <c r="C95">
        <v>-2.1841699999999999E-2</v>
      </c>
    </row>
    <row r="96" spans="2:3" x14ac:dyDescent="0.25">
      <c r="B96">
        <v>830</v>
      </c>
      <c r="C96">
        <v>-2.2409700000000001E-2</v>
      </c>
    </row>
    <row r="97" spans="2:3" x14ac:dyDescent="0.25">
      <c r="B97">
        <v>840</v>
      </c>
      <c r="C97">
        <v>-2.2979099999999999E-2</v>
      </c>
    </row>
    <row r="98" spans="2:3" x14ac:dyDescent="0.25">
      <c r="B98">
        <v>850</v>
      </c>
      <c r="C98">
        <v>-2.35508E-2</v>
      </c>
    </row>
    <row r="99" spans="2:3" x14ac:dyDescent="0.25">
      <c r="B99">
        <v>860</v>
      </c>
      <c r="C99">
        <v>-2.4123700000000001E-2</v>
      </c>
    </row>
    <row r="100" spans="2:3" x14ac:dyDescent="0.25">
      <c r="B100">
        <v>870</v>
      </c>
      <c r="C100">
        <v>-2.4696699999999999E-2</v>
      </c>
    </row>
    <row r="101" spans="2:3" x14ac:dyDescent="0.25">
      <c r="B101">
        <v>880</v>
      </c>
      <c r="C101">
        <v>-2.5293699999999999E-2</v>
      </c>
    </row>
    <row r="102" spans="2:3" x14ac:dyDescent="0.25">
      <c r="B102">
        <v>890</v>
      </c>
      <c r="C102">
        <v>-2.5876900000000001E-2</v>
      </c>
    </row>
    <row r="103" spans="2:3" x14ac:dyDescent="0.25">
      <c r="B103">
        <v>900</v>
      </c>
      <c r="C103">
        <v>-2.6457100000000001E-2</v>
      </c>
    </row>
    <row r="104" spans="2:3" x14ac:dyDescent="0.25">
      <c r="B104">
        <v>910</v>
      </c>
      <c r="C104">
        <v>-2.7403199999999999E-2</v>
      </c>
    </row>
    <row r="105" spans="2:3" x14ac:dyDescent="0.25">
      <c r="B105">
        <v>920</v>
      </c>
      <c r="C105">
        <v>-2.8349200000000001E-2</v>
      </c>
    </row>
    <row r="106" spans="2:3" x14ac:dyDescent="0.25">
      <c r="B106">
        <v>930</v>
      </c>
      <c r="C106">
        <v>-2.9271700000000001E-2</v>
      </c>
    </row>
    <row r="107" spans="2:3" x14ac:dyDescent="0.25">
      <c r="B107">
        <v>940</v>
      </c>
      <c r="C107">
        <v>-3.0183700000000001E-2</v>
      </c>
    </row>
    <row r="108" spans="2:3" x14ac:dyDescent="0.25">
      <c r="B108">
        <v>950</v>
      </c>
      <c r="C108">
        <v>-3.1086599999999999E-2</v>
      </c>
    </row>
    <row r="109" spans="2:3" x14ac:dyDescent="0.25">
      <c r="B109">
        <v>960</v>
      </c>
      <c r="C109">
        <v>-3.1977800000000001E-2</v>
      </c>
    </row>
    <row r="110" spans="2:3" x14ac:dyDescent="0.25">
      <c r="B110">
        <v>970</v>
      </c>
      <c r="C110">
        <v>-3.2857299999999999E-2</v>
      </c>
    </row>
    <row r="111" spans="2:3" x14ac:dyDescent="0.25">
      <c r="B111">
        <v>980</v>
      </c>
      <c r="C111">
        <v>-3.3723599999999999E-2</v>
      </c>
    </row>
    <row r="112" spans="2:3" x14ac:dyDescent="0.25">
      <c r="B112">
        <v>990</v>
      </c>
      <c r="C112">
        <v>-3.4551900000000003E-2</v>
      </c>
    </row>
    <row r="113" spans="2:3" x14ac:dyDescent="0.25">
      <c r="B113">
        <v>1000</v>
      </c>
      <c r="C113">
        <v>-3.5383499999999998E-2</v>
      </c>
    </row>
    <row r="114" spans="2:3" x14ac:dyDescent="0.25">
      <c r="B114">
        <v>1010</v>
      </c>
      <c r="C114">
        <v>-3.6206099999999998E-2</v>
      </c>
    </row>
    <row r="115" spans="2:3" x14ac:dyDescent="0.25">
      <c r="B115">
        <v>1020</v>
      </c>
      <c r="C115">
        <v>-3.7012999999999997E-2</v>
      </c>
    </row>
    <row r="116" spans="2:3" x14ac:dyDescent="0.25">
      <c r="B116">
        <v>1030</v>
      </c>
      <c r="C116">
        <v>-3.7776700000000003E-2</v>
      </c>
    </row>
    <row r="117" spans="2:3" x14ac:dyDescent="0.25">
      <c r="B117">
        <v>1040</v>
      </c>
      <c r="C117">
        <v>-3.8519299999999999E-2</v>
      </c>
    </row>
    <row r="118" spans="2:3" x14ac:dyDescent="0.25">
      <c r="B118">
        <v>1050</v>
      </c>
      <c r="C118">
        <v>-3.9186100000000001E-2</v>
      </c>
    </row>
    <row r="119" spans="2:3" x14ac:dyDescent="0.25">
      <c r="B119">
        <v>1060</v>
      </c>
      <c r="C119">
        <v>-3.9863900000000001E-2</v>
      </c>
    </row>
    <row r="120" spans="2:3" x14ac:dyDescent="0.25">
      <c r="B120">
        <v>1070</v>
      </c>
      <c r="C120">
        <v>-4.0541300000000002E-2</v>
      </c>
    </row>
    <row r="121" spans="2:3" x14ac:dyDescent="0.25">
      <c r="B121">
        <v>1080</v>
      </c>
      <c r="C121">
        <v>-4.12176E-2</v>
      </c>
    </row>
    <row r="122" spans="2:3" x14ac:dyDescent="0.25">
      <c r="B122">
        <v>1090</v>
      </c>
      <c r="C122">
        <v>-4.1903299999999997E-2</v>
      </c>
    </row>
    <row r="123" spans="2:3" x14ac:dyDescent="0.25">
      <c r="B123">
        <v>1100</v>
      </c>
      <c r="C123">
        <v>-4.2606699999999997E-2</v>
      </c>
    </row>
    <row r="124" spans="2:3" x14ac:dyDescent="0.25">
      <c r="B124">
        <v>1110</v>
      </c>
      <c r="C124">
        <v>-4.3347299999999998E-2</v>
      </c>
    </row>
    <row r="125" spans="2:3" x14ac:dyDescent="0.25">
      <c r="B125">
        <v>1120</v>
      </c>
      <c r="C125">
        <v>-4.4065199999999999E-2</v>
      </c>
    </row>
    <row r="126" spans="2:3" x14ac:dyDescent="0.25">
      <c r="B126">
        <v>1130</v>
      </c>
      <c r="C126">
        <v>-4.4828E-2</v>
      </c>
    </row>
    <row r="127" spans="2:3" x14ac:dyDescent="0.25">
      <c r="B127">
        <v>1140</v>
      </c>
      <c r="C127">
        <v>-4.5562900000000003E-2</v>
      </c>
    </row>
    <row r="128" spans="2:3" x14ac:dyDescent="0.25">
      <c r="B128">
        <v>1150</v>
      </c>
      <c r="C128">
        <v>-4.6338799999999999E-2</v>
      </c>
    </row>
    <row r="129" spans="2:3" x14ac:dyDescent="0.25">
      <c r="B129">
        <v>1160</v>
      </c>
      <c r="C129">
        <v>-4.7102400000000003E-2</v>
      </c>
    </row>
    <row r="130" spans="2:3" x14ac:dyDescent="0.25">
      <c r="B130">
        <v>1170</v>
      </c>
      <c r="C130">
        <v>-4.7866100000000002E-2</v>
      </c>
    </row>
    <row r="131" spans="2:3" x14ac:dyDescent="0.25">
      <c r="B131">
        <v>1180</v>
      </c>
      <c r="C131">
        <v>-4.8632500000000002E-2</v>
      </c>
    </row>
    <row r="132" spans="2:3" x14ac:dyDescent="0.25">
      <c r="B132">
        <v>1190</v>
      </c>
      <c r="C132">
        <v>-4.9379300000000001E-2</v>
      </c>
    </row>
    <row r="133" spans="2:3" x14ac:dyDescent="0.25">
      <c r="B133">
        <v>1200</v>
      </c>
      <c r="C133">
        <v>-5.01652E-2</v>
      </c>
    </row>
    <row r="134" spans="2:3" x14ac:dyDescent="0.25">
      <c r="B134">
        <v>1210</v>
      </c>
      <c r="C134">
        <v>-5.0742599999999999E-2</v>
      </c>
    </row>
    <row r="135" spans="2:3" x14ac:dyDescent="0.25">
      <c r="B135">
        <v>1220</v>
      </c>
      <c r="C135">
        <v>-5.1318999999999997E-2</v>
      </c>
    </row>
    <row r="136" spans="2:3" x14ac:dyDescent="0.25">
      <c r="B136">
        <v>1230</v>
      </c>
      <c r="C136">
        <v>-5.194E-2</v>
      </c>
    </row>
    <row r="137" spans="2:3" x14ac:dyDescent="0.25">
      <c r="B137">
        <v>1240</v>
      </c>
      <c r="C137">
        <v>-5.2547400000000001E-2</v>
      </c>
    </row>
    <row r="138" spans="2:3" x14ac:dyDescent="0.25">
      <c r="B138">
        <v>1250</v>
      </c>
      <c r="C138">
        <v>-5.3128799999999997E-2</v>
      </c>
    </row>
    <row r="139" spans="2:3" x14ac:dyDescent="0.25">
      <c r="B139">
        <v>1260</v>
      </c>
      <c r="C139">
        <v>-5.3744899999999998E-2</v>
      </c>
    </row>
    <row r="140" spans="2:3" x14ac:dyDescent="0.25">
      <c r="B140">
        <v>1270</v>
      </c>
      <c r="C140">
        <v>-5.4321399999999999E-2</v>
      </c>
    </row>
    <row r="141" spans="2:3" x14ac:dyDescent="0.25">
      <c r="B141">
        <v>1280</v>
      </c>
      <c r="C141">
        <v>-5.4908999999999999E-2</v>
      </c>
    </row>
    <row r="142" spans="2:3" x14ac:dyDescent="0.25">
      <c r="B142">
        <v>1290</v>
      </c>
      <c r="C142">
        <v>-5.5496400000000001E-2</v>
      </c>
    </row>
    <row r="143" spans="2:3" x14ac:dyDescent="0.25">
      <c r="B143">
        <v>1300</v>
      </c>
      <c r="C143">
        <v>-5.6081400000000003E-2</v>
      </c>
    </row>
    <row r="144" spans="2:3" x14ac:dyDescent="0.25">
      <c r="B144">
        <v>1310</v>
      </c>
      <c r="C144">
        <v>-5.6664899999999997E-2</v>
      </c>
    </row>
    <row r="145" spans="2:3" x14ac:dyDescent="0.25">
      <c r="B145">
        <v>1320</v>
      </c>
      <c r="C145">
        <v>-5.7248199999999999E-2</v>
      </c>
    </row>
    <row r="146" spans="2:3" x14ac:dyDescent="0.25">
      <c r="B146">
        <v>1330</v>
      </c>
      <c r="C146">
        <v>-5.7832799999999997E-2</v>
      </c>
    </row>
    <row r="147" spans="2:3" x14ac:dyDescent="0.25">
      <c r="B147">
        <v>1340</v>
      </c>
      <c r="C147">
        <v>-5.8438499999999997E-2</v>
      </c>
    </row>
    <row r="148" spans="2:3" x14ac:dyDescent="0.25">
      <c r="B148">
        <v>1350</v>
      </c>
      <c r="C148">
        <v>-5.9008199999999997E-2</v>
      </c>
    </row>
    <row r="149" spans="2:3" x14ac:dyDescent="0.25">
      <c r="B149">
        <v>1360</v>
      </c>
      <c r="C149">
        <v>-5.9544199999999999E-2</v>
      </c>
    </row>
    <row r="150" spans="2:3" x14ac:dyDescent="0.25">
      <c r="B150">
        <v>1370</v>
      </c>
      <c r="C150">
        <v>-6.0082799999999999E-2</v>
      </c>
    </row>
    <row r="151" spans="2:3" x14ac:dyDescent="0.25">
      <c r="B151">
        <v>1380</v>
      </c>
      <c r="C151">
        <v>-6.0602799999999998E-2</v>
      </c>
    </row>
    <row r="152" spans="2:3" x14ac:dyDescent="0.25">
      <c r="B152">
        <v>1390</v>
      </c>
      <c r="C152">
        <v>-6.1163099999999998E-2</v>
      </c>
    </row>
    <row r="153" spans="2:3" x14ac:dyDescent="0.25">
      <c r="B153">
        <v>1400</v>
      </c>
      <c r="C153">
        <v>-6.1689099999999997E-2</v>
      </c>
    </row>
    <row r="154" spans="2:3" x14ac:dyDescent="0.25">
      <c r="B154">
        <v>1410</v>
      </c>
      <c r="C154">
        <v>-6.2252000000000002E-2</v>
      </c>
    </row>
    <row r="155" spans="2:3" x14ac:dyDescent="0.25">
      <c r="B155">
        <v>1420</v>
      </c>
      <c r="C155">
        <v>-6.2779299999999996E-2</v>
      </c>
    </row>
    <row r="156" spans="2:3" x14ac:dyDescent="0.25">
      <c r="B156">
        <v>1430</v>
      </c>
      <c r="C156">
        <v>-6.3343300000000005E-2</v>
      </c>
    </row>
    <row r="157" spans="2:3" x14ac:dyDescent="0.25">
      <c r="B157">
        <v>1440</v>
      </c>
      <c r="C157">
        <v>-6.3871800000000006E-2</v>
      </c>
    </row>
    <row r="158" spans="2:3" x14ac:dyDescent="0.25">
      <c r="B158">
        <v>1450</v>
      </c>
      <c r="C158">
        <v>-6.4437300000000003E-2</v>
      </c>
    </row>
    <row r="159" spans="2:3" x14ac:dyDescent="0.25">
      <c r="B159">
        <v>1460</v>
      </c>
      <c r="C159">
        <v>-6.4967300000000006E-2</v>
      </c>
    </row>
    <row r="160" spans="2:3" x14ac:dyDescent="0.25">
      <c r="B160">
        <v>1470</v>
      </c>
      <c r="C160">
        <v>-6.5534499999999996E-2</v>
      </c>
    </row>
    <row r="161" spans="2:3" x14ac:dyDescent="0.25">
      <c r="B161">
        <v>1480</v>
      </c>
      <c r="C161">
        <v>-6.6066200000000005E-2</v>
      </c>
    </row>
    <row r="162" spans="2:3" x14ac:dyDescent="0.25">
      <c r="B162">
        <v>1490</v>
      </c>
      <c r="C162">
        <v>-6.6634899999999997E-2</v>
      </c>
    </row>
    <row r="163" spans="2:3" x14ac:dyDescent="0.25">
      <c r="B163">
        <v>1500</v>
      </c>
      <c r="C163">
        <v>-6.71683E-2</v>
      </c>
    </row>
    <row r="164" spans="2:3" x14ac:dyDescent="0.25">
      <c r="B164">
        <v>1510</v>
      </c>
      <c r="C164">
        <v>-6.7741300000000004E-2</v>
      </c>
    </row>
    <row r="165" spans="2:3" x14ac:dyDescent="0.25">
      <c r="B165">
        <v>1520</v>
      </c>
      <c r="C165">
        <v>-6.82783E-2</v>
      </c>
    </row>
    <row r="166" spans="2:3" x14ac:dyDescent="0.25">
      <c r="B166">
        <v>1530</v>
      </c>
      <c r="C166">
        <v>-6.8830299999999997E-2</v>
      </c>
    </row>
    <row r="167" spans="2:3" x14ac:dyDescent="0.25">
      <c r="B167">
        <v>1540</v>
      </c>
      <c r="C167">
        <v>-6.9386500000000004E-2</v>
      </c>
    </row>
    <row r="168" spans="2:3" x14ac:dyDescent="0.25">
      <c r="B168">
        <v>1550</v>
      </c>
      <c r="C168">
        <v>-6.9943900000000003E-2</v>
      </c>
    </row>
    <row r="169" spans="2:3" x14ac:dyDescent="0.25">
      <c r="B169">
        <v>1560</v>
      </c>
      <c r="C169">
        <v>-7.0501800000000003E-2</v>
      </c>
    </row>
    <row r="170" spans="2:3" x14ac:dyDescent="0.25">
      <c r="B170">
        <v>1570</v>
      </c>
      <c r="C170">
        <v>-7.1059499999999998E-2</v>
      </c>
    </row>
    <row r="171" spans="2:3" x14ac:dyDescent="0.25">
      <c r="B171">
        <v>1580</v>
      </c>
      <c r="C171">
        <v>-7.1617E-2</v>
      </c>
    </row>
    <row r="172" spans="2:3" x14ac:dyDescent="0.25">
      <c r="B172">
        <v>1590</v>
      </c>
      <c r="C172">
        <v>-7.2174799999999997E-2</v>
      </c>
    </row>
    <row r="173" spans="2:3" x14ac:dyDescent="0.25">
      <c r="B173">
        <v>1600</v>
      </c>
      <c r="C173">
        <v>-7.2732000000000005E-2</v>
      </c>
    </row>
    <row r="174" spans="2:3" x14ac:dyDescent="0.25">
      <c r="B174">
        <v>1610</v>
      </c>
      <c r="C174">
        <v>-7.3287199999999997E-2</v>
      </c>
    </row>
    <row r="175" spans="2:3" x14ac:dyDescent="0.25">
      <c r="B175">
        <v>1620</v>
      </c>
      <c r="C175">
        <v>-7.3841199999999996E-2</v>
      </c>
    </row>
    <row r="176" spans="2:3" x14ac:dyDescent="0.25">
      <c r="B176">
        <v>1630</v>
      </c>
      <c r="C176">
        <v>-7.4395000000000003E-2</v>
      </c>
    </row>
    <row r="177" spans="2:3" x14ac:dyDescent="0.25">
      <c r="B177">
        <v>1640</v>
      </c>
      <c r="C177">
        <v>-7.4948399999999998E-2</v>
      </c>
    </row>
    <row r="178" spans="2:3" x14ac:dyDescent="0.25">
      <c r="B178">
        <v>1650</v>
      </c>
      <c r="C178">
        <v>-7.5501499999999999E-2</v>
      </c>
    </row>
    <row r="179" spans="2:3" x14ac:dyDescent="0.25">
      <c r="B179">
        <v>1660</v>
      </c>
      <c r="C179">
        <v>-7.5905799999999995E-2</v>
      </c>
    </row>
    <row r="180" spans="2:3" x14ac:dyDescent="0.25">
      <c r="B180">
        <v>1670</v>
      </c>
      <c r="C180">
        <v>-7.6303999999999997E-2</v>
      </c>
    </row>
    <row r="181" spans="2:3" x14ac:dyDescent="0.25">
      <c r="B181">
        <v>1680</v>
      </c>
      <c r="C181">
        <v>-7.6724000000000001E-2</v>
      </c>
    </row>
    <row r="182" spans="2:3" x14ac:dyDescent="0.25">
      <c r="B182">
        <v>1690</v>
      </c>
      <c r="C182">
        <v>-7.7149099999999998E-2</v>
      </c>
    </row>
    <row r="183" spans="2:3" x14ac:dyDescent="0.25">
      <c r="B183">
        <v>1700</v>
      </c>
      <c r="C183">
        <v>-7.7574799999999999E-2</v>
      </c>
    </row>
    <row r="184" spans="2:3" x14ac:dyDescent="0.25">
      <c r="B184">
        <v>1710</v>
      </c>
      <c r="C184">
        <v>-7.8000799999999995E-2</v>
      </c>
    </row>
    <row r="185" spans="2:3" x14ac:dyDescent="0.25">
      <c r="B185">
        <v>1720</v>
      </c>
      <c r="C185">
        <v>-7.8426700000000002E-2</v>
      </c>
    </row>
    <row r="186" spans="2:3" x14ac:dyDescent="0.25">
      <c r="B186">
        <v>1730</v>
      </c>
      <c r="C186">
        <v>-7.8852199999999997E-2</v>
      </c>
    </row>
    <row r="187" spans="2:3" x14ac:dyDescent="0.25">
      <c r="B187">
        <v>1740</v>
      </c>
      <c r="C187">
        <v>-7.9276899999999997E-2</v>
      </c>
    </row>
    <row r="188" spans="2:3" x14ac:dyDescent="0.25">
      <c r="B188">
        <v>1750</v>
      </c>
      <c r="C188">
        <v>-7.9703399999999994E-2</v>
      </c>
    </row>
    <row r="189" spans="2:3" x14ac:dyDescent="0.25">
      <c r="B189">
        <v>1760</v>
      </c>
      <c r="C189">
        <v>-8.0135300000000007E-2</v>
      </c>
    </row>
    <row r="190" spans="2:3" x14ac:dyDescent="0.25">
      <c r="B190">
        <v>1770</v>
      </c>
      <c r="C190">
        <v>-8.05699E-2</v>
      </c>
    </row>
    <row r="191" spans="2:3" x14ac:dyDescent="0.25">
      <c r="B191">
        <v>1780</v>
      </c>
      <c r="C191">
        <v>-8.1005199999999999E-2</v>
      </c>
    </row>
    <row r="192" spans="2:3" x14ac:dyDescent="0.25">
      <c r="B192">
        <v>1790</v>
      </c>
      <c r="C192">
        <v>-8.1440799999999994E-2</v>
      </c>
    </row>
    <row r="193" spans="2:3" x14ac:dyDescent="0.25">
      <c r="B193">
        <v>1800</v>
      </c>
      <c r="C193">
        <v>-8.1876500000000005E-2</v>
      </c>
    </row>
    <row r="194" spans="2:3" x14ac:dyDescent="0.25">
      <c r="B194">
        <v>1810</v>
      </c>
      <c r="C194">
        <v>-8.2142699999999999E-2</v>
      </c>
    </row>
    <row r="195" spans="2:3" x14ac:dyDescent="0.25">
      <c r="B195">
        <v>1820</v>
      </c>
      <c r="C195">
        <v>-8.2424300000000006E-2</v>
      </c>
    </row>
    <row r="196" spans="2:3" x14ac:dyDescent="0.25">
      <c r="B196">
        <v>1830</v>
      </c>
      <c r="C196">
        <v>-8.27103E-2</v>
      </c>
    </row>
    <row r="197" spans="2:3" x14ac:dyDescent="0.25">
      <c r="B197">
        <v>1840</v>
      </c>
      <c r="C197">
        <v>-8.2997600000000005E-2</v>
      </c>
    </row>
    <row r="198" spans="2:3" x14ac:dyDescent="0.25">
      <c r="B198">
        <v>1850</v>
      </c>
      <c r="C198">
        <v>-8.3284899999999995E-2</v>
      </c>
    </row>
    <row r="199" spans="2:3" x14ac:dyDescent="0.25">
      <c r="B199">
        <v>1860</v>
      </c>
      <c r="C199">
        <v>-8.3571900000000005E-2</v>
      </c>
    </row>
    <row r="200" spans="2:3" x14ac:dyDescent="0.25">
      <c r="B200">
        <v>1870</v>
      </c>
      <c r="C200">
        <v>-8.3858500000000002E-2</v>
      </c>
    </row>
    <row r="201" spans="2:3" x14ac:dyDescent="0.25">
      <c r="B201">
        <v>1880</v>
      </c>
      <c r="C201">
        <v>-8.4124500000000005E-2</v>
      </c>
    </row>
    <row r="202" spans="2:3" x14ac:dyDescent="0.25">
      <c r="B202">
        <v>1890</v>
      </c>
      <c r="C202">
        <v>-8.4428299999999998E-2</v>
      </c>
    </row>
    <row r="203" spans="2:3" x14ac:dyDescent="0.25">
      <c r="B203">
        <v>1900</v>
      </c>
      <c r="C203">
        <v>-8.4696400000000005E-2</v>
      </c>
    </row>
    <row r="204" spans="2:3" x14ac:dyDescent="0.25">
      <c r="B204">
        <v>1910</v>
      </c>
      <c r="C204">
        <v>-8.5000099999999995E-2</v>
      </c>
    </row>
    <row r="205" spans="2:3" x14ac:dyDescent="0.25">
      <c r="B205">
        <v>1920</v>
      </c>
      <c r="C205">
        <v>-8.5267399999999993E-2</v>
      </c>
    </row>
    <row r="206" spans="2:3" x14ac:dyDescent="0.25">
      <c r="B206">
        <v>1930</v>
      </c>
      <c r="C206">
        <v>-8.5570099999999996E-2</v>
      </c>
    </row>
    <row r="207" spans="2:3" x14ac:dyDescent="0.25">
      <c r="B207">
        <v>1940</v>
      </c>
      <c r="C207">
        <v>-8.5836700000000002E-2</v>
      </c>
    </row>
    <row r="208" spans="2:3" x14ac:dyDescent="0.25">
      <c r="B208">
        <v>1950</v>
      </c>
      <c r="C208">
        <v>-8.6138900000000004E-2</v>
      </c>
    </row>
    <row r="209" spans="2:3" x14ac:dyDescent="0.25">
      <c r="B209">
        <v>1960</v>
      </c>
      <c r="C209">
        <v>-8.6350899999999994E-2</v>
      </c>
    </row>
    <row r="210" spans="2:3" x14ac:dyDescent="0.25">
      <c r="B210">
        <v>1970</v>
      </c>
      <c r="C210">
        <v>-8.6579500000000004E-2</v>
      </c>
    </row>
    <row r="211" spans="2:3" x14ac:dyDescent="0.25">
      <c r="B211">
        <v>1980</v>
      </c>
      <c r="C211">
        <v>-8.6812399999999998E-2</v>
      </c>
    </row>
    <row r="212" spans="2:3" x14ac:dyDescent="0.25">
      <c r="B212">
        <v>1990</v>
      </c>
      <c r="C212">
        <v>-8.7046899999999997E-2</v>
      </c>
    </row>
    <row r="213" spans="2:3" x14ac:dyDescent="0.25">
      <c r="B213">
        <v>2000</v>
      </c>
      <c r="C213">
        <v>-8.7282200000000004E-2</v>
      </c>
    </row>
    <row r="214" spans="2:3" x14ac:dyDescent="0.25">
      <c r="B214">
        <v>2010</v>
      </c>
      <c r="C214">
        <v>-8.7518100000000001E-2</v>
      </c>
    </row>
    <row r="215" spans="2:3" x14ac:dyDescent="0.25">
      <c r="B215">
        <v>2020</v>
      </c>
      <c r="C215">
        <v>-8.7754600000000002E-2</v>
      </c>
    </row>
    <row r="216" spans="2:3" x14ac:dyDescent="0.25">
      <c r="B216">
        <v>2030</v>
      </c>
      <c r="C216">
        <v>-8.7991600000000003E-2</v>
      </c>
    </row>
    <row r="217" spans="2:3" x14ac:dyDescent="0.25">
      <c r="B217">
        <v>2040</v>
      </c>
      <c r="C217">
        <v>-8.8229299999999997E-2</v>
      </c>
    </row>
    <row r="218" spans="2:3" x14ac:dyDescent="0.25">
      <c r="B218">
        <v>2050</v>
      </c>
      <c r="C218">
        <v>-8.8467699999999996E-2</v>
      </c>
    </row>
    <row r="219" spans="2:3" x14ac:dyDescent="0.25">
      <c r="B219">
        <v>2060</v>
      </c>
      <c r="C219">
        <v>-8.8706800000000002E-2</v>
      </c>
    </row>
    <row r="220" spans="2:3" x14ac:dyDescent="0.25">
      <c r="B220">
        <v>2070</v>
      </c>
      <c r="C220">
        <v>-8.8946700000000004E-2</v>
      </c>
    </row>
    <row r="221" spans="2:3" x14ac:dyDescent="0.25">
      <c r="B221">
        <v>2080</v>
      </c>
      <c r="C221">
        <v>-8.9187500000000003E-2</v>
      </c>
    </row>
    <row r="222" spans="2:3" x14ac:dyDescent="0.25">
      <c r="B222">
        <v>2090</v>
      </c>
      <c r="C222">
        <v>-8.9428999999999995E-2</v>
      </c>
    </row>
    <row r="223" spans="2:3" x14ac:dyDescent="0.25">
      <c r="B223">
        <v>2100</v>
      </c>
      <c r="C223">
        <v>-8.9671399999999998E-2</v>
      </c>
    </row>
    <row r="224" spans="2:3" x14ac:dyDescent="0.25">
      <c r="B224">
        <v>2110</v>
      </c>
      <c r="C224">
        <v>-9.0000999999999998E-2</v>
      </c>
    </row>
    <row r="225" spans="2:3" x14ac:dyDescent="0.25">
      <c r="B225">
        <v>2120</v>
      </c>
      <c r="C225">
        <v>-9.0313400000000002E-2</v>
      </c>
    </row>
    <row r="226" spans="2:3" x14ac:dyDescent="0.25">
      <c r="B226">
        <v>2130</v>
      </c>
      <c r="C226">
        <v>-9.0623200000000001E-2</v>
      </c>
    </row>
    <row r="227" spans="2:3" x14ac:dyDescent="0.25">
      <c r="B227">
        <v>2140</v>
      </c>
      <c r="C227">
        <v>-9.0933600000000003E-2</v>
      </c>
    </row>
    <row r="228" spans="2:3" x14ac:dyDescent="0.25">
      <c r="B228">
        <v>2150</v>
      </c>
      <c r="C228">
        <v>-9.1245099999999996E-2</v>
      </c>
    </row>
    <row r="229" spans="2:3" x14ac:dyDescent="0.25">
      <c r="B229">
        <v>2160</v>
      </c>
      <c r="C229">
        <v>-9.1557899999999998E-2</v>
      </c>
    </row>
    <row r="230" spans="2:3" x14ac:dyDescent="0.25">
      <c r="B230">
        <v>2170</v>
      </c>
      <c r="C230">
        <v>-9.1872099999999998E-2</v>
      </c>
    </row>
    <row r="231" spans="2:3" x14ac:dyDescent="0.25">
      <c r="B231">
        <v>2180</v>
      </c>
      <c r="C231">
        <v>-9.2187400000000003E-2</v>
      </c>
    </row>
    <row r="232" spans="2:3" x14ac:dyDescent="0.25">
      <c r="B232">
        <v>2190</v>
      </c>
      <c r="C232">
        <v>-9.25039E-2</v>
      </c>
    </row>
    <row r="233" spans="2:3" x14ac:dyDescent="0.25">
      <c r="B233">
        <v>2200</v>
      </c>
      <c r="C233">
        <v>-9.2821600000000004E-2</v>
      </c>
    </row>
    <row r="234" spans="2:3" x14ac:dyDescent="0.25">
      <c r="B234">
        <v>2210</v>
      </c>
      <c r="C234">
        <v>-9.3140600000000004E-2</v>
      </c>
    </row>
    <row r="235" spans="2:3" x14ac:dyDescent="0.25">
      <c r="B235">
        <v>2220</v>
      </c>
      <c r="C235">
        <v>-9.3460699999999994E-2</v>
      </c>
    </row>
    <row r="236" spans="2:3" x14ac:dyDescent="0.25">
      <c r="B236">
        <v>2230</v>
      </c>
      <c r="C236">
        <v>-9.3782099999999993E-2</v>
      </c>
    </row>
    <row r="237" spans="2:3" x14ac:dyDescent="0.25">
      <c r="B237">
        <v>2240</v>
      </c>
      <c r="C237">
        <v>-9.4104499999999994E-2</v>
      </c>
    </row>
    <row r="238" spans="2:3" x14ac:dyDescent="0.25">
      <c r="B238">
        <v>2250</v>
      </c>
      <c r="C238">
        <v>-9.4427999999999998E-2</v>
      </c>
    </row>
    <row r="239" spans="2:3" x14ac:dyDescent="0.25">
      <c r="B239">
        <v>2260</v>
      </c>
      <c r="C239">
        <v>-9.4770999999999994E-2</v>
      </c>
    </row>
    <row r="240" spans="2:3" x14ac:dyDescent="0.25">
      <c r="B240">
        <v>2270</v>
      </c>
      <c r="C240">
        <v>-9.5112199999999994E-2</v>
      </c>
    </row>
    <row r="241" spans="2:3" x14ac:dyDescent="0.25">
      <c r="B241">
        <v>2280</v>
      </c>
      <c r="C241">
        <v>-9.5454300000000006E-2</v>
      </c>
    </row>
    <row r="242" spans="2:3" x14ac:dyDescent="0.25">
      <c r="B242">
        <v>2290</v>
      </c>
      <c r="C242">
        <v>-9.5796099999999995E-2</v>
      </c>
    </row>
    <row r="243" spans="2:3" x14ac:dyDescent="0.25">
      <c r="B243">
        <v>2300</v>
      </c>
      <c r="C243">
        <v>-9.6138899999999999E-2</v>
      </c>
    </row>
    <row r="244" spans="2:3" x14ac:dyDescent="0.25">
      <c r="B244">
        <v>2310</v>
      </c>
      <c r="C244">
        <v>-9.6503599999999995E-2</v>
      </c>
    </row>
    <row r="245" spans="2:3" x14ac:dyDescent="0.25">
      <c r="B245">
        <v>2320</v>
      </c>
      <c r="C245">
        <v>-9.6829999999999999E-2</v>
      </c>
    </row>
    <row r="246" spans="2:3" x14ac:dyDescent="0.25">
      <c r="B246">
        <v>2330</v>
      </c>
      <c r="C246">
        <v>-9.7193399999999999E-2</v>
      </c>
    </row>
    <row r="247" spans="2:3" x14ac:dyDescent="0.25">
      <c r="B247">
        <v>2340</v>
      </c>
      <c r="C247">
        <v>-9.7521499999999997E-2</v>
      </c>
    </row>
    <row r="248" spans="2:3" x14ac:dyDescent="0.25">
      <c r="B248">
        <v>2350</v>
      </c>
      <c r="C248">
        <v>-9.7887699999999994E-2</v>
      </c>
    </row>
    <row r="249" spans="2:3" x14ac:dyDescent="0.25">
      <c r="B249">
        <v>2360</v>
      </c>
      <c r="C249">
        <v>-9.8218600000000003E-2</v>
      </c>
    </row>
    <row r="250" spans="2:3" x14ac:dyDescent="0.25">
      <c r="B250">
        <v>2370</v>
      </c>
      <c r="C250">
        <v>-9.85877E-2</v>
      </c>
    </row>
    <row r="251" spans="2:3" x14ac:dyDescent="0.25">
      <c r="B251">
        <v>2380</v>
      </c>
      <c r="C251">
        <v>-9.8939100000000002E-2</v>
      </c>
    </row>
    <row r="252" spans="2:3" x14ac:dyDescent="0.25">
      <c r="B252">
        <v>2390</v>
      </c>
      <c r="C252">
        <v>-9.9281900000000006E-2</v>
      </c>
    </row>
    <row r="253" spans="2:3" x14ac:dyDescent="0.25">
      <c r="B253">
        <v>2400</v>
      </c>
      <c r="C253">
        <v>-9.9625500000000006E-2</v>
      </c>
    </row>
    <row r="254" spans="2:3" x14ac:dyDescent="0.25">
      <c r="B254">
        <v>2410</v>
      </c>
      <c r="C254">
        <v>-9.9954399999999999E-2</v>
      </c>
    </row>
    <row r="255" spans="2:3" x14ac:dyDescent="0.25">
      <c r="B255">
        <v>2420</v>
      </c>
      <c r="C255">
        <v>-0.10031900000000001</v>
      </c>
    </row>
    <row r="256" spans="2:3" x14ac:dyDescent="0.25">
      <c r="B256">
        <v>2430</v>
      </c>
      <c r="C256">
        <v>-0.100649</v>
      </c>
    </row>
    <row r="257" spans="2:3" x14ac:dyDescent="0.25">
      <c r="B257">
        <v>2440</v>
      </c>
      <c r="C257">
        <v>-0.10101</v>
      </c>
    </row>
    <row r="258" spans="2:3" x14ac:dyDescent="0.25">
      <c r="B258">
        <v>2450</v>
      </c>
      <c r="C258">
        <v>-0.10134799999999999</v>
      </c>
    </row>
    <row r="259" spans="2:3" x14ac:dyDescent="0.25">
      <c r="B259">
        <v>2460</v>
      </c>
      <c r="C259">
        <v>-0.101661</v>
      </c>
    </row>
    <row r="260" spans="2:3" x14ac:dyDescent="0.25">
      <c r="B260">
        <v>2470</v>
      </c>
      <c r="C260">
        <v>-0.10201</v>
      </c>
    </row>
    <row r="261" spans="2:3" x14ac:dyDescent="0.25">
      <c r="B261">
        <v>2480</v>
      </c>
      <c r="C261">
        <v>-0.10234699999999999</v>
      </c>
    </row>
    <row r="262" spans="2:3" x14ac:dyDescent="0.25">
      <c r="B262">
        <v>2490</v>
      </c>
      <c r="C262">
        <v>-0.10268099999999999</v>
      </c>
    </row>
    <row r="263" spans="2:3" x14ac:dyDescent="0.25">
      <c r="B263">
        <v>2500</v>
      </c>
      <c r="C263">
        <v>-0.103016</v>
      </c>
    </row>
    <row r="264" spans="2:3" x14ac:dyDescent="0.25">
      <c r="B264">
        <v>2510</v>
      </c>
      <c r="C264">
        <v>-0.103351</v>
      </c>
    </row>
    <row r="265" spans="2:3" x14ac:dyDescent="0.25">
      <c r="B265">
        <v>2520</v>
      </c>
      <c r="C265">
        <v>-0.103687</v>
      </c>
    </row>
    <row r="266" spans="2:3" x14ac:dyDescent="0.25">
      <c r="B266">
        <v>2530</v>
      </c>
      <c r="C266">
        <v>-0.104023</v>
      </c>
    </row>
    <row r="267" spans="2:3" x14ac:dyDescent="0.25">
      <c r="B267">
        <v>2540</v>
      </c>
      <c r="C267">
        <v>-0.10435999999999999</v>
      </c>
    </row>
    <row r="268" spans="2:3" x14ac:dyDescent="0.25">
      <c r="B268">
        <v>2550</v>
      </c>
      <c r="C268">
        <v>-0.104697</v>
      </c>
    </row>
    <row r="269" spans="2:3" x14ac:dyDescent="0.25">
      <c r="B269">
        <v>2560</v>
      </c>
      <c r="C269">
        <v>-0.105</v>
      </c>
    </row>
    <row r="270" spans="2:3" x14ac:dyDescent="0.25">
      <c r="B270">
        <v>2570</v>
      </c>
      <c r="C270">
        <v>-0.105283</v>
      </c>
    </row>
    <row r="271" spans="2:3" x14ac:dyDescent="0.25">
      <c r="B271">
        <v>2580</v>
      </c>
      <c r="C271">
        <v>-0.105601</v>
      </c>
    </row>
    <row r="272" spans="2:3" x14ac:dyDescent="0.25">
      <c r="B272">
        <v>2590</v>
      </c>
      <c r="C272">
        <v>-0.105906</v>
      </c>
    </row>
    <row r="273" spans="2:3" x14ac:dyDescent="0.25">
      <c r="B273">
        <v>2600</v>
      </c>
      <c r="C273">
        <v>-0.106209</v>
      </c>
    </row>
    <row r="274" spans="2:3" x14ac:dyDescent="0.25">
      <c r="B274">
        <v>2610</v>
      </c>
      <c r="C274">
        <v>-0.106512</v>
      </c>
    </row>
    <row r="275" spans="2:3" x14ac:dyDescent="0.25">
      <c r="B275">
        <v>2620</v>
      </c>
      <c r="C275">
        <v>-0.10681400000000001</v>
      </c>
    </row>
    <row r="276" spans="2:3" x14ac:dyDescent="0.25">
      <c r="B276">
        <v>2630</v>
      </c>
      <c r="C276">
        <v>-0.107117</v>
      </c>
    </row>
    <row r="277" spans="2:3" x14ac:dyDescent="0.25">
      <c r="B277">
        <v>2640</v>
      </c>
      <c r="C277">
        <v>-0.10742</v>
      </c>
    </row>
    <row r="278" spans="2:3" x14ac:dyDescent="0.25">
      <c r="B278">
        <v>2650</v>
      </c>
      <c r="C278">
        <v>-0.107722</v>
      </c>
    </row>
    <row r="279" spans="2:3" x14ac:dyDescent="0.25">
      <c r="B279">
        <v>2660</v>
      </c>
      <c r="C279">
        <v>-0.108025</v>
      </c>
    </row>
    <row r="280" spans="2:3" x14ac:dyDescent="0.25">
      <c r="B280">
        <v>2670</v>
      </c>
      <c r="C280">
        <v>-0.10832700000000001</v>
      </c>
    </row>
    <row r="281" spans="2:3" x14ac:dyDescent="0.25">
      <c r="B281">
        <v>2680</v>
      </c>
      <c r="C281">
        <v>-0.108629</v>
      </c>
    </row>
    <row r="282" spans="2:3" x14ac:dyDescent="0.25">
      <c r="B282">
        <v>2690</v>
      </c>
      <c r="C282">
        <v>-0.108932</v>
      </c>
    </row>
    <row r="283" spans="2:3" x14ac:dyDescent="0.25">
      <c r="B283">
        <v>2700</v>
      </c>
      <c r="C283">
        <v>-0.109234</v>
      </c>
    </row>
    <row r="284" spans="2:3" x14ac:dyDescent="0.25">
      <c r="B284">
        <v>2710</v>
      </c>
      <c r="C284">
        <v>-0.109528</v>
      </c>
    </row>
    <row r="285" spans="2:3" x14ac:dyDescent="0.25">
      <c r="B285">
        <v>2720</v>
      </c>
      <c r="C285">
        <v>-0.10982</v>
      </c>
    </row>
    <row r="286" spans="2:3" x14ac:dyDescent="0.25">
      <c r="B286">
        <v>2730</v>
      </c>
      <c r="C286">
        <v>-0.110112</v>
      </c>
    </row>
    <row r="287" spans="2:3" x14ac:dyDescent="0.25">
      <c r="B287">
        <v>2740</v>
      </c>
      <c r="C287">
        <v>-0.110403</v>
      </c>
    </row>
    <row r="288" spans="2:3" x14ac:dyDescent="0.25">
      <c r="B288">
        <v>2750</v>
      </c>
      <c r="C288">
        <v>-0.110695</v>
      </c>
    </row>
    <row r="289" spans="2:3" x14ac:dyDescent="0.25">
      <c r="B289">
        <v>2760</v>
      </c>
      <c r="C289">
        <v>-0.110985</v>
      </c>
    </row>
    <row r="290" spans="2:3" x14ac:dyDescent="0.25">
      <c r="B290">
        <v>2770</v>
      </c>
      <c r="C290">
        <v>-0.111276</v>
      </c>
    </row>
    <row r="291" spans="2:3" x14ac:dyDescent="0.25">
      <c r="B291">
        <v>2780</v>
      </c>
      <c r="C291">
        <v>-0.111568</v>
      </c>
    </row>
    <row r="292" spans="2:3" x14ac:dyDescent="0.25">
      <c r="B292">
        <v>2790</v>
      </c>
      <c r="C292">
        <v>-0.111859</v>
      </c>
    </row>
    <row r="293" spans="2:3" x14ac:dyDescent="0.25">
      <c r="B293">
        <v>2800</v>
      </c>
      <c r="C293">
        <v>-0.11215</v>
      </c>
    </row>
    <row r="294" spans="2:3" x14ac:dyDescent="0.25">
      <c r="B294">
        <v>2810</v>
      </c>
      <c r="C294">
        <v>-0.112441</v>
      </c>
    </row>
    <row r="295" spans="2:3" x14ac:dyDescent="0.25">
      <c r="B295">
        <v>2820</v>
      </c>
      <c r="C295">
        <v>-0.112733</v>
      </c>
    </row>
    <row r="296" spans="2:3" x14ac:dyDescent="0.25">
      <c r="B296">
        <v>2830</v>
      </c>
      <c r="C296">
        <v>-0.113024</v>
      </c>
    </row>
    <row r="297" spans="2:3" x14ac:dyDescent="0.25">
      <c r="B297">
        <v>2840</v>
      </c>
      <c r="C297">
        <v>-0.113315</v>
      </c>
    </row>
    <row r="298" spans="2:3" x14ac:dyDescent="0.25">
      <c r="B298">
        <v>2850</v>
      </c>
      <c r="C298">
        <v>-0.113607</v>
      </c>
    </row>
    <row r="299" spans="2:3" x14ac:dyDescent="0.25">
      <c r="B299">
        <v>2860</v>
      </c>
      <c r="C299">
        <v>-0.11386599999999999</v>
      </c>
    </row>
    <row r="300" spans="2:3" x14ac:dyDescent="0.25">
      <c r="B300">
        <v>2870</v>
      </c>
      <c r="C300">
        <v>-0.114098</v>
      </c>
    </row>
    <row r="301" spans="2:3" x14ac:dyDescent="0.25">
      <c r="B301">
        <v>2880</v>
      </c>
      <c r="C301">
        <v>-0.114341</v>
      </c>
    </row>
    <row r="302" spans="2:3" x14ac:dyDescent="0.25">
      <c r="B302">
        <v>2890</v>
      </c>
      <c r="C302">
        <v>-0.114604</v>
      </c>
    </row>
    <row r="303" spans="2:3" x14ac:dyDescent="0.25">
      <c r="B303">
        <v>2900</v>
      </c>
      <c r="C303">
        <v>-0.114838</v>
      </c>
    </row>
    <row r="304" spans="2:3" x14ac:dyDescent="0.25">
      <c r="B304">
        <v>2910</v>
      </c>
      <c r="C304">
        <v>-0.11509800000000001</v>
      </c>
    </row>
    <row r="305" spans="2:3" x14ac:dyDescent="0.25">
      <c r="B305">
        <v>2920</v>
      </c>
      <c r="C305">
        <v>-0.115332</v>
      </c>
    </row>
    <row r="306" spans="2:3" x14ac:dyDescent="0.25">
      <c r="B306">
        <v>2930</v>
      </c>
      <c r="C306">
        <v>-0.115592</v>
      </c>
    </row>
    <row r="307" spans="2:3" x14ac:dyDescent="0.25">
      <c r="B307">
        <v>2940</v>
      </c>
      <c r="C307">
        <v>-0.115825</v>
      </c>
    </row>
    <row r="308" spans="2:3" x14ac:dyDescent="0.25">
      <c r="B308">
        <v>2950</v>
      </c>
      <c r="C308">
        <v>-0.11606900000000001</v>
      </c>
    </row>
    <row r="309" spans="2:3" x14ac:dyDescent="0.25">
      <c r="B309">
        <v>2960</v>
      </c>
      <c r="C309">
        <v>-0.116315</v>
      </c>
    </row>
    <row r="310" spans="2:3" x14ac:dyDescent="0.25">
      <c r="B310">
        <v>2970</v>
      </c>
      <c r="C310">
        <v>-0.11655699999999999</v>
      </c>
    </row>
    <row r="311" spans="2:3" x14ac:dyDescent="0.25">
      <c r="B311">
        <v>2980</v>
      </c>
      <c r="C311">
        <v>-0.1168</v>
      </c>
    </row>
    <row r="312" spans="2:3" x14ac:dyDescent="0.25">
      <c r="B312">
        <v>2990</v>
      </c>
      <c r="C312">
        <v>-0.117044</v>
      </c>
    </row>
    <row r="313" spans="2:3" x14ac:dyDescent="0.25">
      <c r="B313">
        <v>3000</v>
      </c>
      <c r="C313">
        <v>-0.117296</v>
      </c>
    </row>
    <row r="314" spans="2:3" x14ac:dyDescent="0.25">
      <c r="B314">
        <v>3010</v>
      </c>
      <c r="C314">
        <v>-0.11755599999999999</v>
      </c>
    </row>
    <row r="315" spans="2:3" x14ac:dyDescent="0.25">
      <c r="B315">
        <v>3020</v>
      </c>
      <c r="C315">
        <v>-0.117841</v>
      </c>
    </row>
    <row r="316" spans="2:3" x14ac:dyDescent="0.25">
      <c r="B316">
        <v>3030</v>
      </c>
      <c r="C316">
        <v>-0.118094</v>
      </c>
    </row>
    <row r="317" spans="2:3" x14ac:dyDescent="0.25">
      <c r="B317">
        <v>3040</v>
      </c>
      <c r="C317">
        <v>-0.118378</v>
      </c>
    </row>
    <row r="318" spans="2:3" x14ac:dyDescent="0.25">
      <c r="B318">
        <v>3050</v>
      </c>
      <c r="C318">
        <v>-0.118631</v>
      </c>
    </row>
    <row r="319" spans="2:3" x14ac:dyDescent="0.25">
      <c r="B319">
        <v>3060</v>
      </c>
      <c r="C319">
        <v>-0.11891699999999999</v>
      </c>
    </row>
    <row r="320" spans="2:3" x14ac:dyDescent="0.25">
      <c r="B320">
        <v>3070</v>
      </c>
      <c r="C320">
        <v>-0.11919100000000001</v>
      </c>
    </row>
    <row r="321" spans="2:3" x14ac:dyDescent="0.25">
      <c r="B321">
        <v>3080</v>
      </c>
      <c r="C321">
        <v>-0.11944299999999999</v>
      </c>
    </row>
    <row r="322" spans="2:3" x14ac:dyDescent="0.25">
      <c r="B322">
        <v>3090</v>
      </c>
      <c r="C322">
        <v>-0.11973</v>
      </c>
    </row>
    <row r="323" spans="2:3" x14ac:dyDescent="0.25">
      <c r="B323">
        <v>3100</v>
      </c>
      <c r="C323">
        <v>-0.120006</v>
      </c>
    </row>
    <row r="324" spans="2:3" x14ac:dyDescent="0.25">
      <c r="B324">
        <v>3110</v>
      </c>
      <c r="C324">
        <v>-0.12026000000000001</v>
      </c>
    </row>
    <row r="325" spans="2:3" x14ac:dyDescent="0.25">
      <c r="B325">
        <v>3120</v>
      </c>
      <c r="C325">
        <v>-0.120549</v>
      </c>
    </row>
    <row r="326" spans="2:3" x14ac:dyDescent="0.25">
      <c r="B326">
        <v>3130</v>
      </c>
      <c r="C326">
        <v>-0.120827</v>
      </c>
    </row>
    <row r="327" spans="2:3" x14ac:dyDescent="0.25">
      <c r="B327">
        <v>3140</v>
      </c>
      <c r="C327">
        <v>-0.121103</v>
      </c>
    </row>
    <row r="328" spans="2:3" x14ac:dyDescent="0.25">
      <c r="B328">
        <v>3150</v>
      </c>
      <c r="C328">
        <v>-0.12138</v>
      </c>
    </row>
    <row r="329" spans="2:3" x14ac:dyDescent="0.25">
      <c r="B329">
        <v>3160</v>
      </c>
      <c r="C329">
        <v>-0.12160600000000001</v>
      </c>
    </row>
    <row r="330" spans="2:3" x14ac:dyDescent="0.25">
      <c r="B330">
        <v>3170</v>
      </c>
      <c r="C330">
        <v>-0.121846</v>
      </c>
    </row>
    <row r="331" spans="2:3" x14ac:dyDescent="0.25">
      <c r="B331">
        <v>3180</v>
      </c>
      <c r="C331">
        <v>-0.122089</v>
      </c>
    </row>
    <row r="332" spans="2:3" x14ac:dyDescent="0.25">
      <c r="B332">
        <v>3190</v>
      </c>
      <c r="C332">
        <v>-0.122335</v>
      </c>
    </row>
    <row r="333" spans="2:3" x14ac:dyDescent="0.25">
      <c r="B333">
        <v>3200</v>
      </c>
      <c r="C333">
        <v>-0.122581</v>
      </c>
    </row>
    <row r="334" spans="2:3" x14ac:dyDescent="0.25">
      <c r="B334">
        <v>3210</v>
      </c>
      <c r="C334">
        <v>-0.12282800000000001</v>
      </c>
    </row>
    <row r="335" spans="2:3" x14ac:dyDescent="0.25">
      <c r="B335">
        <v>3220</v>
      </c>
      <c r="C335">
        <v>-0.123076</v>
      </c>
    </row>
    <row r="336" spans="2:3" x14ac:dyDescent="0.25">
      <c r="B336">
        <v>3230</v>
      </c>
      <c r="C336">
        <v>-0.123325</v>
      </c>
    </row>
    <row r="337" spans="2:3" x14ac:dyDescent="0.25">
      <c r="B337">
        <v>3240</v>
      </c>
      <c r="C337">
        <v>-0.12359299999999999</v>
      </c>
    </row>
    <row r="338" spans="2:3" x14ac:dyDescent="0.25">
      <c r="B338">
        <v>3250</v>
      </c>
      <c r="C338">
        <v>-0.123791</v>
      </c>
    </row>
    <row r="339" spans="2:3" x14ac:dyDescent="0.25">
      <c r="B339">
        <v>3260</v>
      </c>
      <c r="C339">
        <v>-0.12402299999999999</v>
      </c>
    </row>
    <row r="340" spans="2:3" x14ac:dyDescent="0.25">
      <c r="B340">
        <v>3270</v>
      </c>
      <c r="C340">
        <v>-0.124226</v>
      </c>
    </row>
    <row r="341" spans="2:3" x14ac:dyDescent="0.25">
      <c r="B341">
        <v>3280</v>
      </c>
      <c r="C341">
        <v>-0.12446</v>
      </c>
    </row>
    <row r="342" spans="2:3" x14ac:dyDescent="0.25">
      <c r="B342">
        <v>3290</v>
      </c>
      <c r="C342">
        <v>-0.124665</v>
      </c>
    </row>
    <row r="343" spans="2:3" x14ac:dyDescent="0.25">
      <c r="B343">
        <v>3300</v>
      </c>
      <c r="C343">
        <v>-0.1249</v>
      </c>
    </row>
    <row r="344" spans="2:3" x14ac:dyDescent="0.25">
      <c r="B344">
        <v>3310</v>
      </c>
      <c r="C344">
        <v>-0.12504499999999999</v>
      </c>
    </row>
    <row r="345" spans="2:3" x14ac:dyDescent="0.25">
      <c r="B345">
        <v>3320</v>
      </c>
      <c r="C345">
        <v>-0.12524099999999999</v>
      </c>
    </row>
    <row r="346" spans="2:3" x14ac:dyDescent="0.25">
      <c r="B346">
        <v>3330</v>
      </c>
      <c r="C346">
        <v>-0.125385</v>
      </c>
    </row>
    <row r="347" spans="2:3" x14ac:dyDescent="0.25">
      <c r="B347">
        <v>3340</v>
      </c>
      <c r="C347">
        <v>-0.12558</v>
      </c>
    </row>
    <row r="348" spans="2:3" x14ac:dyDescent="0.25">
      <c r="B348">
        <v>3350</v>
      </c>
      <c r="C348">
        <v>-0.125724</v>
      </c>
    </row>
    <row r="349" spans="2:3" x14ac:dyDescent="0.25">
      <c r="B349">
        <v>3360</v>
      </c>
      <c r="C349">
        <v>-0.125919</v>
      </c>
    </row>
    <row r="350" spans="2:3" x14ac:dyDescent="0.25">
      <c r="B350">
        <v>3370</v>
      </c>
      <c r="C350">
        <v>-0.12606300000000001</v>
      </c>
    </row>
    <row r="351" spans="2:3" x14ac:dyDescent="0.25">
      <c r="B351">
        <v>3380</v>
      </c>
      <c r="C351">
        <v>-0.12625800000000001</v>
      </c>
    </row>
    <row r="352" spans="2:3" x14ac:dyDescent="0.25">
      <c r="B352">
        <v>3390</v>
      </c>
      <c r="C352">
        <v>-0.12640299999999999</v>
      </c>
    </row>
    <row r="353" spans="2:3" x14ac:dyDescent="0.25">
      <c r="B353">
        <v>3400</v>
      </c>
      <c r="C353">
        <v>-0.12659799999999999</v>
      </c>
    </row>
    <row r="354" spans="2:3" x14ac:dyDescent="0.25">
      <c r="B354">
        <v>3410</v>
      </c>
      <c r="C354">
        <v>-0.126744</v>
      </c>
    </row>
    <row r="355" spans="2:3" x14ac:dyDescent="0.25">
      <c r="B355">
        <v>3420</v>
      </c>
      <c r="C355">
        <v>-0.126941</v>
      </c>
    </row>
    <row r="356" spans="2:3" x14ac:dyDescent="0.25">
      <c r="B356">
        <v>3430</v>
      </c>
      <c r="C356">
        <v>-0.12708800000000001</v>
      </c>
    </row>
    <row r="357" spans="2:3" x14ac:dyDescent="0.25">
      <c r="B357">
        <v>3440</v>
      </c>
      <c r="C357">
        <v>-0.12728500000000001</v>
      </c>
    </row>
    <row r="358" spans="2:3" x14ac:dyDescent="0.25">
      <c r="B358">
        <v>3450</v>
      </c>
      <c r="C358">
        <v>-0.12743099999999999</v>
      </c>
    </row>
    <row r="359" spans="2:3" x14ac:dyDescent="0.25">
      <c r="B359">
        <v>3460</v>
      </c>
      <c r="C359">
        <v>-0.12765000000000001</v>
      </c>
    </row>
    <row r="360" spans="2:3" x14ac:dyDescent="0.25">
      <c r="B360">
        <v>3470</v>
      </c>
      <c r="C360">
        <v>-0.127776</v>
      </c>
    </row>
    <row r="361" spans="2:3" x14ac:dyDescent="0.25">
      <c r="B361">
        <v>3480</v>
      </c>
      <c r="C361">
        <v>-0.128023</v>
      </c>
    </row>
    <row r="362" spans="2:3" x14ac:dyDescent="0.25">
      <c r="B362">
        <v>3490</v>
      </c>
      <c r="C362">
        <v>-0.12814300000000001</v>
      </c>
    </row>
    <row r="363" spans="2:3" x14ac:dyDescent="0.25">
      <c r="B363">
        <v>3500</v>
      </c>
      <c r="C363">
        <v>-0.128388</v>
      </c>
    </row>
    <row r="364" spans="2:3" x14ac:dyDescent="0.25">
      <c r="B364">
        <v>3510</v>
      </c>
      <c r="C364">
        <v>-0.12850900000000001</v>
      </c>
    </row>
    <row r="365" spans="2:3" x14ac:dyDescent="0.25">
      <c r="B365">
        <v>3520</v>
      </c>
      <c r="C365">
        <v>-0.128939</v>
      </c>
    </row>
    <row r="366" spans="2:3" x14ac:dyDescent="0.25">
      <c r="B366">
        <v>3530</v>
      </c>
      <c r="C366">
        <v>-0.12909000000000001</v>
      </c>
    </row>
    <row r="367" spans="2:3" x14ac:dyDescent="0.25">
      <c r="B367">
        <v>3540</v>
      </c>
      <c r="C367">
        <v>-0.12925500000000001</v>
      </c>
    </row>
    <row r="368" spans="2:3" x14ac:dyDescent="0.25">
      <c r="B368">
        <v>3550</v>
      </c>
      <c r="C368">
        <v>-0.12945100000000001</v>
      </c>
    </row>
    <row r="369" spans="2:3" x14ac:dyDescent="0.25">
      <c r="B369">
        <v>3560</v>
      </c>
      <c r="C369">
        <v>-0.12964500000000001</v>
      </c>
    </row>
    <row r="370" spans="2:3" x14ac:dyDescent="0.25">
      <c r="B370">
        <v>3570</v>
      </c>
      <c r="C370">
        <v>-0.12983500000000001</v>
      </c>
    </row>
    <row r="371" spans="2:3" x14ac:dyDescent="0.25">
      <c r="B371">
        <v>3580</v>
      </c>
      <c r="C371">
        <v>-0.13000300000000001</v>
      </c>
    </row>
    <row r="372" spans="2:3" x14ac:dyDescent="0.25">
      <c r="B372">
        <v>3590</v>
      </c>
      <c r="C372">
        <v>-0.13017699999999999</v>
      </c>
    </row>
    <row r="373" spans="2:3" x14ac:dyDescent="0.25">
      <c r="B373">
        <v>3600</v>
      </c>
      <c r="C373">
        <v>-0.130352</v>
      </c>
    </row>
    <row r="374" spans="2:3" x14ac:dyDescent="0.25">
      <c r="B374">
        <v>3610</v>
      </c>
      <c r="C374">
        <v>-0.13051099999999999</v>
      </c>
    </row>
    <row r="375" spans="2:3" x14ac:dyDescent="0.25">
      <c r="B375">
        <v>3620</v>
      </c>
      <c r="C375">
        <v>-0.130686</v>
      </c>
    </row>
    <row r="376" spans="2:3" x14ac:dyDescent="0.25">
      <c r="B376">
        <v>3630</v>
      </c>
      <c r="C376">
        <v>-0.130803</v>
      </c>
    </row>
    <row r="377" spans="2:3" x14ac:dyDescent="0.25">
      <c r="B377">
        <v>3640</v>
      </c>
      <c r="C377">
        <v>-0.131021</v>
      </c>
    </row>
    <row r="378" spans="2:3" x14ac:dyDescent="0.25">
      <c r="B378">
        <v>3650</v>
      </c>
      <c r="C378">
        <v>-0.131217</v>
      </c>
    </row>
    <row r="379" spans="2:3" x14ac:dyDescent="0.25">
      <c r="B379">
        <v>3660</v>
      </c>
      <c r="C379">
        <v>-0.131409</v>
      </c>
    </row>
    <row r="380" spans="2:3" x14ac:dyDescent="0.25">
      <c r="B380">
        <v>3670</v>
      </c>
      <c r="C380">
        <v>-0.13159999999999999</v>
      </c>
    </row>
    <row r="381" spans="2:3" x14ac:dyDescent="0.25">
      <c r="B381">
        <v>3680</v>
      </c>
      <c r="C381">
        <v>-0.13179199999999999</v>
      </c>
    </row>
    <row r="382" spans="2:3" x14ac:dyDescent="0.25">
      <c r="B382">
        <v>3690</v>
      </c>
      <c r="C382">
        <v>-0.131967</v>
      </c>
    </row>
    <row r="383" spans="2:3" x14ac:dyDescent="0.25">
      <c r="B383">
        <v>3700</v>
      </c>
      <c r="C383">
        <v>-0.13217200000000001</v>
      </c>
    </row>
    <row r="384" spans="2:3" x14ac:dyDescent="0.25">
      <c r="B384">
        <v>3710</v>
      </c>
      <c r="C384">
        <v>-0.13236800000000001</v>
      </c>
    </row>
    <row r="385" spans="2:3" x14ac:dyDescent="0.25">
      <c r="B385">
        <v>3720</v>
      </c>
      <c r="C385">
        <v>-0.13256299999999999</v>
      </c>
    </row>
    <row r="386" spans="2:3" x14ac:dyDescent="0.25">
      <c r="B386">
        <v>3730</v>
      </c>
      <c r="C386">
        <v>-0.13275700000000001</v>
      </c>
    </row>
    <row r="387" spans="2:3" x14ac:dyDescent="0.25">
      <c r="B387">
        <v>3740</v>
      </c>
      <c r="C387">
        <v>-0.13295199999999999</v>
      </c>
    </row>
    <row r="388" spans="2:3" x14ac:dyDescent="0.25">
      <c r="B388">
        <v>3750</v>
      </c>
      <c r="C388">
        <v>-0.13313</v>
      </c>
    </row>
    <row r="389" spans="2:3" x14ac:dyDescent="0.25">
      <c r="B389">
        <v>3760</v>
      </c>
      <c r="C389">
        <v>-0.133357</v>
      </c>
    </row>
    <row r="390" spans="2:3" x14ac:dyDescent="0.25">
      <c r="B390">
        <v>3770</v>
      </c>
      <c r="C390">
        <v>-0.13356999999999999</v>
      </c>
    </row>
    <row r="391" spans="2:3" x14ac:dyDescent="0.25">
      <c r="B391">
        <v>3780</v>
      </c>
      <c r="C391">
        <v>-0.13377900000000001</v>
      </c>
    </row>
    <row r="392" spans="2:3" x14ac:dyDescent="0.25">
      <c r="B392">
        <v>3790</v>
      </c>
      <c r="C392">
        <v>-0.13397100000000001</v>
      </c>
    </row>
    <row r="393" spans="2:3" x14ac:dyDescent="0.25">
      <c r="B393">
        <v>3800</v>
      </c>
      <c r="C393">
        <v>-0.13416</v>
      </c>
    </row>
    <row r="394" spans="2:3" x14ac:dyDescent="0.25">
      <c r="B394">
        <v>3810</v>
      </c>
      <c r="C394">
        <v>-0.13431799999999999</v>
      </c>
    </row>
    <row r="395" spans="2:3" x14ac:dyDescent="0.25">
      <c r="B395">
        <v>3820</v>
      </c>
      <c r="C395">
        <v>-0.13448199999999999</v>
      </c>
    </row>
    <row r="396" spans="2:3" x14ac:dyDescent="0.25">
      <c r="B396">
        <v>3830</v>
      </c>
      <c r="C396">
        <v>-0.13464799999999999</v>
      </c>
    </row>
    <row r="397" spans="2:3" x14ac:dyDescent="0.25">
      <c r="B397">
        <v>3840</v>
      </c>
      <c r="C397">
        <v>-0.13481299999999999</v>
      </c>
    </row>
    <row r="398" spans="2:3" x14ac:dyDescent="0.25">
      <c r="B398">
        <v>3850</v>
      </c>
      <c r="C398">
        <v>-0.13497899999999999</v>
      </c>
    </row>
    <row r="399" spans="2:3" x14ac:dyDescent="0.25">
      <c r="B399">
        <v>3860</v>
      </c>
      <c r="C399">
        <v>-0.13514499999999999</v>
      </c>
    </row>
    <row r="400" spans="2:3" x14ac:dyDescent="0.25">
      <c r="B400">
        <v>3870</v>
      </c>
      <c r="C400">
        <v>-0.13531099999999999</v>
      </c>
    </row>
    <row r="401" spans="2:3" x14ac:dyDescent="0.25">
      <c r="B401">
        <v>3880</v>
      </c>
      <c r="C401">
        <v>-0.135463</v>
      </c>
    </row>
    <row r="402" spans="2:3" x14ac:dyDescent="0.25">
      <c r="B402">
        <v>3890</v>
      </c>
      <c r="C402">
        <v>-0.135625</v>
      </c>
    </row>
    <row r="403" spans="2:3" x14ac:dyDescent="0.25">
      <c r="B403">
        <v>3900</v>
      </c>
      <c r="C403">
        <v>-0.135771</v>
      </c>
    </row>
    <row r="404" spans="2:3" x14ac:dyDescent="0.25">
      <c r="B404">
        <v>3910</v>
      </c>
      <c r="C404">
        <v>-0.136013</v>
      </c>
    </row>
    <row r="405" spans="2:3" x14ac:dyDescent="0.25">
      <c r="B405">
        <v>3920</v>
      </c>
      <c r="C405">
        <v>-0.13609599999999999</v>
      </c>
    </row>
    <row r="406" spans="2:3" x14ac:dyDescent="0.25">
      <c r="B406">
        <v>3930</v>
      </c>
      <c r="C406">
        <v>-0.136433</v>
      </c>
    </row>
    <row r="407" spans="2:3" x14ac:dyDescent="0.25">
      <c r="B407">
        <v>3940</v>
      </c>
      <c r="C407">
        <v>-0.136569</v>
      </c>
    </row>
    <row r="408" spans="2:3" x14ac:dyDescent="0.25">
      <c r="B408">
        <v>3950</v>
      </c>
      <c r="C408">
        <v>-0.136793</v>
      </c>
    </row>
    <row r="409" spans="2:3" x14ac:dyDescent="0.25">
      <c r="B409">
        <v>3960</v>
      </c>
      <c r="C409">
        <v>-0.136965</v>
      </c>
    </row>
    <row r="410" spans="2:3" x14ac:dyDescent="0.25">
      <c r="B410">
        <v>3970</v>
      </c>
      <c r="C410">
        <v>-0.13714999999999999</v>
      </c>
    </row>
    <row r="411" spans="2:3" x14ac:dyDescent="0.25">
      <c r="B411">
        <v>3980</v>
      </c>
      <c r="C411">
        <v>-0.13733100000000001</v>
      </c>
    </row>
    <row r="412" spans="2:3" x14ac:dyDescent="0.25">
      <c r="B412">
        <v>3990</v>
      </c>
      <c r="C412">
        <v>-0.137513</v>
      </c>
    </row>
    <row r="413" spans="2:3" x14ac:dyDescent="0.25">
      <c r="B413">
        <v>4000</v>
      </c>
      <c r="C413">
        <v>-0.145149</v>
      </c>
    </row>
    <row r="414" spans="2:3" x14ac:dyDescent="0.25">
      <c r="B414">
        <v>4010</v>
      </c>
      <c r="C414">
        <v>-0.14557800000000001</v>
      </c>
    </row>
    <row r="415" spans="2:3" x14ac:dyDescent="0.25">
      <c r="B415">
        <v>4020</v>
      </c>
      <c r="C415">
        <v>-0.14552699999999999</v>
      </c>
    </row>
    <row r="416" spans="2:3" x14ac:dyDescent="0.25">
      <c r="B416">
        <v>4030</v>
      </c>
      <c r="C416">
        <v>-0.145595</v>
      </c>
    </row>
    <row r="417" spans="2:3" x14ac:dyDescent="0.25">
      <c r="B417">
        <v>4040</v>
      </c>
      <c r="C417">
        <v>-0.14571799999999999</v>
      </c>
    </row>
    <row r="418" spans="2:3" x14ac:dyDescent="0.25">
      <c r="B418">
        <v>4050</v>
      </c>
      <c r="C418">
        <v>-0.14585400000000001</v>
      </c>
    </row>
    <row r="419" spans="2:3" x14ac:dyDescent="0.25">
      <c r="B419">
        <v>4060</v>
      </c>
      <c r="C419">
        <v>-0.145978</v>
      </c>
    </row>
    <row r="420" spans="2:3" x14ac:dyDescent="0.25">
      <c r="B420">
        <v>4070</v>
      </c>
      <c r="C420">
        <v>-0.14610600000000001</v>
      </c>
    </row>
    <row r="421" spans="2:3" x14ac:dyDescent="0.25">
      <c r="B421">
        <v>4080</v>
      </c>
      <c r="C421">
        <v>-0.146345</v>
      </c>
    </row>
    <row r="422" spans="2:3" x14ac:dyDescent="0.25">
      <c r="B422">
        <v>4090</v>
      </c>
      <c r="C422">
        <v>-0.14643100000000001</v>
      </c>
    </row>
    <row r="423" spans="2:3" x14ac:dyDescent="0.25">
      <c r="B423">
        <v>4100</v>
      </c>
      <c r="C423">
        <v>-0.14654700000000001</v>
      </c>
    </row>
    <row r="424" spans="2:3" x14ac:dyDescent="0.25">
      <c r="B424">
        <v>4110</v>
      </c>
      <c r="C424">
        <v>-0.146761</v>
      </c>
    </row>
    <row r="425" spans="2:3" x14ac:dyDescent="0.25">
      <c r="B425">
        <v>4120</v>
      </c>
      <c r="C425">
        <v>-0.14685400000000001</v>
      </c>
    </row>
    <row r="426" spans="2:3" x14ac:dyDescent="0.25">
      <c r="B426">
        <v>4130</v>
      </c>
      <c r="C426">
        <v>-0.146976</v>
      </c>
    </row>
    <row r="427" spans="2:3" x14ac:dyDescent="0.25">
      <c r="B427">
        <v>4140</v>
      </c>
      <c r="C427">
        <v>-0.147201</v>
      </c>
    </row>
    <row r="428" spans="2:3" x14ac:dyDescent="0.25">
      <c r="B428">
        <v>4150</v>
      </c>
      <c r="C428">
        <v>-0.14729500000000001</v>
      </c>
    </row>
    <row r="429" spans="2:3" x14ac:dyDescent="0.25">
      <c r="B429">
        <v>4160</v>
      </c>
      <c r="C429">
        <v>-0.14749799999999999</v>
      </c>
    </row>
    <row r="430" spans="2:3" x14ac:dyDescent="0.25">
      <c r="B430">
        <v>4170</v>
      </c>
      <c r="C430">
        <v>-0.14759900000000001</v>
      </c>
    </row>
    <row r="431" spans="2:3" x14ac:dyDescent="0.25">
      <c r="B431">
        <v>4180</v>
      </c>
      <c r="C431">
        <v>-0.14782500000000001</v>
      </c>
    </row>
    <row r="432" spans="2:3" x14ac:dyDescent="0.25">
      <c r="B432">
        <v>4190</v>
      </c>
      <c r="C432">
        <v>-0.147979</v>
      </c>
    </row>
    <row r="433" spans="2:3" x14ac:dyDescent="0.25">
      <c r="B433">
        <v>4200</v>
      </c>
      <c r="C433">
        <v>-0.14815800000000001</v>
      </c>
    </row>
    <row r="434" spans="2:3" x14ac:dyDescent="0.25">
      <c r="B434">
        <v>4210</v>
      </c>
      <c r="C434">
        <v>-0.14834700000000001</v>
      </c>
    </row>
    <row r="435" spans="2:3" x14ac:dyDescent="0.25">
      <c r="B435">
        <v>4220</v>
      </c>
      <c r="C435">
        <v>-0.14851800000000001</v>
      </c>
    </row>
    <row r="436" spans="2:3" x14ac:dyDescent="0.25">
      <c r="B436">
        <v>4230</v>
      </c>
      <c r="C436">
        <v>-0.148699</v>
      </c>
    </row>
    <row r="437" spans="2:3" x14ac:dyDescent="0.25">
      <c r="B437">
        <v>4240</v>
      </c>
      <c r="C437">
        <v>-0.148898</v>
      </c>
    </row>
    <row r="438" spans="2:3" x14ac:dyDescent="0.25">
      <c r="B438">
        <v>4250</v>
      </c>
      <c r="C438">
        <v>-0.14907699999999999</v>
      </c>
    </row>
    <row r="439" spans="2:3" x14ac:dyDescent="0.25">
      <c r="B439">
        <v>4260</v>
      </c>
      <c r="C439">
        <v>-0.14926600000000001</v>
      </c>
    </row>
    <row r="440" spans="2:3" x14ac:dyDescent="0.25">
      <c r="B440">
        <v>4270</v>
      </c>
      <c r="C440">
        <v>-0.14945800000000001</v>
      </c>
    </row>
    <row r="441" spans="2:3" x14ac:dyDescent="0.25">
      <c r="B441">
        <v>4280</v>
      </c>
      <c r="C441">
        <v>-0.14965200000000001</v>
      </c>
    </row>
    <row r="442" spans="2:3" x14ac:dyDescent="0.25">
      <c r="B442">
        <v>4290</v>
      </c>
      <c r="C442">
        <v>-0.149863</v>
      </c>
    </row>
    <row r="443" spans="2:3" x14ac:dyDescent="0.25">
      <c r="B443">
        <v>4300</v>
      </c>
      <c r="C443">
        <v>-0.150057</v>
      </c>
    </row>
    <row r="444" spans="2:3" x14ac:dyDescent="0.25">
      <c r="B444">
        <v>4310</v>
      </c>
      <c r="C444">
        <v>-0.150255</v>
      </c>
    </row>
    <row r="445" spans="2:3" x14ac:dyDescent="0.25">
      <c r="B445">
        <v>4320</v>
      </c>
      <c r="C445">
        <v>-0.15043300000000001</v>
      </c>
    </row>
    <row r="446" spans="2:3" x14ac:dyDescent="0.25">
      <c r="B446">
        <v>4330</v>
      </c>
      <c r="C446">
        <v>-0.15063099999999999</v>
      </c>
    </row>
    <row r="447" spans="2:3" x14ac:dyDescent="0.25">
      <c r="B447">
        <v>4340</v>
      </c>
      <c r="C447">
        <v>-0.15082599999999999</v>
      </c>
    </row>
    <row r="448" spans="2:3" x14ac:dyDescent="0.25">
      <c r="B448">
        <v>4350</v>
      </c>
      <c r="C448">
        <v>-0.15102099999999999</v>
      </c>
    </row>
    <row r="449" spans="2:3" x14ac:dyDescent="0.25">
      <c r="B449">
        <v>4360</v>
      </c>
      <c r="C449">
        <v>-0.151194</v>
      </c>
    </row>
    <row r="450" spans="2:3" x14ac:dyDescent="0.25">
      <c r="B450">
        <v>4370</v>
      </c>
      <c r="C450">
        <v>-0.151366</v>
      </c>
    </row>
    <row r="451" spans="2:3" x14ac:dyDescent="0.25">
      <c r="B451">
        <v>4380</v>
      </c>
      <c r="C451">
        <v>-0.15153900000000001</v>
      </c>
    </row>
    <row r="452" spans="2:3" x14ac:dyDescent="0.25">
      <c r="B452">
        <v>4390</v>
      </c>
      <c r="C452">
        <v>-0.15171299999999999</v>
      </c>
    </row>
    <row r="453" spans="2:3" x14ac:dyDescent="0.25">
      <c r="B453">
        <v>4400</v>
      </c>
      <c r="C453">
        <v>-0.151889</v>
      </c>
    </row>
    <row r="454" spans="2:3" x14ac:dyDescent="0.25">
      <c r="B454">
        <v>4410</v>
      </c>
      <c r="C454">
        <v>-0.15206600000000001</v>
      </c>
    </row>
    <row r="455" spans="2:3" x14ac:dyDescent="0.25">
      <c r="B455">
        <v>4420</v>
      </c>
      <c r="C455">
        <v>-0.15224399999999999</v>
      </c>
    </row>
    <row r="456" spans="2:3" x14ac:dyDescent="0.25">
      <c r="B456">
        <v>4430</v>
      </c>
      <c r="C456">
        <v>-0.152424</v>
      </c>
    </row>
    <row r="457" spans="2:3" x14ac:dyDescent="0.25">
      <c r="B457">
        <v>4440</v>
      </c>
      <c r="C457">
        <v>-0.152616</v>
      </c>
    </row>
    <row r="458" spans="2:3" x14ac:dyDescent="0.25">
      <c r="B458">
        <v>4450</v>
      </c>
      <c r="C458">
        <v>-0.15279000000000001</v>
      </c>
    </row>
    <row r="459" spans="2:3" x14ac:dyDescent="0.25">
      <c r="B459">
        <v>4460</v>
      </c>
      <c r="C459">
        <v>-0.15298200000000001</v>
      </c>
    </row>
    <row r="460" spans="2:3" x14ac:dyDescent="0.25">
      <c r="B460">
        <v>4470</v>
      </c>
      <c r="C460">
        <v>-0.153145</v>
      </c>
    </row>
    <row r="461" spans="2:3" x14ac:dyDescent="0.25">
      <c r="B461">
        <v>4480</v>
      </c>
      <c r="C461">
        <v>-0.153359</v>
      </c>
    </row>
    <row r="462" spans="2:3" x14ac:dyDescent="0.25">
      <c r="B462">
        <v>4490</v>
      </c>
      <c r="C462">
        <v>-0.153506</v>
      </c>
    </row>
    <row r="463" spans="2:3" x14ac:dyDescent="0.25">
      <c r="B463">
        <v>4500</v>
      </c>
      <c r="C463">
        <v>-0.15373999999999999</v>
      </c>
    </row>
    <row r="464" spans="2:3" x14ac:dyDescent="0.25">
      <c r="B464">
        <v>4510</v>
      </c>
      <c r="C464">
        <v>-0.153778</v>
      </c>
    </row>
    <row r="465" spans="2:3" x14ac:dyDescent="0.25">
      <c r="B465">
        <v>4520</v>
      </c>
      <c r="C465">
        <v>-0.15404999999999999</v>
      </c>
    </row>
    <row r="466" spans="2:3" x14ac:dyDescent="0.25">
      <c r="B466">
        <v>4530</v>
      </c>
      <c r="C466">
        <v>-0.154084</v>
      </c>
    </row>
    <row r="467" spans="2:3" x14ac:dyDescent="0.25">
      <c r="B467">
        <v>4540</v>
      </c>
      <c r="C467">
        <v>-0.154362</v>
      </c>
    </row>
    <row r="468" spans="2:3" x14ac:dyDescent="0.25">
      <c r="B468">
        <v>4550</v>
      </c>
      <c r="C468">
        <v>-0.154392</v>
      </c>
    </row>
    <row r="469" spans="2:3" x14ac:dyDescent="0.25">
      <c r="B469">
        <v>4560</v>
      </c>
      <c r="C469">
        <v>-0.154667</v>
      </c>
    </row>
    <row r="470" spans="2:3" x14ac:dyDescent="0.25">
      <c r="B470">
        <v>4570</v>
      </c>
      <c r="C470">
        <v>-0.154697</v>
      </c>
    </row>
    <row r="471" spans="2:3" x14ac:dyDescent="0.25">
      <c r="B471">
        <v>4580</v>
      </c>
      <c r="C471">
        <v>-0.154972</v>
      </c>
    </row>
    <row r="472" spans="2:3" x14ac:dyDescent="0.25">
      <c r="B472">
        <v>4590</v>
      </c>
      <c r="C472">
        <v>-0.155001</v>
      </c>
    </row>
    <row r="473" spans="2:3" x14ac:dyDescent="0.25">
      <c r="B473">
        <v>4600</v>
      </c>
      <c r="C473">
        <v>-0.155282</v>
      </c>
    </row>
    <row r="474" spans="2:3" x14ac:dyDescent="0.25">
      <c r="B474">
        <v>4610</v>
      </c>
      <c r="C474">
        <v>-0.15532699999999999</v>
      </c>
    </row>
    <row r="475" spans="2:3" x14ac:dyDescent="0.25">
      <c r="B475">
        <v>4620</v>
      </c>
      <c r="C475">
        <v>-0.15557499999999999</v>
      </c>
    </row>
    <row r="476" spans="2:3" x14ac:dyDescent="0.25">
      <c r="B476">
        <v>4630</v>
      </c>
      <c r="C476">
        <v>-0.15560399999999999</v>
      </c>
    </row>
    <row r="477" spans="2:3" x14ac:dyDescent="0.25">
      <c r="B477">
        <v>4640</v>
      </c>
      <c r="C477">
        <v>-0.15588299999999999</v>
      </c>
    </row>
    <row r="478" spans="2:3" x14ac:dyDescent="0.25">
      <c r="B478">
        <v>4650</v>
      </c>
      <c r="C478">
        <v>-0.15593000000000001</v>
      </c>
    </row>
    <row r="479" spans="2:3" x14ac:dyDescent="0.25">
      <c r="B479">
        <v>4660</v>
      </c>
      <c r="C479">
        <v>-0.15620000000000001</v>
      </c>
    </row>
    <row r="480" spans="2:3" x14ac:dyDescent="0.25">
      <c r="B480">
        <v>4670</v>
      </c>
      <c r="C480">
        <v>-0.15622900000000001</v>
      </c>
    </row>
    <row r="481" spans="2:3" x14ac:dyDescent="0.25">
      <c r="B481">
        <v>4680</v>
      </c>
      <c r="C481">
        <v>-0.156469</v>
      </c>
    </row>
    <row r="482" spans="2:3" x14ac:dyDescent="0.25">
      <c r="B482">
        <v>4690</v>
      </c>
      <c r="C482">
        <v>-0.15651499999999999</v>
      </c>
    </row>
    <row r="483" spans="2:3" x14ac:dyDescent="0.25">
      <c r="B483">
        <v>4700</v>
      </c>
      <c r="C483">
        <v>-0.156754</v>
      </c>
    </row>
    <row r="484" spans="2:3" x14ac:dyDescent="0.25">
      <c r="B484">
        <v>4710</v>
      </c>
      <c r="C484">
        <v>-0.156801</v>
      </c>
    </row>
    <row r="485" spans="2:3" x14ac:dyDescent="0.25">
      <c r="B485">
        <v>4720</v>
      </c>
      <c r="C485">
        <v>-0.15704699999999999</v>
      </c>
    </row>
    <row r="486" spans="2:3" x14ac:dyDescent="0.25">
      <c r="B486">
        <v>4730</v>
      </c>
      <c r="C486">
        <v>-0.157106</v>
      </c>
    </row>
    <row r="487" spans="2:3" x14ac:dyDescent="0.25">
      <c r="B487">
        <v>4740</v>
      </c>
      <c r="C487">
        <v>-0.157337</v>
      </c>
    </row>
    <row r="488" spans="2:3" x14ac:dyDescent="0.25">
      <c r="B488">
        <v>4750</v>
      </c>
      <c r="C488">
        <v>-0.15739600000000001</v>
      </c>
    </row>
    <row r="489" spans="2:3" x14ac:dyDescent="0.25">
      <c r="B489">
        <v>4760</v>
      </c>
      <c r="C489">
        <v>-0.15762699999999999</v>
      </c>
    </row>
    <row r="490" spans="2:3" x14ac:dyDescent="0.25">
      <c r="B490">
        <v>4770</v>
      </c>
      <c r="C490">
        <v>-0.15769900000000001</v>
      </c>
    </row>
    <row r="491" spans="2:3" x14ac:dyDescent="0.25">
      <c r="B491">
        <v>4780</v>
      </c>
      <c r="C491">
        <v>-0.15792400000000001</v>
      </c>
    </row>
    <row r="492" spans="2:3" x14ac:dyDescent="0.25">
      <c r="B492">
        <v>4790</v>
      </c>
      <c r="C492">
        <v>-0.15800400000000001</v>
      </c>
    </row>
    <row r="493" spans="2:3" x14ac:dyDescent="0.25">
      <c r="B493">
        <v>4800</v>
      </c>
      <c r="C493">
        <v>-0.158221</v>
      </c>
    </row>
    <row r="494" spans="2:3" x14ac:dyDescent="0.25">
      <c r="B494">
        <v>4810</v>
      </c>
      <c r="C494">
        <v>-0.15828300000000001</v>
      </c>
    </row>
    <row r="495" spans="2:3" x14ac:dyDescent="0.25">
      <c r="B495">
        <v>4820</v>
      </c>
      <c r="C495">
        <v>-0.15844</v>
      </c>
    </row>
    <row r="496" spans="2:3" x14ac:dyDescent="0.25">
      <c r="B496">
        <v>4830</v>
      </c>
      <c r="C496">
        <v>-0.15851699999999999</v>
      </c>
    </row>
    <row r="497" spans="2:3" x14ac:dyDescent="0.25">
      <c r="B497">
        <v>4840</v>
      </c>
      <c r="C497">
        <v>-0.15867100000000001</v>
      </c>
    </row>
    <row r="498" spans="2:3" x14ac:dyDescent="0.25">
      <c r="B498">
        <v>4850</v>
      </c>
      <c r="C498">
        <v>-0.15876299999999999</v>
      </c>
    </row>
    <row r="499" spans="2:3" x14ac:dyDescent="0.25">
      <c r="B499">
        <v>4860</v>
      </c>
      <c r="C499">
        <v>-0.15890699999999999</v>
      </c>
    </row>
    <row r="500" spans="2:3" x14ac:dyDescent="0.25">
      <c r="B500">
        <v>4870</v>
      </c>
      <c r="C500">
        <v>-0.15900900000000001</v>
      </c>
    </row>
    <row r="501" spans="2:3" x14ac:dyDescent="0.25">
      <c r="B501">
        <v>4880</v>
      </c>
      <c r="C501">
        <v>-0.15914500000000001</v>
      </c>
    </row>
    <row r="502" spans="2:3" x14ac:dyDescent="0.25">
      <c r="B502">
        <v>4890</v>
      </c>
      <c r="C502">
        <v>-0.159252</v>
      </c>
    </row>
    <row r="503" spans="2:3" x14ac:dyDescent="0.25">
      <c r="B503">
        <v>4900</v>
      </c>
      <c r="C503">
        <v>-0.159383</v>
      </c>
    </row>
    <row r="504" spans="2:3" x14ac:dyDescent="0.25">
      <c r="B504">
        <v>4910</v>
      </c>
      <c r="C504">
        <v>-0.15948799999999999</v>
      </c>
    </row>
    <row r="505" spans="2:3" x14ac:dyDescent="0.25">
      <c r="B505">
        <v>4920</v>
      </c>
      <c r="C505">
        <v>-0.159631</v>
      </c>
    </row>
    <row r="506" spans="2:3" x14ac:dyDescent="0.25">
      <c r="B506">
        <v>4930</v>
      </c>
      <c r="C506">
        <v>-0.159721</v>
      </c>
    </row>
    <row r="507" spans="2:3" x14ac:dyDescent="0.25">
      <c r="B507">
        <v>4940</v>
      </c>
      <c r="C507">
        <v>-0.15987399999999999</v>
      </c>
    </row>
    <row r="508" spans="2:3" x14ac:dyDescent="0.25">
      <c r="B508">
        <v>4950</v>
      </c>
      <c r="C508">
        <v>-0.159972</v>
      </c>
    </row>
    <row r="509" spans="2:3" x14ac:dyDescent="0.25">
      <c r="B509">
        <v>4960</v>
      </c>
      <c r="C509">
        <v>-0.16011900000000001</v>
      </c>
    </row>
    <row r="510" spans="2:3" x14ac:dyDescent="0.25">
      <c r="B510">
        <v>4970</v>
      </c>
      <c r="C510">
        <v>-0.16022400000000001</v>
      </c>
    </row>
    <row r="511" spans="2:3" x14ac:dyDescent="0.25">
      <c r="B511">
        <v>4980</v>
      </c>
      <c r="C511">
        <v>-0.16037000000000001</v>
      </c>
    </row>
    <row r="512" spans="2:3" x14ac:dyDescent="0.25">
      <c r="B512">
        <v>4990</v>
      </c>
      <c r="C512">
        <v>-0.16047600000000001</v>
      </c>
    </row>
    <row r="513" spans="2:3" x14ac:dyDescent="0.25">
      <c r="B513">
        <v>5000</v>
      </c>
      <c r="C513">
        <v>-0.16062100000000001</v>
      </c>
    </row>
    <row r="514" spans="2:3" x14ac:dyDescent="0.25">
      <c r="B514">
        <v>5010</v>
      </c>
      <c r="C514">
        <v>-0.16072800000000001</v>
      </c>
    </row>
    <row r="515" spans="2:3" x14ac:dyDescent="0.25">
      <c r="B515">
        <v>5020</v>
      </c>
      <c r="C515">
        <v>-0.16087399999999999</v>
      </c>
    </row>
    <row r="516" spans="2:3" x14ac:dyDescent="0.25">
      <c r="B516">
        <v>5030</v>
      </c>
      <c r="C516">
        <v>-0.16098199999999999</v>
      </c>
    </row>
    <row r="517" spans="2:3" x14ac:dyDescent="0.25">
      <c r="B517">
        <v>5040</v>
      </c>
      <c r="C517">
        <v>-0.161133</v>
      </c>
    </row>
    <row r="518" spans="2:3" x14ac:dyDescent="0.25">
      <c r="B518">
        <v>5050</v>
      </c>
      <c r="C518">
        <v>-0.161244</v>
      </c>
    </row>
    <row r="519" spans="2:3" x14ac:dyDescent="0.25">
      <c r="B519">
        <v>5060</v>
      </c>
      <c r="C519">
        <v>-0.16139700000000001</v>
      </c>
    </row>
    <row r="520" spans="2:3" x14ac:dyDescent="0.25">
      <c r="B520">
        <v>5070</v>
      </c>
      <c r="C520">
        <v>-0.16151199999999999</v>
      </c>
    </row>
    <row r="521" spans="2:3" x14ac:dyDescent="0.25">
      <c r="B521">
        <v>5080</v>
      </c>
      <c r="C521">
        <v>-0.16166800000000001</v>
      </c>
    </row>
    <row r="522" spans="2:3" x14ac:dyDescent="0.25">
      <c r="B522">
        <v>5090</v>
      </c>
      <c r="C522">
        <v>-0.16178500000000001</v>
      </c>
    </row>
    <row r="523" spans="2:3" x14ac:dyDescent="0.25">
      <c r="B523">
        <v>5100</v>
      </c>
      <c r="C523">
        <v>-0.16194500000000001</v>
      </c>
    </row>
    <row r="524" spans="2:3" x14ac:dyDescent="0.25">
      <c r="B524">
        <v>5110</v>
      </c>
      <c r="C524">
        <v>-0.16206300000000001</v>
      </c>
    </row>
    <row r="525" spans="2:3" x14ac:dyDescent="0.25">
      <c r="B525">
        <v>5120</v>
      </c>
      <c r="C525">
        <v>-0.162219</v>
      </c>
    </row>
    <row r="526" spans="2:3" x14ac:dyDescent="0.25">
      <c r="B526">
        <v>5130</v>
      </c>
      <c r="C526">
        <v>-0.16233600000000001</v>
      </c>
    </row>
    <row r="527" spans="2:3" x14ac:dyDescent="0.25">
      <c r="B527">
        <v>5140</v>
      </c>
      <c r="C527">
        <v>-0.162491</v>
      </c>
    </row>
    <row r="528" spans="2:3" x14ac:dyDescent="0.25">
      <c r="B528">
        <v>5150</v>
      </c>
      <c r="C528">
        <v>-0.162607</v>
      </c>
    </row>
    <row r="529" spans="2:3" x14ac:dyDescent="0.25">
      <c r="B529">
        <v>5160</v>
      </c>
      <c r="C529">
        <v>-0.16276599999999999</v>
      </c>
    </row>
    <row r="530" spans="2:3" x14ac:dyDescent="0.25">
      <c r="B530">
        <v>5170</v>
      </c>
      <c r="C530">
        <v>-0.162887</v>
      </c>
    </row>
    <row r="531" spans="2:3" x14ac:dyDescent="0.25">
      <c r="B531">
        <v>5180</v>
      </c>
      <c r="C531">
        <v>-0.163051</v>
      </c>
    </row>
    <row r="532" spans="2:3" x14ac:dyDescent="0.25">
      <c r="B532">
        <v>5190</v>
      </c>
      <c r="C532">
        <v>-0.16317699999999999</v>
      </c>
    </row>
    <row r="533" spans="2:3" x14ac:dyDescent="0.25">
      <c r="B533">
        <v>5200</v>
      </c>
      <c r="C533">
        <v>-0.16334699999999999</v>
      </c>
    </row>
    <row r="534" spans="2:3" x14ac:dyDescent="0.25">
      <c r="B534">
        <v>5210</v>
      </c>
      <c r="C534">
        <v>-0.16348399999999999</v>
      </c>
    </row>
    <row r="535" spans="2:3" x14ac:dyDescent="0.25">
      <c r="B535">
        <v>5220</v>
      </c>
      <c r="C535">
        <v>-0.163661</v>
      </c>
    </row>
    <row r="536" spans="2:3" x14ac:dyDescent="0.25">
      <c r="B536">
        <v>5230</v>
      </c>
      <c r="C536">
        <v>-0.16381599999999999</v>
      </c>
    </row>
    <row r="537" spans="2:3" x14ac:dyDescent="0.25">
      <c r="B537">
        <v>5240</v>
      </c>
      <c r="C537">
        <v>-0.17377500000000001</v>
      </c>
    </row>
    <row r="538" spans="2:3" x14ac:dyDescent="0.25">
      <c r="B538">
        <v>5250</v>
      </c>
      <c r="C538">
        <v>-0.173872</v>
      </c>
    </row>
    <row r="539" spans="2:3" x14ac:dyDescent="0.25">
      <c r="B539">
        <v>5260</v>
      </c>
      <c r="C539">
        <v>-0.17369399999999999</v>
      </c>
    </row>
    <row r="540" spans="2:3" x14ac:dyDescent="0.25">
      <c r="B540">
        <v>5270</v>
      </c>
      <c r="C540">
        <v>-0.17368900000000001</v>
      </c>
    </row>
    <row r="541" spans="2:3" x14ac:dyDescent="0.25">
      <c r="B541">
        <v>5280</v>
      </c>
      <c r="C541">
        <v>-0.17377300000000001</v>
      </c>
    </row>
    <row r="542" spans="2:3" x14ac:dyDescent="0.25">
      <c r="B542">
        <v>5290</v>
      </c>
      <c r="C542">
        <v>-0.173874</v>
      </c>
    </row>
    <row r="543" spans="2:3" x14ac:dyDescent="0.25">
      <c r="B543">
        <v>5300</v>
      </c>
      <c r="C543">
        <v>-0.173984</v>
      </c>
    </row>
    <row r="544" spans="2:3" x14ac:dyDescent="0.25">
      <c r="B544">
        <v>5310</v>
      </c>
      <c r="C544">
        <v>-0.17410300000000001</v>
      </c>
    </row>
    <row r="545" spans="2:3" x14ac:dyDescent="0.25">
      <c r="B545">
        <v>5320</v>
      </c>
      <c r="C545">
        <v>-0.17424899999999999</v>
      </c>
    </row>
    <row r="546" spans="2:3" x14ac:dyDescent="0.25">
      <c r="B546">
        <v>5330</v>
      </c>
      <c r="C546">
        <v>-0.17438799999999999</v>
      </c>
    </row>
    <row r="547" spans="2:3" x14ac:dyDescent="0.25">
      <c r="B547">
        <v>5340</v>
      </c>
      <c r="C547">
        <v>-0.17452599999999999</v>
      </c>
    </row>
    <row r="548" spans="2:3" x14ac:dyDescent="0.25">
      <c r="B548">
        <v>5350</v>
      </c>
      <c r="C548">
        <v>-0.17466400000000001</v>
      </c>
    </row>
    <row r="549" spans="2:3" x14ac:dyDescent="0.25">
      <c r="B549">
        <v>5360</v>
      </c>
      <c r="C549">
        <v>-0.17480399999999999</v>
      </c>
    </row>
    <row r="550" spans="2:3" x14ac:dyDescent="0.25">
      <c r="B550">
        <v>5370</v>
      </c>
      <c r="C550">
        <v>-0.17494399999999999</v>
      </c>
    </row>
    <row r="551" spans="2:3" x14ac:dyDescent="0.25">
      <c r="B551">
        <v>5380</v>
      </c>
      <c r="C551">
        <v>-0.17508599999999999</v>
      </c>
    </row>
    <row r="552" spans="2:3" x14ac:dyDescent="0.25">
      <c r="B552">
        <v>5390</v>
      </c>
      <c r="C552">
        <v>-0.17522799999999999</v>
      </c>
    </row>
    <row r="553" spans="2:3" x14ac:dyDescent="0.25">
      <c r="B553">
        <v>5400</v>
      </c>
      <c r="C553">
        <v>-0.17537</v>
      </c>
    </row>
    <row r="554" spans="2:3" x14ac:dyDescent="0.25">
      <c r="B554">
        <v>5410</v>
      </c>
      <c r="C554">
        <v>-0.17550299999999999</v>
      </c>
    </row>
    <row r="555" spans="2:3" x14ac:dyDescent="0.25">
      <c r="B555">
        <v>5420</v>
      </c>
      <c r="C555">
        <v>-0.17563100000000001</v>
      </c>
    </row>
    <row r="556" spans="2:3" x14ac:dyDescent="0.25">
      <c r="B556">
        <v>5430</v>
      </c>
      <c r="C556">
        <v>-0.175757</v>
      </c>
    </row>
    <row r="557" spans="2:3" x14ac:dyDescent="0.25">
      <c r="B557">
        <v>5440</v>
      </c>
      <c r="C557">
        <v>-0.175869</v>
      </c>
    </row>
    <row r="558" spans="2:3" x14ac:dyDescent="0.25">
      <c r="B558">
        <v>5450</v>
      </c>
      <c r="C558">
        <v>-0.17598</v>
      </c>
    </row>
    <row r="559" spans="2:3" x14ac:dyDescent="0.25">
      <c r="B559">
        <v>5460</v>
      </c>
      <c r="C559">
        <v>-0.176091</v>
      </c>
    </row>
    <row r="560" spans="2:3" x14ac:dyDescent="0.25">
      <c r="B560">
        <v>5470</v>
      </c>
      <c r="C560">
        <v>-0.176202</v>
      </c>
    </row>
    <row r="561" spans="2:3" x14ac:dyDescent="0.25">
      <c r="B561">
        <v>5480</v>
      </c>
      <c r="C561">
        <v>-0.176311</v>
      </c>
    </row>
    <row r="562" spans="2:3" x14ac:dyDescent="0.25">
      <c r="B562">
        <v>5490</v>
      </c>
      <c r="C562">
        <v>-0.17641999999999999</v>
      </c>
    </row>
    <row r="563" spans="2:3" x14ac:dyDescent="0.25">
      <c r="B563">
        <v>5500</v>
      </c>
      <c r="C563">
        <v>-0.17652799999999999</v>
      </c>
    </row>
    <row r="564" spans="2:3" x14ac:dyDescent="0.25">
      <c r="B564">
        <v>5510</v>
      </c>
      <c r="C564">
        <v>-0.17663699999999999</v>
      </c>
    </row>
    <row r="565" spans="2:3" x14ac:dyDescent="0.25">
      <c r="B565">
        <v>5520</v>
      </c>
      <c r="C565">
        <v>-0.17674599999999999</v>
      </c>
    </row>
    <row r="566" spans="2:3" x14ac:dyDescent="0.25">
      <c r="B566">
        <v>5530</v>
      </c>
      <c r="C566">
        <v>-0.17685600000000001</v>
      </c>
    </row>
    <row r="567" spans="2:3" x14ac:dyDescent="0.25">
      <c r="B567">
        <v>5540</v>
      </c>
      <c r="C567">
        <v>-0.17696600000000001</v>
      </c>
    </row>
    <row r="568" spans="2:3" x14ac:dyDescent="0.25">
      <c r="B568">
        <v>5550</v>
      </c>
      <c r="C568">
        <v>-0.17707600000000001</v>
      </c>
    </row>
    <row r="569" spans="2:3" x14ac:dyDescent="0.25">
      <c r="B569">
        <v>5560</v>
      </c>
      <c r="C569">
        <v>-0.17718</v>
      </c>
    </row>
    <row r="570" spans="2:3" x14ac:dyDescent="0.25">
      <c r="B570">
        <v>5570</v>
      </c>
      <c r="C570">
        <v>-0.177284</v>
      </c>
    </row>
    <row r="571" spans="2:3" x14ac:dyDescent="0.25">
      <c r="B571">
        <v>5580</v>
      </c>
      <c r="C571">
        <v>-0.17738799999999999</v>
      </c>
    </row>
    <row r="572" spans="2:3" x14ac:dyDescent="0.25">
      <c r="B572">
        <v>5590</v>
      </c>
      <c r="C572">
        <v>-0.17749100000000001</v>
      </c>
    </row>
    <row r="573" spans="2:3" x14ac:dyDescent="0.25">
      <c r="B573">
        <v>5600</v>
      </c>
      <c r="C573">
        <v>-0.177594</v>
      </c>
    </row>
    <row r="574" spans="2:3" x14ac:dyDescent="0.25">
      <c r="B574">
        <v>5610</v>
      </c>
      <c r="C574">
        <v>-0.177699</v>
      </c>
    </row>
    <row r="575" spans="2:3" x14ac:dyDescent="0.25">
      <c r="B575">
        <v>5620</v>
      </c>
      <c r="C575">
        <v>-0.17780299999999999</v>
      </c>
    </row>
    <row r="576" spans="2:3" x14ac:dyDescent="0.25">
      <c r="B576">
        <v>5630</v>
      </c>
      <c r="C576">
        <v>-0.17790900000000001</v>
      </c>
    </row>
    <row r="577" spans="2:3" x14ac:dyDescent="0.25">
      <c r="B577">
        <v>5640</v>
      </c>
      <c r="C577">
        <v>-0.17801400000000001</v>
      </c>
    </row>
    <row r="578" spans="2:3" x14ac:dyDescent="0.25">
      <c r="B578">
        <v>5650</v>
      </c>
      <c r="C578">
        <v>-0.17812</v>
      </c>
    </row>
    <row r="579" spans="2:3" x14ac:dyDescent="0.25">
      <c r="B579">
        <v>5660</v>
      </c>
      <c r="C579">
        <v>-0.178227</v>
      </c>
    </row>
    <row r="580" spans="2:3" x14ac:dyDescent="0.25">
      <c r="B580">
        <v>5670</v>
      </c>
      <c r="C580">
        <v>-0.17833399999999999</v>
      </c>
    </row>
    <row r="581" spans="2:3" x14ac:dyDescent="0.25">
      <c r="B581">
        <v>5680</v>
      </c>
      <c r="C581">
        <v>-0.17844199999999999</v>
      </c>
    </row>
    <row r="582" spans="2:3" x14ac:dyDescent="0.25">
      <c r="B582">
        <v>5690</v>
      </c>
      <c r="C582">
        <v>-0.17854999999999999</v>
      </c>
    </row>
    <row r="583" spans="2:3" x14ac:dyDescent="0.25">
      <c r="B583">
        <v>5700</v>
      </c>
      <c r="C583">
        <v>-0.17865800000000001</v>
      </c>
    </row>
    <row r="584" spans="2:3" x14ac:dyDescent="0.25">
      <c r="B584">
        <v>5710</v>
      </c>
      <c r="C584">
        <v>-0.17879200000000001</v>
      </c>
    </row>
    <row r="585" spans="2:3" x14ac:dyDescent="0.25">
      <c r="B585">
        <v>5720</v>
      </c>
      <c r="C585">
        <v>-0.178955</v>
      </c>
    </row>
    <row r="586" spans="2:3" x14ac:dyDescent="0.25">
      <c r="B586">
        <v>5730</v>
      </c>
      <c r="C586">
        <v>-0.17908399999999999</v>
      </c>
    </row>
    <row r="587" spans="2:3" x14ac:dyDescent="0.25">
      <c r="B587">
        <v>5740</v>
      </c>
      <c r="C587">
        <v>-0.17924799999999999</v>
      </c>
    </row>
    <row r="588" spans="2:3" x14ac:dyDescent="0.25">
      <c r="B588">
        <v>5750</v>
      </c>
      <c r="C588">
        <v>-0.17940200000000001</v>
      </c>
    </row>
    <row r="589" spans="2:3" x14ac:dyDescent="0.25">
      <c r="B589">
        <v>5760</v>
      </c>
      <c r="C589">
        <v>-0.17955299999999999</v>
      </c>
    </row>
    <row r="590" spans="2:3" x14ac:dyDescent="0.25">
      <c r="B590">
        <v>5770</v>
      </c>
      <c r="C590">
        <v>-0.179704</v>
      </c>
    </row>
    <row r="591" spans="2:3" x14ac:dyDescent="0.25">
      <c r="B591">
        <v>5780</v>
      </c>
      <c r="C591">
        <v>-0.17985499999999999</v>
      </c>
    </row>
    <row r="592" spans="2:3" x14ac:dyDescent="0.25">
      <c r="B592">
        <v>5790</v>
      </c>
      <c r="C592">
        <v>-0.180006</v>
      </c>
    </row>
    <row r="593" spans="2:3" x14ac:dyDescent="0.25">
      <c r="B593">
        <v>5800</v>
      </c>
      <c r="C593">
        <v>-0.18015800000000001</v>
      </c>
    </row>
    <row r="594" spans="2:3" x14ac:dyDescent="0.25">
      <c r="B594">
        <v>5810</v>
      </c>
      <c r="C594">
        <v>-0.180311</v>
      </c>
    </row>
    <row r="595" spans="2:3" x14ac:dyDescent="0.25">
      <c r="B595">
        <v>5820</v>
      </c>
      <c r="C595">
        <v>-0.18046400000000001</v>
      </c>
    </row>
    <row r="596" spans="2:3" x14ac:dyDescent="0.25">
      <c r="B596">
        <v>5830</v>
      </c>
      <c r="C596">
        <v>-0.180593</v>
      </c>
    </row>
    <row r="597" spans="2:3" x14ac:dyDescent="0.25">
      <c r="B597">
        <v>5840</v>
      </c>
      <c r="C597">
        <v>-0.18071799999999999</v>
      </c>
    </row>
    <row r="598" spans="2:3" x14ac:dyDescent="0.25">
      <c r="B598">
        <v>5850</v>
      </c>
      <c r="C598">
        <v>-0.180841</v>
      </c>
    </row>
    <row r="599" spans="2:3" x14ac:dyDescent="0.25">
      <c r="B599">
        <v>5860</v>
      </c>
      <c r="C599">
        <v>-0.180949</v>
      </c>
    </row>
    <row r="600" spans="2:3" x14ac:dyDescent="0.25">
      <c r="B600">
        <v>5870</v>
      </c>
      <c r="C600">
        <v>-0.18103900000000001</v>
      </c>
    </row>
    <row r="601" spans="2:3" x14ac:dyDescent="0.25">
      <c r="B601">
        <v>5880</v>
      </c>
      <c r="C601">
        <v>-0.18112400000000001</v>
      </c>
    </row>
    <row r="602" spans="2:3" x14ac:dyDescent="0.25">
      <c r="B602">
        <v>5890</v>
      </c>
      <c r="C602">
        <v>-0.18120700000000001</v>
      </c>
    </row>
    <row r="603" spans="2:3" x14ac:dyDescent="0.25">
      <c r="B603">
        <v>5900</v>
      </c>
      <c r="C603">
        <v>-0.18128900000000001</v>
      </c>
    </row>
    <row r="604" spans="2:3" x14ac:dyDescent="0.25">
      <c r="B604">
        <v>5910</v>
      </c>
      <c r="C604">
        <v>-0.181371</v>
      </c>
    </row>
    <row r="605" spans="2:3" x14ac:dyDescent="0.25">
      <c r="B605">
        <v>5920</v>
      </c>
      <c r="C605">
        <v>-0.181453</v>
      </c>
    </row>
    <row r="606" spans="2:3" x14ac:dyDescent="0.25">
      <c r="B606">
        <v>5930</v>
      </c>
      <c r="C606">
        <v>-0.18152199999999999</v>
      </c>
    </row>
    <row r="607" spans="2:3" x14ac:dyDescent="0.25">
      <c r="B607">
        <v>5940</v>
      </c>
      <c r="C607">
        <v>-0.181614</v>
      </c>
    </row>
    <row r="608" spans="2:3" x14ac:dyDescent="0.25">
      <c r="B608">
        <v>5950</v>
      </c>
      <c r="C608">
        <v>-0.18168500000000001</v>
      </c>
    </row>
    <row r="609" spans="2:3" x14ac:dyDescent="0.25">
      <c r="B609">
        <v>5960</v>
      </c>
      <c r="C609">
        <v>-0.181779</v>
      </c>
    </row>
    <row r="610" spans="2:3" x14ac:dyDescent="0.25">
      <c r="B610">
        <v>5970</v>
      </c>
      <c r="C610">
        <v>-0.18185100000000001</v>
      </c>
    </row>
    <row r="611" spans="2:3" x14ac:dyDescent="0.25">
      <c r="B611">
        <v>5980</v>
      </c>
      <c r="C611">
        <v>-0.181945</v>
      </c>
    </row>
    <row r="612" spans="2:3" x14ac:dyDescent="0.25">
      <c r="B612">
        <v>5990</v>
      </c>
      <c r="C612">
        <v>-0.18201700000000001</v>
      </c>
    </row>
    <row r="613" spans="2:3" x14ac:dyDescent="0.25">
      <c r="B613">
        <v>6000</v>
      </c>
      <c r="C613">
        <v>-0.182112</v>
      </c>
    </row>
    <row r="614" spans="2:3" x14ac:dyDescent="0.25">
      <c r="B614">
        <v>6010</v>
      </c>
      <c r="C614">
        <v>-0.18217700000000001</v>
      </c>
    </row>
    <row r="615" spans="2:3" x14ac:dyDescent="0.25">
      <c r="B615">
        <v>6020</v>
      </c>
      <c r="C615">
        <v>-0.18226000000000001</v>
      </c>
    </row>
    <row r="616" spans="2:3" x14ac:dyDescent="0.25">
      <c r="B616">
        <v>6030</v>
      </c>
      <c r="C616">
        <v>-0.18232200000000001</v>
      </c>
    </row>
    <row r="617" spans="2:3" x14ac:dyDescent="0.25">
      <c r="B617">
        <v>6040</v>
      </c>
      <c r="C617">
        <v>-0.18240300000000001</v>
      </c>
    </row>
    <row r="618" spans="2:3" x14ac:dyDescent="0.25">
      <c r="B618">
        <v>6050</v>
      </c>
      <c r="C618">
        <v>-0.18246499999999999</v>
      </c>
    </row>
    <row r="619" spans="2:3" x14ac:dyDescent="0.25">
      <c r="B619">
        <v>6060</v>
      </c>
      <c r="C619">
        <v>-0.18254400000000001</v>
      </c>
    </row>
    <row r="620" spans="2:3" x14ac:dyDescent="0.25">
      <c r="B620">
        <v>6070</v>
      </c>
      <c r="C620">
        <v>-0.18259</v>
      </c>
    </row>
    <row r="621" spans="2:3" x14ac:dyDescent="0.25">
      <c r="B621">
        <v>6080</v>
      </c>
      <c r="C621">
        <v>-0.18269199999999999</v>
      </c>
    </row>
    <row r="622" spans="2:3" x14ac:dyDescent="0.25">
      <c r="B622">
        <v>6090</v>
      </c>
      <c r="C622">
        <v>-0.182698</v>
      </c>
    </row>
    <row r="623" spans="2:3" x14ac:dyDescent="0.25">
      <c r="B623">
        <v>6100</v>
      </c>
      <c r="C623">
        <v>-0.182838</v>
      </c>
    </row>
    <row r="624" spans="2:3" x14ac:dyDescent="0.25">
      <c r="B624">
        <v>6110</v>
      </c>
      <c r="C624">
        <v>-0.182842</v>
      </c>
    </row>
    <row r="625" spans="2:3" x14ac:dyDescent="0.25">
      <c r="B625">
        <v>6120</v>
      </c>
      <c r="C625">
        <v>-0.18299499999999999</v>
      </c>
    </row>
    <row r="626" spans="2:3" x14ac:dyDescent="0.25">
      <c r="B626">
        <v>6130</v>
      </c>
      <c r="C626">
        <v>-0.18301300000000001</v>
      </c>
    </row>
    <row r="627" spans="2:3" x14ac:dyDescent="0.25">
      <c r="B627">
        <v>6140</v>
      </c>
      <c r="C627">
        <v>-0.183145</v>
      </c>
    </row>
    <row r="628" spans="2:3" x14ac:dyDescent="0.25">
      <c r="B628">
        <v>6150</v>
      </c>
      <c r="C628">
        <v>-0.18318999999999999</v>
      </c>
    </row>
    <row r="629" spans="2:3" x14ac:dyDescent="0.25">
      <c r="B629">
        <v>6160</v>
      </c>
      <c r="C629">
        <v>-0.18330399999999999</v>
      </c>
    </row>
    <row r="630" spans="2:3" x14ac:dyDescent="0.25">
      <c r="B630">
        <v>6170</v>
      </c>
      <c r="C630">
        <v>-0.18337899999999999</v>
      </c>
    </row>
    <row r="631" spans="2:3" x14ac:dyDescent="0.25">
      <c r="B631">
        <v>6180</v>
      </c>
      <c r="C631">
        <v>-0.18348200000000001</v>
      </c>
    </row>
    <row r="632" spans="2:3" x14ac:dyDescent="0.25">
      <c r="B632">
        <v>6190</v>
      </c>
      <c r="C632">
        <v>-0.183563</v>
      </c>
    </row>
    <row r="633" spans="2:3" x14ac:dyDescent="0.25">
      <c r="B633">
        <v>6200</v>
      </c>
      <c r="C633">
        <v>-0.18365500000000001</v>
      </c>
    </row>
    <row r="634" spans="2:3" x14ac:dyDescent="0.25">
      <c r="B634">
        <v>6210</v>
      </c>
      <c r="C634">
        <v>-0.18373900000000001</v>
      </c>
    </row>
    <row r="635" spans="2:3" x14ac:dyDescent="0.25">
      <c r="B635">
        <v>6220</v>
      </c>
      <c r="C635">
        <v>-0.18382599999999999</v>
      </c>
    </row>
    <row r="636" spans="2:3" x14ac:dyDescent="0.25">
      <c r="B636">
        <v>6230</v>
      </c>
      <c r="C636">
        <v>-0.18391399999999999</v>
      </c>
    </row>
    <row r="637" spans="2:3" x14ac:dyDescent="0.25">
      <c r="B637">
        <v>6240</v>
      </c>
      <c r="C637">
        <v>-0.184003</v>
      </c>
    </row>
    <row r="638" spans="2:3" x14ac:dyDescent="0.25">
      <c r="B638">
        <v>6250</v>
      </c>
      <c r="C638">
        <v>-0.18410399999999999</v>
      </c>
    </row>
    <row r="639" spans="2:3" x14ac:dyDescent="0.25">
      <c r="B639">
        <v>6260</v>
      </c>
      <c r="C639">
        <v>-0.18421499999999999</v>
      </c>
    </row>
    <row r="640" spans="2:3" x14ac:dyDescent="0.25">
      <c r="B640">
        <v>6270</v>
      </c>
      <c r="C640">
        <v>-0.18440300000000001</v>
      </c>
    </row>
    <row r="641" spans="2:3" x14ac:dyDescent="0.25">
      <c r="B641">
        <v>6280</v>
      </c>
      <c r="C641">
        <v>-0.19536500000000001</v>
      </c>
    </row>
    <row r="642" spans="2:3" x14ac:dyDescent="0.25">
      <c r="B642">
        <v>6290</v>
      </c>
      <c r="C642">
        <v>-0.19564599999999999</v>
      </c>
    </row>
    <row r="643" spans="2:3" x14ac:dyDescent="0.25">
      <c r="B643">
        <v>6300</v>
      </c>
      <c r="C643">
        <v>-0.195438</v>
      </c>
    </row>
    <row r="644" spans="2:3" x14ac:dyDescent="0.25">
      <c r="B644">
        <v>6310</v>
      </c>
      <c r="C644">
        <v>-0.195386</v>
      </c>
    </row>
    <row r="645" spans="2:3" x14ac:dyDescent="0.25">
      <c r="B645">
        <v>6320</v>
      </c>
      <c r="C645">
        <v>-0.19542000000000001</v>
      </c>
    </row>
    <row r="646" spans="2:3" x14ac:dyDescent="0.25">
      <c r="B646">
        <v>6330</v>
      </c>
      <c r="C646">
        <v>-0.19547900000000001</v>
      </c>
    </row>
    <row r="647" spans="2:3" x14ac:dyDescent="0.25">
      <c r="B647">
        <v>6340</v>
      </c>
      <c r="C647">
        <v>-0.195549</v>
      </c>
    </row>
    <row r="648" spans="2:3" x14ac:dyDescent="0.25">
      <c r="B648">
        <v>6350</v>
      </c>
      <c r="C648">
        <v>-0.19562399999999999</v>
      </c>
    </row>
    <row r="649" spans="2:3" x14ac:dyDescent="0.25">
      <c r="B649">
        <v>6360</v>
      </c>
      <c r="C649">
        <v>-0.19570199999999999</v>
      </c>
    </row>
    <row r="650" spans="2:3" x14ac:dyDescent="0.25">
      <c r="B650">
        <v>6370</v>
      </c>
      <c r="C650">
        <v>-0.19578300000000001</v>
      </c>
    </row>
    <row r="651" spans="2:3" x14ac:dyDescent="0.25">
      <c r="B651">
        <v>6380</v>
      </c>
      <c r="C651">
        <v>-0.19586500000000001</v>
      </c>
    </row>
    <row r="652" spans="2:3" x14ac:dyDescent="0.25">
      <c r="B652">
        <v>6390</v>
      </c>
      <c r="C652">
        <v>-0.19595000000000001</v>
      </c>
    </row>
    <row r="653" spans="2:3" x14ac:dyDescent="0.25">
      <c r="B653">
        <v>6400</v>
      </c>
      <c r="C653">
        <v>-0.19603599999999999</v>
      </c>
    </row>
    <row r="654" spans="2:3" x14ac:dyDescent="0.25">
      <c r="B654">
        <v>6410</v>
      </c>
      <c r="C654">
        <v>-0.19614500000000001</v>
      </c>
    </row>
    <row r="655" spans="2:3" x14ac:dyDescent="0.25">
      <c r="B655">
        <v>6420</v>
      </c>
      <c r="C655">
        <v>-0.196244</v>
      </c>
    </row>
    <row r="656" spans="2:3" x14ac:dyDescent="0.25">
      <c r="B656">
        <v>6430</v>
      </c>
      <c r="C656">
        <v>-0.19631799999999999</v>
      </c>
    </row>
    <row r="657" spans="2:3" x14ac:dyDescent="0.25">
      <c r="B657">
        <v>6440</v>
      </c>
      <c r="C657">
        <v>-0.19642699999999999</v>
      </c>
    </row>
    <row r="658" spans="2:3" x14ac:dyDescent="0.25">
      <c r="B658">
        <v>6450</v>
      </c>
      <c r="C658">
        <v>-0.19652600000000001</v>
      </c>
    </row>
    <row r="659" spans="2:3" x14ac:dyDescent="0.25">
      <c r="B659">
        <v>6460</v>
      </c>
      <c r="C659">
        <v>-0.196631</v>
      </c>
    </row>
    <row r="660" spans="2:3" x14ac:dyDescent="0.25">
      <c r="B660">
        <v>6470</v>
      </c>
      <c r="C660">
        <v>-0.19673399999999999</v>
      </c>
    </row>
    <row r="661" spans="2:3" x14ac:dyDescent="0.25">
      <c r="B661">
        <v>6480</v>
      </c>
      <c r="C661">
        <v>-0.19683800000000001</v>
      </c>
    </row>
    <row r="662" spans="2:3" x14ac:dyDescent="0.25">
      <c r="B662">
        <v>6490</v>
      </c>
      <c r="C662">
        <v>-0.19694300000000001</v>
      </c>
    </row>
    <row r="663" spans="2:3" x14ac:dyDescent="0.25">
      <c r="B663">
        <v>6500</v>
      </c>
      <c r="C663">
        <v>-0.197047</v>
      </c>
    </row>
    <row r="664" spans="2:3" x14ac:dyDescent="0.25">
      <c r="B664">
        <v>6510</v>
      </c>
      <c r="C664">
        <v>-0.197156</v>
      </c>
    </row>
    <row r="665" spans="2:3" x14ac:dyDescent="0.25">
      <c r="B665">
        <v>6520</v>
      </c>
      <c r="C665">
        <v>-0.19724800000000001</v>
      </c>
    </row>
    <row r="666" spans="2:3" x14ac:dyDescent="0.25">
      <c r="B666">
        <v>6530</v>
      </c>
      <c r="C666">
        <v>-0.197351</v>
      </c>
    </row>
    <row r="667" spans="2:3" x14ac:dyDescent="0.25">
      <c r="B667">
        <v>6540</v>
      </c>
      <c r="C667">
        <v>-0.19745799999999999</v>
      </c>
    </row>
    <row r="668" spans="2:3" x14ac:dyDescent="0.25">
      <c r="B668">
        <v>6550</v>
      </c>
      <c r="C668">
        <v>-0.19756599999999999</v>
      </c>
    </row>
    <row r="669" spans="2:3" x14ac:dyDescent="0.25">
      <c r="B669">
        <v>6560</v>
      </c>
      <c r="C669">
        <v>-0.19767599999999999</v>
      </c>
    </row>
    <row r="670" spans="2:3" x14ac:dyDescent="0.25">
      <c r="B670">
        <v>6570</v>
      </c>
      <c r="C670">
        <v>-0.19783899999999999</v>
      </c>
    </row>
    <row r="671" spans="2:3" x14ac:dyDescent="0.25">
      <c r="B671">
        <v>6580</v>
      </c>
      <c r="C671">
        <v>-0.19792299999999999</v>
      </c>
    </row>
    <row r="672" spans="2:3" x14ac:dyDescent="0.25">
      <c r="B672">
        <v>6590</v>
      </c>
      <c r="C672">
        <v>-0.19807900000000001</v>
      </c>
    </row>
    <row r="673" spans="2:3" x14ac:dyDescent="0.25">
      <c r="B673">
        <v>6600</v>
      </c>
      <c r="C673">
        <v>-0.198162</v>
      </c>
    </row>
    <row r="674" spans="2:3" x14ac:dyDescent="0.25">
      <c r="B674">
        <v>6610</v>
      </c>
      <c r="C674">
        <v>-0.19831499999999999</v>
      </c>
    </row>
    <row r="675" spans="2:3" x14ac:dyDescent="0.25">
      <c r="B675">
        <v>6620</v>
      </c>
      <c r="C675">
        <v>-0.19839599999999999</v>
      </c>
    </row>
    <row r="676" spans="2:3" x14ac:dyDescent="0.25">
      <c r="B676">
        <v>6630</v>
      </c>
      <c r="C676">
        <v>-0.19850100000000001</v>
      </c>
    </row>
    <row r="677" spans="2:3" x14ac:dyDescent="0.25">
      <c r="B677">
        <v>6640</v>
      </c>
      <c r="C677">
        <v>-0.19866800000000001</v>
      </c>
    </row>
    <row r="678" spans="2:3" x14ac:dyDescent="0.25">
      <c r="B678">
        <v>6650</v>
      </c>
      <c r="C678">
        <v>-0.19875300000000001</v>
      </c>
    </row>
    <row r="679" spans="2:3" x14ac:dyDescent="0.25">
      <c r="B679">
        <v>6660</v>
      </c>
      <c r="C679">
        <v>-0.19891700000000001</v>
      </c>
    </row>
    <row r="680" spans="2:3" x14ac:dyDescent="0.25">
      <c r="B680">
        <v>6670</v>
      </c>
      <c r="C680">
        <v>-0.19900300000000001</v>
      </c>
    </row>
    <row r="681" spans="2:3" x14ac:dyDescent="0.25">
      <c r="B681">
        <v>6680</v>
      </c>
      <c r="C681">
        <v>-0.19916900000000001</v>
      </c>
    </row>
    <row r="682" spans="2:3" x14ac:dyDescent="0.25">
      <c r="B682">
        <v>6690</v>
      </c>
      <c r="C682">
        <v>-0.19930800000000001</v>
      </c>
    </row>
    <row r="683" spans="2:3" x14ac:dyDescent="0.25">
      <c r="B683">
        <v>6700</v>
      </c>
      <c r="C683">
        <v>-0.19944100000000001</v>
      </c>
    </row>
    <row r="684" spans="2:3" x14ac:dyDescent="0.25">
      <c r="B684">
        <v>6710</v>
      </c>
      <c r="C684">
        <v>-0.199572</v>
      </c>
    </row>
    <row r="685" spans="2:3" x14ac:dyDescent="0.25">
      <c r="B685">
        <v>6720</v>
      </c>
      <c r="C685">
        <v>-0.19970299999999999</v>
      </c>
    </row>
    <row r="686" spans="2:3" x14ac:dyDescent="0.25">
      <c r="B686">
        <v>6730</v>
      </c>
      <c r="C686">
        <v>-0.19983400000000001</v>
      </c>
    </row>
    <row r="687" spans="2:3" x14ac:dyDescent="0.25">
      <c r="B687">
        <v>6740</v>
      </c>
      <c r="C687">
        <v>-0.199965</v>
      </c>
    </row>
    <row r="688" spans="2:3" x14ac:dyDescent="0.25">
      <c r="B688">
        <v>6750</v>
      </c>
      <c r="C688">
        <v>-0.200097</v>
      </c>
    </row>
    <row r="689" spans="2:3" x14ac:dyDescent="0.25">
      <c r="B689">
        <v>6760</v>
      </c>
      <c r="C689">
        <v>-0.200237</v>
      </c>
    </row>
    <row r="690" spans="2:3" x14ac:dyDescent="0.25">
      <c r="B690">
        <v>6770</v>
      </c>
      <c r="C690">
        <v>-0.20034399999999999</v>
      </c>
    </row>
    <row r="691" spans="2:3" x14ac:dyDescent="0.25">
      <c r="B691">
        <v>6780</v>
      </c>
      <c r="C691">
        <v>-0.20047899999999999</v>
      </c>
    </row>
    <row r="692" spans="2:3" x14ac:dyDescent="0.25">
      <c r="B692">
        <v>6790</v>
      </c>
      <c r="C692">
        <v>-0.200604</v>
      </c>
    </row>
    <row r="693" spans="2:3" x14ac:dyDescent="0.25">
      <c r="B693">
        <v>6800</v>
      </c>
      <c r="C693">
        <v>-0.20072499999999999</v>
      </c>
    </row>
    <row r="694" spans="2:3" x14ac:dyDescent="0.25">
      <c r="B694">
        <v>6810</v>
      </c>
      <c r="C694">
        <v>-0.200846</v>
      </c>
    </row>
    <row r="695" spans="2:3" x14ac:dyDescent="0.25">
      <c r="B695">
        <v>6820</v>
      </c>
      <c r="C695">
        <v>-0.20096700000000001</v>
      </c>
    </row>
    <row r="696" spans="2:3" x14ac:dyDescent="0.25">
      <c r="B696">
        <v>6830</v>
      </c>
      <c r="C696">
        <v>-0.20108699999999999</v>
      </c>
    </row>
    <row r="697" spans="2:3" x14ac:dyDescent="0.25">
      <c r="B697">
        <v>6840</v>
      </c>
      <c r="C697">
        <v>-0.201208</v>
      </c>
    </row>
    <row r="698" spans="2:3" x14ac:dyDescent="0.25">
      <c r="B698">
        <v>6850</v>
      </c>
      <c r="C698">
        <v>-0.20132900000000001</v>
      </c>
    </row>
    <row r="699" spans="2:3" x14ac:dyDescent="0.25">
      <c r="B699">
        <v>6860</v>
      </c>
      <c r="C699">
        <v>-0.20144999999999999</v>
      </c>
    </row>
    <row r="700" spans="2:3" x14ac:dyDescent="0.25">
      <c r="B700">
        <v>6870</v>
      </c>
      <c r="C700">
        <v>-0.201571</v>
      </c>
    </row>
    <row r="701" spans="2:3" x14ac:dyDescent="0.25">
      <c r="B701">
        <v>6880</v>
      </c>
      <c r="C701">
        <v>-0.20169300000000001</v>
      </c>
    </row>
    <row r="702" spans="2:3" x14ac:dyDescent="0.25">
      <c r="B702">
        <v>6890</v>
      </c>
      <c r="C702">
        <v>-0.20181399999999999</v>
      </c>
    </row>
    <row r="703" spans="2:3" x14ac:dyDescent="0.25">
      <c r="B703">
        <v>6900</v>
      </c>
      <c r="C703">
        <v>-0.201936</v>
      </c>
    </row>
    <row r="704" spans="2:3" x14ac:dyDescent="0.25">
      <c r="B704">
        <v>6910</v>
      </c>
      <c r="C704">
        <v>-0.202038</v>
      </c>
    </row>
    <row r="705" spans="2:3" x14ac:dyDescent="0.25">
      <c r="B705">
        <v>6920</v>
      </c>
      <c r="C705">
        <v>-0.20215</v>
      </c>
    </row>
    <row r="706" spans="2:3" x14ac:dyDescent="0.25">
      <c r="B706">
        <v>6930</v>
      </c>
      <c r="C706">
        <v>-0.202266</v>
      </c>
    </row>
    <row r="707" spans="2:3" x14ac:dyDescent="0.25">
      <c r="B707">
        <v>6940</v>
      </c>
      <c r="C707">
        <v>-0.202401</v>
      </c>
    </row>
    <row r="708" spans="2:3" x14ac:dyDescent="0.25">
      <c r="B708">
        <v>6950</v>
      </c>
      <c r="C708">
        <v>-0.20252500000000001</v>
      </c>
    </row>
    <row r="709" spans="2:3" x14ac:dyDescent="0.25">
      <c r="B709">
        <v>6960</v>
      </c>
      <c r="C709">
        <v>-0.20264399999999999</v>
      </c>
    </row>
    <row r="710" spans="2:3" x14ac:dyDescent="0.25">
      <c r="B710">
        <v>6970</v>
      </c>
      <c r="C710">
        <v>-0.20274900000000001</v>
      </c>
    </row>
    <row r="711" spans="2:3" x14ac:dyDescent="0.25">
      <c r="B711">
        <v>6980</v>
      </c>
      <c r="C711">
        <v>-0.20289599999999999</v>
      </c>
    </row>
    <row r="712" spans="2:3" x14ac:dyDescent="0.25">
      <c r="B712">
        <v>6990</v>
      </c>
      <c r="C712">
        <v>-0.20299400000000001</v>
      </c>
    </row>
    <row r="713" spans="2:3" x14ac:dyDescent="0.25">
      <c r="B713">
        <v>7000</v>
      </c>
      <c r="C713">
        <v>-0.20317499999999999</v>
      </c>
    </row>
    <row r="714" spans="2:3" x14ac:dyDescent="0.25">
      <c r="B714">
        <v>7010</v>
      </c>
      <c r="C714">
        <v>-0.20321400000000001</v>
      </c>
    </row>
    <row r="715" spans="2:3" x14ac:dyDescent="0.25">
      <c r="B715">
        <v>7020</v>
      </c>
      <c r="C715">
        <v>-0.20343600000000001</v>
      </c>
    </row>
    <row r="716" spans="2:3" x14ac:dyDescent="0.25">
      <c r="B716">
        <v>7030</v>
      </c>
      <c r="C716">
        <v>-0.203517</v>
      </c>
    </row>
    <row r="717" spans="2:3" x14ac:dyDescent="0.25">
      <c r="B717">
        <v>7040</v>
      </c>
      <c r="C717">
        <v>-0.20371400000000001</v>
      </c>
    </row>
    <row r="718" spans="2:3" x14ac:dyDescent="0.25">
      <c r="B718">
        <v>7050</v>
      </c>
      <c r="C718">
        <v>-0.20382400000000001</v>
      </c>
    </row>
    <row r="719" spans="2:3" x14ac:dyDescent="0.25">
      <c r="B719">
        <v>7060</v>
      </c>
      <c r="C719">
        <v>-0.20396900000000001</v>
      </c>
    </row>
    <row r="720" spans="2:3" x14ac:dyDescent="0.25">
      <c r="B720">
        <v>7070</v>
      </c>
      <c r="C720">
        <v>-0.20408100000000001</v>
      </c>
    </row>
    <row r="721" spans="2:3" x14ac:dyDescent="0.25">
      <c r="B721">
        <v>7080</v>
      </c>
      <c r="C721">
        <v>-0.204209</v>
      </c>
    </row>
    <row r="722" spans="2:3" x14ac:dyDescent="0.25">
      <c r="B722">
        <v>7090</v>
      </c>
      <c r="C722">
        <v>-0.21967300000000001</v>
      </c>
    </row>
    <row r="723" spans="2:3" x14ac:dyDescent="0.25">
      <c r="B723">
        <v>7100</v>
      </c>
      <c r="C723">
        <v>-0.219806</v>
      </c>
    </row>
    <row r="724" spans="2:3" x14ac:dyDescent="0.25">
      <c r="B724">
        <v>7110</v>
      </c>
      <c r="C724">
        <v>-0.21942500000000001</v>
      </c>
    </row>
    <row r="725" spans="2:3" x14ac:dyDescent="0.25">
      <c r="B725">
        <v>7120</v>
      </c>
      <c r="C725">
        <v>-0.21937300000000001</v>
      </c>
    </row>
    <row r="726" spans="2:3" x14ac:dyDescent="0.25">
      <c r="B726">
        <v>7130</v>
      </c>
      <c r="C726">
        <v>-0.21942</v>
      </c>
    </row>
    <row r="727" spans="2:3" x14ac:dyDescent="0.25">
      <c r="B727">
        <v>7140</v>
      </c>
      <c r="C727">
        <v>-0.21949399999999999</v>
      </c>
    </row>
    <row r="728" spans="2:3" x14ac:dyDescent="0.25">
      <c r="B728">
        <v>7150</v>
      </c>
      <c r="C728">
        <v>-0.219578</v>
      </c>
    </row>
    <row r="729" spans="2:3" x14ac:dyDescent="0.25">
      <c r="B729">
        <v>7160</v>
      </c>
      <c r="C729">
        <v>-0.219666</v>
      </c>
    </row>
    <row r="730" spans="2:3" x14ac:dyDescent="0.25">
      <c r="B730">
        <v>7170</v>
      </c>
      <c r="C730">
        <v>-0.21975800000000001</v>
      </c>
    </row>
    <row r="731" spans="2:3" x14ac:dyDescent="0.25">
      <c r="B731">
        <v>7180</v>
      </c>
      <c r="C731">
        <v>-0.21985099999999999</v>
      </c>
    </row>
    <row r="732" spans="2:3" x14ac:dyDescent="0.25">
      <c r="B732">
        <v>7190</v>
      </c>
      <c r="C732">
        <v>-0.219945</v>
      </c>
    </row>
    <row r="733" spans="2:3" x14ac:dyDescent="0.25">
      <c r="B733">
        <v>7200</v>
      </c>
      <c r="C733">
        <v>-0.22004099999999999</v>
      </c>
    </row>
    <row r="734" spans="2:3" x14ac:dyDescent="0.25">
      <c r="B734">
        <v>7210</v>
      </c>
      <c r="C734">
        <v>-0.220225</v>
      </c>
    </row>
    <row r="735" spans="2:3" x14ac:dyDescent="0.25">
      <c r="B735">
        <v>7220</v>
      </c>
      <c r="C735">
        <v>-0.220276</v>
      </c>
    </row>
    <row r="736" spans="2:3" x14ac:dyDescent="0.25">
      <c r="B736">
        <v>7230</v>
      </c>
      <c r="C736">
        <v>-0.22042900000000001</v>
      </c>
    </row>
    <row r="737" spans="2:3" x14ac:dyDescent="0.25">
      <c r="B737">
        <v>7240</v>
      </c>
      <c r="C737">
        <v>-0.22048400000000001</v>
      </c>
    </row>
    <row r="738" spans="2:3" x14ac:dyDescent="0.25">
      <c r="B738">
        <v>7250</v>
      </c>
      <c r="C738">
        <v>-0.22065899999999999</v>
      </c>
    </row>
    <row r="739" spans="2:3" x14ac:dyDescent="0.25">
      <c r="B739">
        <v>7260</v>
      </c>
      <c r="C739">
        <v>-0.22070600000000001</v>
      </c>
    </row>
    <row r="740" spans="2:3" x14ac:dyDescent="0.25">
      <c r="B740">
        <v>7270</v>
      </c>
      <c r="C740">
        <v>-0.22078999999999999</v>
      </c>
    </row>
    <row r="741" spans="2:3" x14ac:dyDescent="0.25">
      <c r="B741">
        <v>7280</v>
      </c>
      <c r="C741">
        <v>-0.221003</v>
      </c>
    </row>
    <row r="742" spans="2:3" x14ac:dyDescent="0.25">
      <c r="B742">
        <v>7290</v>
      </c>
      <c r="C742">
        <v>-0.22103800000000001</v>
      </c>
    </row>
    <row r="743" spans="2:3" x14ac:dyDescent="0.25">
      <c r="B743">
        <v>7300</v>
      </c>
      <c r="C743">
        <v>-0.22121099999999999</v>
      </c>
    </row>
    <row r="744" spans="2:3" x14ac:dyDescent="0.25">
      <c r="B744">
        <v>7310</v>
      </c>
      <c r="C744">
        <v>-0.22125300000000001</v>
      </c>
    </row>
    <row r="745" spans="2:3" x14ac:dyDescent="0.25">
      <c r="B745">
        <v>7320</v>
      </c>
      <c r="C745">
        <v>-0.221438</v>
      </c>
    </row>
    <row r="746" spans="2:3" x14ac:dyDescent="0.25">
      <c r="B746">
        <v>7330</v>
      </c>
      <c r="C746">
        <v>-0.22147700000000001</v>
      </c>
    </row>
    <row r="747" spans="2:3" x14ac:dyDescent="0.25">
      <c r="B747">
        <v>7340</v>
      </c>
      <c r="C747">
        <v>-0.221662</v>
      </c>
    </row>
    <row r="748" spans="2:3" x14ac:dyDescent="0.25">
      <c r="B748">
        <v>7350</v>
      </c>
      <c r="C748">
        <v>-0.22170200000000001</v>
      </c>
    </row>
    <row r="749" spans="2:3" x14ac:dyDescent="0.25">
      <c r="B749">
        <v>7360</v>
      </c>
      <c r="C749">
        <v>-0.22178400000000001</v>
      </c>
    </row>
    <row r="750" spans="2:3" x14ac:dyDescent="0.25">
      <c r="B750">
        <v>7370</v>
      </c>
      <c r="C750">
        <v>-0.221998</v>
      </c>
    </row>
    <row r="751" spans="2:3" x14ac:dyDescent="0.25">
      <c r="B751">
        <v>7380</v>
      </c>
      <c r="C751">
        <v>-0.22203000000000001</v>
      </c>
    </row>
    <row r="752" spans="2:3" x14ac:dyDescent="0.25">
      <c r="B752">
        <v>7390</v>
      </c>
      <c r="C752">
        <v>-0.222108</v>
      </c>
    </row>
    <row r="753" spans="2:3" x14ac:dyDescent="0.25">
      <c r="B753">
        <v>7400</v>
      </c>
      <c r="C753">
        <v>-0.22219700000000001</v>
      </c>
    </row>
    <row r="754" spans="2:3" x14ac:dyDescent="0.25">
      <c r="B754">
        <v>7410</v>
      </c>
      <c r="C754">
        <v>-0.22243099999999999</v>
      </c>
    </row>
    <row r="755" spans="2:3" x14ac:dyDescent="0.25">
      <c r="B755">
        <v>7420</v>
      </c>
      <c r="C755">
        <v>-0.22245400000000001</v>
      </c>
    </row>
    <row r="756" spans="2:3" x14ac:dyDescent="0.25">
      <c r="B756">
        <v>7430</v>
      </c>
      <c r="C756">
        <v>-0.222528</v>
      </c>
    </row>
    <row r="757" spans="2:3" x14ac:dyDescent="0.25">
      <c r="B757">
        <v>7440</v>
      </c>
      <c r="C757">
        <v>-0.222743</v>
      </c>
    </row>
    <row r="758" spans="2:3" x14ac:dyDescent="0.25">
      <c r="B758">
        <v>7450</v>
      </c>
      <c r="C758">
        <v>-0.22277</v>
      </c>
    </row>
    <row r="759" spans="2:3" x14ac:dyDescent="0.25">
      <c r="B759">
        <v>7460</v>
      </c>
      <c r="C759">
        <v>-0.22284499999999999</v>
      </c>
    </row>
    <row r="760" spans="2:3" x14ac:dyDescent="0.25">
      <c r="B760">
        <v>7470</v>
      </c>
      <c r="C760">
        <v>-0.22306999999999999</v>
      </c>
    </row>
    <row r="761" spans="2:3" x14ac:dyDescent="0.25">
      <c r="B761">
        <v>7480</v>
      </c>
      <c r="C761">
        <v>-0.22309200000000001</v>
      </c>
    </row>
    <row r="762" spans="2:3" x14ac:dyDescent="0.25">
      <c r="B762">
        <v>7490</v>
      </c>
      <c r="C762">
        <v>-0.223166</v>
      </c>
    </row>
    <row r="763" spans="2:3" x14ac:dyDescent="0.25">
      <c r="B763">
        <v>7500</v>
      </c>
      <c r="C763">
        <v>-0.22339200000000001</v>
      </c>
    </row>
    <row r="764" spans="2:3" x14ac:dyDescent="0.25">
      <c r="B764">
        <v>7510</v>
      </c>
      <c r="C764">
        <v>-0.22339600000000001</v>
      </c>
    </row>
    <row r="765" spans="2:3" x14ac:dyDescent="0.25">
      <c r="B765">
        <v>7520</v>
      </c>
      <c r="C765">
        <v>-0.22345499999999999</v>
      </c>
    </row>
    <row r="766" spans="2:3" x14ac:dyDescent="0.25">
      <c r="B766">
        <v>7530</v>
      </c>
      <c r="C766">
        <v>-0.22366</v>
      </c>
    </row>
    <row r="767" spans="2:3" x14ac:dyDescent="0.25">
      <c r="B767">
        <v>7540</v>
      </c>
      <c r="C767">
        <v>-0.223667</v>
      </c>
    </row>
    <row r="768" spans="2:3" x14ac:dyDescent="0.25">
      <c r="B768">
        <v>7550</v>
      </c>
      <c r="C768">
        <v>-0.223833</v>
      </c>
    </row>
    <row r="769" spans="2:3" x14ac:dyDescent="0.25">
      <c r="B769">
        <v>7560</v>
      </c>
      <c r="C769">
        <v>-0.22384799999999999</v>
      </c>
    </row>
    <row r="770" spans="2:3" x14ac:dyDescent="0.25">
      <c r="B770">
        <v>7570</v>
      </c>
      <c r="C770">
        <v>-0.223909</v>
      </c>
    </row>
    <row r="771" spans="2:3" x14ac:dyDescent="0.25">
      <c r="B771">
        <v>7580</v>
      </c>
      <c r="C771">
        <v>-0.22398100000000001</v>
      </c>
    </row>
    <row r="772" spans="2:3" x14ac:dyDescent="0.25">
      <c r="B772">
        <v>7590</v>
      </c>
      <c r="C772">
        <v>-0.22422900000000001</v>
      </c>
    </row>
    <row r="773" spans="2:3" x14ac:dyDescent="0.25">
      <c r="B773">
        <v>7600</v>
      </c>
      <c r="C773">
        <v>-0.224242</v>
      </c>
    </row>
    <row r="774" spans="2:3" x14ac:dyDescent="0.25">
      <c r="B774">
        <v>7610</v>
      </c>
      <c r="C774">
        <v>-0.22439600000000001</v>
      </c>
    </row>
    <row r="775" spans="2:3" x14ac:dyDescent="0.25">
      <c r="B775">
        <v>7620</v>
      </c>
      <c r="C775">
        <v>-0.224436</v>
      </c>
    </row>
    <row r="776" spans="2:3" x14ac:dyDescent="0.25">
      <c r="B776">
        <v>7630</v>
      </c>
      <c r="C776">
        <v>-0.224583</v>
      </c>
    </row>
    <row r="777" spans="2:3" x14ac:dyDescent="0.25">
      <c r="B777">
        <v>7640</v>
      </c>
      <c r="C777">
        <v>-0.22462499999999999</v>
      </c>
    </row>
    <row r="778" spans="2:3" x14ac:dyDescent="0.25">
      <c r="B778">
        <v>7650</v>
      </c>
      <c r="C778">
        <v>-0.22477800000000001</v>
      </c>
    </row>
    <row r="779" spans="2:3" x14ac:dyDescent="0.25">
      <c r="B779">
        <v>7660</v>
      </c>
      <c r="C779">
        <v>-0.22484799999999999</v>
      </c>
    </row>
    <row r="780" spans="2:3" x14ac:dyDescent="0.25">
      <c r="B780">
        <v>7670</v>
      </c>
      <c r="C780">
        <v>-0.22505500000000001</v>
      </c>
    </row>
    <row r="781" spans="2:3" x14ac:dyDescent="0.25">
      <c r="B781">
        <v>7680</v>
      </c>
      <c r="C781">
        <v>-0.22512699999999999</v>
      </c>
    </row>
    <row r="782" spans="2:3" x14ac:dyDescent="0.25">
      <c r="B782">
        <v>7690</v>
      </c>
      <c r="C782">
        <v>-0.22531699999999999</v>
      </c>
    </row>
    <row r="783" spans="2:3" x14ac:dyDescent="0.25">
      <c r="B783">
        <v>7700</v>
      </c>
      <c r="C783">
        <v>-0.225413</v>
      </c>
    </row>
    <row r="784" spans="2:3" x14ac:dyDescent="0.25">
      <c r="B784">
        <v>7710</v>
      </c>
      <c r="C784">
        <v>-0.22558600000000001</v>
      </c>
    </row>
    <row r="785" spans="2:3" x14ac:dyDescent="0.25">
      <c r="B785">
        <v>7720</v>
      </c>
      <c r="C785">
        <v>-0.22570599999999999</v>
      </c>
    </row>
    <row r="786" spans="2:3" x14ac:dyDescent="0.25">
      <c r="B786">
        <v>7730</v>
      </c>
      <c r="C786">
        <v>-0.22587099999999999</v>
      </c>
    </row>
    <row r="787" spans="2:3" x14ac:dyDescent="0.25">
      <c r="B787">
        <v>7740</v>
      </c>
      <c r="C787">
        <v>-0.22601199999999999</v>
      </c>
    </row>
    <row r="788" spans="2:3" x14ac:dyDescent="0.25">
      <c r="B788">
        <v>7750</v>
      </c>
      <c r="C788">
        <v>-0.22623499999999999</v>
      </c>
    </row>
    <row r="789" spans="2:3" x14ac:dyDescent="0.25">
      <c r="B789">
        <v>7760</v>
      </c>
      <c r="C789">
        <v>-0.24054900000000001</v>
      </c>
    </row>
    <row r="790" spans="2:3" x14ac:dyDescent="0.25">
      <c r="B790">
        <v>7770</v>
      </c>
      <c r="C790">
        <v>-0.241121</v>
      </c>
    </row>
    <row r="791" spans="2:3" x14ac:dyDescent="0.25">
      <c r="B791">
        <v>7780</v>
      </c>
      <c r="C791">
        <v>-0.2409</v>
      </c>
    </row>
    <row r="792" spans="2:3" x14ac:dyDescent="0.25">
      <c r="B792">
        <v>7790</v>
      </c>
      <c r="C792">
        <v>-0.24083199999999999</v>
      </c>
    </row>
    <row r="793" spans="2:3" x14ac:dyDescent="0.25">
      <c r="B793">
        <v>7800</v>
      </c>
      <c r="C793">
        <v>-0.24088699999999999</v>
      </c>
    </row>
    <row r="794" spans="2:3" x14ac:dyDescent="0.25">
      <c r="B794">
        <v>7810</v>
      </c>
      <c r="C794">
        <v>-0.24093999999999999</v>
      </c>
    </row>
    <row r="795" spans="2:3" x14ac:dyDescent="0.25">
      <c r="B795">
        <v>7820</v>
      </c>
      <c r="C795">
        <v>-0.241065</v>
      </c>
    </row>
    <row r="796" spans="2:3" x14ac:dyDescent="0.25">
      <c r="B796">
        <v>7830</v>
      </c>
      <c r="C796">
        <v>-0.24118000000000001</v>
      </c>
    </row>
    <row r="797" spans="2:3" x14ac:dyDescent="0.25">
      <c r="B797">
        <v>7840</v>
      </c>
      <c r="C797">
        <v>-0.24123600000000001</v>
      </c>
    </row>
    <row r="798" spans="2:3" x14ac:dyDescent="0.25">
      <c r="B798">
        <v>7850</v>
      </c>
      <c r="C798">
        <v>-0.241372</v>
      </c>
    </row>
    <row r="799" spans="2:3" x14ac:dyDescent="0.25">
      <c r="B799">
        <v>7860</v>
      </c>
      <c r="C799">
        <v>-0.241448</v>
      </c>
    </row>
    <row r="800" spans="2:3" x14ac:dyDescent="0.25">
      <c r="B800">
        <v>7870</v>
      </c>
      <c r="C800">
        <v>-0.24148800000000001</v>
      </c>
    </row>
    <row r="801" spans="2:3" x14ac:dyDescent="0.25">
      <c r="B801">
        <v>7880</v>
      </c>
      <c r="C801">
        <v>-0.241615</v>
      </c>
    </row>
    <row r="802" spans="2:3" x14ac:dyDescent="0.25">
      <c r="B802">
        <v>7890</v>
      </c>
      <c r="C802">
        <v>-0.241651</v>
      </c>
    </row>
    <row r="803" spans="2:3" x14ac:dyDescent="0.25">
      <c r="B803">
        <v>7900</v>
      </c>
      <c r="C803">
        <v>-0.241783</v>
      </c>
    </row>
    <row r="804" spans="2:3" x14ac:dyDescent="0.25">
      <c r="B804">
        <v>7910</v>
      </c>
      <c r="C804">
        <v>-0.241815</v>
      </c>
    </row>
    <row r="805" spans="2:3" x14ac:dyDescent="0.25">
      <c r="B805">
        <v>7920</v>
      </c>
      <c r="C805">
        <v>-0.24194499999999999</v>
      </c>
    </row>
    <row r="806" spans="2:3" x14ac:dyDescent="0.25">
      <c r="B806">
        <v>7930</v>
      </c>
      <c r="C806">
        <v>-0.241977</v>
      </c>
    </row>
    <row r="807" spans="2:3" x14ac:dyDescent="0.25">
      <c r="B807">
        <v>7940</v>
      </c>
      <c r="C807">
        <v>-0.242114</v>
      </c>
    </row>
    <row r="808" spans="2:3" x14ac:dyDescent="0.25">
      <c r="B808">
        <v>7950</v>
      </c>
      <c r="C808">
        <v>-0.242142</v>
      </c>
    </row>
    <row r="809" spans="2:3" x14ac:dyDescent="0.25">
      <c r="B809">
        <v>7960</v>
      </c>
      <c r="C809">
        <v>-0.242254</v>
      </c>
    </row>
    <row r="810" spans="2:3" x14ac:dyDescent="0.25">
      <c r="B810">
        <v>7970</v>
      </c>
      <c r="C810">
        <v>-0.24226400000000001</v>
      </c>
    </row>
    <row r="811" spans="2:3" x14ac:dyDescent="0.25">
      <c r="B811">
        <v>7980</v>
      </c>
      <c r="C811">
        <v>-0.242308</v>
      </c>
    </row>
    <row r="812" spans="2:3" x14ac:dyDescent="0.25">
      <c r="B812">
        <v>7990</v>
      </c>
      <c r="C812">
        <v>-0.24243000000000001</v>
      </c>
    </row>
    <row r="813" spans="2:3" x14ac:dyDescent="0.25">
      <c r="B813">
        <v>8000</v>
      </c>
      <c r="C813">
        <v>-0.24244099999999999</v>
      </c>
    </row>
    <row r="814" spans="2:3" x14ac:dyDescent="0.25">
      <c r="B814">
        <v>8010</v>
      </c>
      <c r="C814">
        <v>-0.24248400000000001</v>
      </c>
    </row>
    <row r="815" spans="2:3" x14ac:dyDescent="0.25">
      <c r="B815">
        <v>8020</v>
      </c>
      <c r="C815">
        <v>-0.242615</v>
      </c>
    </row>
    <row r="816" spans="2:3" x14ac:dyDescent="0.25">
      <c r="B816">
        <v>8030</v>
      </c>
      <c r="C816">
        <v>-0.242622</v>
      </c>
    </row>
    <row r="817" spans="2:3" x14ac:dyDescent="0.25">
      <c r="B817">
        <v>8040</v>
      </c>
      <c r="C817">
        <v>-0.24266499999999999</v>
      </c>
    </row>
    <row r="818" spans="2:3" x14ac:dyDescent="0.25">
      <c r="B818">
        <v>8050</v>
      </c>
      <c r="C818">
        <v>-0.24279700000000001</v>
      </c>
    </row>
    <row r="819" spans="2:3" x14ac:dyDescent="0.25">
      <c r="B819">
        <v>8060</v>
      </c>
      <c r="C819">
        <v>-0.24280499999999999</v>
      </c>
    </row>
    <row r="820" spans="2:3" x14ac:dyDescent="0.25">
      <c r="B820">
        <v>8070</v>
      </c>
      <c r="C820">
        <v>-0.24284800000000001</v>
      </c>
    </row>
    <row r="821" spans="2:3" x14ac:dyDescent="0.25">
      <c r="B821">
        <v>8080</v>
      </c>
      <c r="C821">
        <v>-0.24298400000000001</v>
      </c>
    </row>
    <row r="822" spans="2:3" x14ac:dyDescent="0.25">
      <c r="B822">
        <v>8090</v>
      </c>
      <c r="C822">
        <v>-0.24299200000000001</v>
      </c>
    </row>
    <row r="823" spans="2:3" x14ac:dyDescent="0.25">
      <c r="B823">
        <v>8100</v>
      </c>
      <c r="C823">
        <v>-0.243036</v>
      </c>
    </row>
    <row r="824" spans="2:3" x14ac:dyDescent="0.25">
      <c r="B824">
        <v>8110</v>
      </c>
      <c r="C824">
        <v>-0.24318300000000001</v>
      </c>
    </row>
    <row r="825" spans="2:3" x14ac:dyDescent="0.25">
      <c r="B825">
        <v>8120</v>
      </c>
      <c r="C825">
        <v>-0.24318899999999999</v>
      </c>
    </row>
    <row r="826" spans="2:3" x14ac:dyDescent="0.25">
      <c r="B826">
        <v>8130</v>
      </c>
      <c r="C826">
        <v>-0.24323500000000001</v>
      </c>
    </row>
    <row r="827" spans="2:3" x14ac:dyDescent="0.25">
      <c r="B827">
        <v>8140</v>
      </c>
      <c r="C827">
        <v>-0.24338299999999999</v>
      </c>
    </row>
    <row r="828" spans="2:3" x14ac:dyDescent="0.25">
      <c r="B828">
        <v>8150</v>
      </c>
      <c r="C828">
        <v>-0.24338899999999999</v>
      </c>
    </row>
    <row r="829" spans="2:3" x14ac:dyDescent="0.25">
      <c r="B829">
        <v>8160</v>
      </c>
      <c r="C829">
        <v>-0.24343400000000001</v>
      </c>
    </row>
    <row r="830" spans="2:3" x14ac:dyDescent="0.25">
      <c r="B830">
        <v>8170</v>
      </c>
      <c r="C830">
        <v>-0.243588</v>
      </c>
    </row>
    <row r="831" spans="2:3" x14ac:dyDescent="0.25">
      <c r="B831">
        <v>8180</v>
      </c>
      <c r="C831">
        <v>-0.243589</v>
      </c>
    </row>
    <row r="832" spans="2:3" x14ac:dyDescent="0.25">
      <c r="B832">
        <v>8190</v>
      </c>
      <c r="C832">
        <v>-0.24363299999999999</v>
      </c>
    </row>
    <row r="833" spans="2:3" x14ac:dyDescent="0.25">
      <c r="B833">
        <v>8200</v>
      </c>
      <c r="C833">
        <v>-0.24379400000000001</v>
      </c>
    </row>
    <row r="834" spans="2:3" x14ac:dyDescent="0.25">
      <c r="B834">
        <v>8210</v>
      </c>
      <c r="C834">
        <v>-0.24379200000000001</v>
      </c>
    </row>
    <row r="835" spans="2:3" x14ac:dyDescent="0.25">
      <c r="B835">
        <v>8220</v>
      </c>
      <c r="C835">
        <v>-0.24392</v>
      </c>
    </row>
    <row r="836" spans="2:3" x14ac:dyDescent="0.25">
      <c r="B836">
        <v>8230</v>
      </c>
      <c r="C836">
        <v>-0.243925</v>
      </c>
    </row>
    <row r="837" spans="2:3" x14ac:dyDescent="0.25">
      <c r="B837">
        <v>8240</v>
      </c>
      <c r="C837">
        <v>-0.244059</v>
      </c>
    </row>
    <row r="838" spans="2:3" x14ac:dyDescent="0.25">
      <c r="B838">
        <v>8250</v>
      </c>
      <c r="C838">
        <v>-0.244062</v>
      </c>
    </row>
    <row r="839" spans="2:3" x14ac:dyDescent="0.25">
      <c r="B839">
        <v>8260</v>
      </c>
      <c r="C839">
        <v>-0.24421300000000001</v>
      </c>
    </row>
    <row r="840" spans="2:3" x14ac:dyDescent="0.25">
      <c r="B840">
        <v>8270</v>
      </c>
      <c r="C840">
        <v>-0.24423600000000001</v>
      </c>
    </row>
    <row r="841" spans="2:3" x14ac:dyDescent="0.25">
      <c r="B841">
        <v>8280</v>
      </c>
      <c r="C841">
        <v>-0.24438799999999999</v>
      </c>
    </row>
    <row r="842" spans="2:3" x14ac:dyDescent="0.25">
      <c r="B842">
        <v>8290</v>
      </c>
      <c r="C842">
        <v>-0.24440999999999999</v>
      </c>
    </row>
    <row r="843" spans="2:3" x14ac:dyDescent="0.25">
      <c r="B843">
        <v>8300</v>
      </c>
      <c r="C843">
        <v>-0.24456800000000001</v>
      </c>
    </row>
    <row r="844" spans="2:3" x14ac:dyDescent="0.25">
      <c r="B844">
        <v>8310</v>
      </c>
      <c r="C844">
        <v>-0.24460100000000001</v>
      </c>
    </row>
    <row r="845" spans="2:3" x14ac:dyDescent="0.25">
      <c r="B845">
        <v>8320</v>
      </c>
      <c r="C845">
        <v>-0.24474599999999999</v>
      </c>
    </row>
    <row r="846" spans="2:3" x14ac:dyDescent="0.25">
      <c r="B846">
        <v>8330</v>
      </c>
      <c r="C846">
        <v>-0.244779</v>
      </c>
    </row>
    <row r="847" spans="2:3" x14ac:dyDescent="0.25">
      <c r="B847">
        <v>8340</v>
      </c>
      <c r="C847">
        <v>-0.24492800000000001</v>
      </c>
    </row>
    <row r="848" spans="2:3" x14ac:dyDescent="0.25">
      <c r="B848">
        <v>8350</v>
      </c>
      <c r="C848">
        <v>-0.24496899999999999</v>
      </c>
    </row>
    <row r="849" spans="2:3" x14ac:dyDescent="0.25">
      <c r="B849">
        <v>8360</v>
      </c>
      <c r="C849">
        <v>-0.24510799999999999</v>
      </c>
    </row>
    <row r="850" spans="2:3" x14ac:dyDescent="0.25">
      <c r="B850">
        <v>8370</v>
      </c>
      <c r="C850">
        <v>-0.24515799999999999</v>
      </c>
    </row>
    <row r="851" spans="2:3" x14ac:dyDescent="0.25">
      <c r="B851">
        <v>8380</v>
      </c>
      <c r="C851">
        <v>-0.24529500000000001</v>
      </c>
    </row>
    <row r="852" spans="2:3" x14ac:dyDescent="0.25">
      <c r="B852">
        <v>8390</v>
      </c>
      <c r="C852">
        <v>-0.24535299999999999</v>
      </c>
    </row>
    <row r="853" spans="2:3" x14ac:dyDescent="0.25">
      <c r="B853">
        <v>8400</v>
      </c>
      <c r="C853">
        <v>-0.24548200000000001</v>
      </c>
    </row>
    <row r="854" spans="2:3" x14ac:dyDescent="0.25">
      <c r="B854">
        <v>8410</v>
      </c>
      <c r="C854">
        <v>-0.24557799999999999</v>
      </c>
    </row>
    <row r="855" spans="2:3" x14ac:dyDescent="0.25">
      <c r="B855">
        <v>8420</v>
      </c>
      <c r="C855">
        <v>-0.24571399999999999</v>
      </c>
    </row>
    <row r="856" spans="2:3" x14ac:dyDescent="0.25">
      <c r="B856">
        <v>8430</v>
      </c>
      <c r="C856">
        <v>-0.24582100000000001</v>
      </c>
    </row>
    <row r="857" spans="2:3" x14ac:dyDescent="0.25">
      <c r="B857">
        <v>8440</v>
      </c>
      <c r="C857">
        <v>-0.245974</v>
      </c>
    </row>
    <row r="858" spans="2:3" x14ac:dyDescent="0.25">
      <c r="B858">
        <v>8450</v>
      </c>
      <c r="C858">
        <v>-0.24616399999999999</v>
      </c>
    </row>
    <row r="859" spans="2:3" x14ac:dyDescent="0.25">
      <c r="B859">
        <v>8460</v>
      </c>
      <c r="C859">
        <v>-0.26201200000000002</v>
      </c>
    </row>
    <row r="860" spans="2:3" x14ac:dyDescent="0.25">
      <c r="B860">
        <v>8470</v>
      </c>
      <c r="C860">
        <v>-0.26262600000000003</v>
      </c>
    </row>
    <row r="861" spans="2:3" x14ac:dyDescent="0.25">
      <c r="B861">
        <v>8480</v>
      </c>
      <c r="C861">
        <v>-0.26247900000000002</v>
      </c>
    </row>
    <row r="862" spans="2:3" x14ac:dyDescent="0.25">
      <c r="B862">
        <v>8490</v>
      </c>
      <c r="C862">
        <v>-0.26237700000000003</v>
      </c>
    </row>
    <row r="863" spans="2:3" x14ac:dyDescent="0.25">
      <c r="B863">
        <v>8500</v>
      </c>
      <c r="C863">
        <v>-0.26243100000000003</v>
      </c>
    </row>
    <row r="864" spans="2:3" x14ac:dyDescent="0.25">
      <c r="B864">
        <v>8510</v>
      </c>
      <c r="C864">
        <v>-0.26251099999999999</v>
      </c>
    </row>
    <row r="865" spans="2:3" x14ac:dyDescent="0.25">
      <c r="B865">
        <v>8520</v>
      </c>
      <c r="C865">
        <v>-0.262604</v>
      </c>
    </row>
    <row r="866" spans="2:3" x14ac:dyDescent="0.25">
      <c r="B866">
        <v>8530</v>
      </c>
      <c r="C866">
        <v>-0.26268399999999997</v>
      </c>
    </row>
    <row r="867" spans="2:3" x14ac:dyDescent="0.25">
      <c r="B867">
        <v>8540</v>
      </c>
      <c r="C867">
        <v>-0.262795</v>
      </c>
    </row>
    <row r="868" spans="2:3" x14ac:dyDescent="0.25">
      <c r="B868">
        <v>8550</v>
      </c>
      <c r="C868">
        <v>-0.26289699999999999</v>
      </c>
    </row>
    <row r="869" spans="2:3" x14ac:dyDescent="0.25">
      <c r="B869">
        <v>8560</v>
      </c>
      <c r="C869">
        <v>-0.262957</v>
      </c>
    </row>
    <row r="870" spans="2:3" x14ac:dyDescent="0.25">
      <c r="B870">
        <v>8570</v>
      </c>
      <c r="C870">
        <v>-0.26304699999999998</v>
      </c>
    </row>
    <row r="871" spans="2:3" x14ac:dyDescent="0.25">
      <c r="B871">
        <v>8580</v>
      </c>
      <c r="C871">
        <v>-0.26310899999999998</v>
      </c>
    </row>
    <row r="872" spans="2:3" x14ac:dyDescent="0.25">
      <c r="B872">
        <v>8590</v>
      </c>
      <c r="C872">
        <v>-0.26319999999999999</v>
      </c>
    </row>
    <row r="873" spans="2:3" x14ac:dyDescent="0.25">
      <c r="B873">
        <v>8600</v>
      </c>
      <c r="C873">
        <v>-0.26326300000000002</v>
      </c>
    </row>
    <row r="874" spans="2:3" x14ac:dyDescent="0.25">
      <c r="B874">
        <v>8610</v>
      </c>
      <c r="C874">
        <v>-0.26335500000000001</v>
      </c>
    </row>
    <row r="875" spans="2:3" x14ac:dyDescent="0.25">
      <c r="B875">
        <v>8620</v>
      </c>
      <c r="C875">
        <v>-0.26341799999999999</v>
      </c>
    </row>
    <row r="876" spans="2:3" x14ac:dyDescent="0.25">
      <c r="B876">
        <v>8630</v>
      </c>
      <c r="C876">
        <v>-0.263511</v>
      </c>
    </row>
    <row r="877" spans="2:3" x14ac:dyDescent="0.25">
      <c r="B877">
        <v>8640</v>
      </c>
      <c r="C877">
        <v>-0.263575</v>
      </c>
    </row>
    <row r="878" spans="2:3" x14ac:dyDescent="0.25">
      <c r="B878">
        <v>8650</v>
      </c>
      <c r="C878">
        <v>-0.26367000000000002</v>
      </c>
    </row>
    <row r="879" spans="2:3" x14ac:dyDescent="0.25">
      <c r="B879">
        <v>8660</v>
      </c>
      <c r="C879">
        <v>-0.26375399999999999</v>
      </c>
    </row>
    <row r="880" spans="2:3" x14ac:dyDescent="0.25">
      <c r="B880">
        <v>8670</v>
      </c>
      <c r="C880">
        <v>-0.26381700000000002</v>
      </c>
    </row>
    <row r="881" spans="2:3" x14ac:dyDescent="0.25">
      <c r="B881">
        <v>8680</v>
      </c>
      <c r="C881">
        <v>-0.26391300000000001</v>
      </c>
    </row>
    <row r="882" spans="2:3" x14ac:dyDescent="0.25">
      <c r="B882">
        <v>8690</v>
      </c>
      <c r="C882">
        <v>-0.26399899999999998</v>
      </c>
    </row>
    <row r="883" spans="2:3" x14ac:dyDescent="0.25">
      <c r="B883">
        <v>8700</v>
      </c>
      <c r="C883">
        <v>-0.26408300000000001</v>
      </c>
    </row>
    <row r="884" spans="2:3" x14ac:dyDescent="0.25">
      <c r="B884">
        <v>8710</v>
      </c>
      <c r="C884">
        <v>-0.26416800000000001</v>
      </c>
    </row>
    <row r="885" spans="2:3" x14ac:dyDescent="0.25">
      <c r="B885">
        <v>8720</v>
      </c>
      <c r="C885">
        <v>-0.26426699999999997</v>
      </c>
    </row>
    <row r="886" spans="2:3" x14ac:dyDescent="0.25">
      <c r="B886">
        <v>8730</v>
      </c>
      <c r="C886">
        <v>-0.26434099999999999</v>
      </c>
    </row>
    <row r="887" spans="2:3" x14ac:dyDescent="0.25">
      <c r="B887">
        <v>8740</v>
      </c>
      <c r="C887">
        <v>-0.26443699999999998</v>
      </c>
    </row>
    <row r="888" spans="2:3" x14ac:dyDescent="0.25">
      <c r="B888">
        <v>8750</v>
      </c>
      <c r="C888">
        <v>-0.264511</v>
      </c>
    </row>
    <row r="889" spans="2:3" x14ac:dyDescent="0.25">
      <c r="B889">
        <v>8760</v>
      </c>
      <c r="C889">
        <v>-0.26460800000000001</v>
      </c>
    </row>
    <row r="890" spans="2:3" x14ac:dyDescent="0.25">
      <c r="B890">
        <v>8770</v>
      </c>
      <c r="C890">
        <v>-0.26468199999999997</v>
      </c>
    </row>
    <row r="891" spans="2:3" x14ac:dyDescent="0.25">
      <c r="B891">
        <v>8780</v>
      </c>
      <c r="C891">
        <v>-0.26477899999999999</v>
      </c>
    </row>
    <row r="892" spans="2:3" x14ac:dyDescent="0.25">
      <c r="B892">
        <v>8790</v>
      </c>
      <c r="C892">
        <v>-0.26485399999999998</v>
      </c>
    </row>
    <row r="893" spans="2:3" x14ac:dyDescent="0.25">
      <c r="B893">
        <v>8800</v>
      </c>
      <c r="C893">
        <v>-0.26495099999999999</v>
      </c>
    </row>
    <row r="894" spans="2:3" x14ac:dyDescent="0.25">
      <c r="B894">
        <v>8810</v>
      </c>
      <c r="C894">
        <v>-0.26502599999999998</v>
      </c>
    </row>
    <row r="895" spans="2:3" x14ac:dyDescent="0.25">
      <c r="B895">
        <v>8820</v>
      </c>
      <c r="C895">
        <v>-0.26512400000000003</v>
      </c>
    </row>
    <row r="896" spans="2:3" x14ac:dyDescent="0.25">
      <c r="B896">
        <v>8830</v>
      </c>
      <c r="C896">
        <v>-0.26519900000000002</v>
      </c>
    </row>
    <row r="897" spans="2:3" x14ac:dyDescent="0.25">
      <c r="B897">
        <v>8840</v>
      </c>
      <c r="C897">
        <v>-0.26529799999999998</v>
      </c>
    </row>
    <row r="898" spans="2:3" x14ac:dyDescent="0.25">
      <c r="B898">
        <v>8850</v>
      </c>
      <c r="C898">
        <v>-0.26537300000000003</v>
      </c>
    </row>
    <row r="899" spans="2:3" x14ac:dyDescent="0.25">
      <c r="B899">
        <v>8860</v>
      </c>
      <c r="C899">
        <v>-0.26547700000000002</v>
      </c>
    </row>
    <row r="900" spans="2:3" x14ac:dyDescent="0.25">
      <c r="B900">
        <v>8870</v>
      </c>
      <c r="C900">
        <v>-0.26551900000000001</v>
      </c>
    </row>
    <row r="901" spans="2:3" x14ac:dyDescent="0.25">
      <c r="B901">
        <v>8880</v>
      </c>
      <c r="C901">
        <v>-0.26564199999999999</v>
      </c>
    </row>
    <row r="902" spans="2:3" x14ac:dyDescent="0.25">
      <c r="B902">
        <v>8890</v>
      </c>
      <c r="C902">
        <v>-0.265679</v>
      </c>
    </row>
    <row r="903" spans="2:3" x14ac:dyDescent="0.25">
      <c r="B903">
        <v>8900</v>
      </c>
      <c r="C903">
        <v>-0.26579799999999998</v>
      </c>
    </row>
    <row r="904" spans="2:3" x14ac:dyDescent="0.25">
      <c r="B904">
        <v>8910</v>
      </c>
      <c r="C904">
        <v>-0.26583600000000002</v>
      </c>
    </row>
    <row r="905" spans="2:3" x14ac:dyDescent="0.25">
      <c r="B905">
        <v>8920</v>
      </c>
      <c r="C905">
        <v>-0.265963</v>
      </c>
    </row>
    <row r="906" spans="2:3" x14ac:dyDescent="0.25">
      <c r="B906">
        <v>8930</v>
      </c>
      <c r="C906">
        <v>-0.26602300000000001</v>
      </c>
    </row>
    <row r="907" spans="2:3" x14ac:dyDescent="0.25">
      <c r="B907">
        <v>8940</v>
      </c>
      <c r="C907">
        <v>-0.26613100000000001</v>
      </c>
    </row>
    <row r="908" spans="2:3" x14ac:dyDescent="0.25">
      <c r="B908">
        <v>8950</v>
      </c>
      <c r="C908">
        <v>-0.266264</v>
      </c>
    </row>
    <row r="909" spans="2:3" x14ac:dyDescent="0.25">
      <c r="B909">
        <v>8960</v>
      </c>
      <c r="C909">
        <v>-0.26632699999999998</v>
      </c>
    </row>
    <row r="910" spans="2:3" x14ac:dyDescent="0.25">
      <c r="B910">
        <v>8970</v>
      </c>
      <c r="C910">
        <v>-0.26641599999999999</v>
      </c>
    </row>
    <row r="911" spans="2:3" x14ac:dyDescent="0.25">
      <c r="B911">
        <v>8980</v>
      </c>
      <c r="C911">
        <v>-0.266509</v>
      </c>
    </row>
    <row r="912" spans="2:3" x14ac:dyDescent="0.25">
      <c r="B912">
        <v>8990</v>
      </c>
      <c r="C912">
        <v>-0.26663799999999999</v>
      </c>
    </row>
    <row r="913" spans="2:3" x14ac:dyDescent="0.25">
      <c r="B913">
        <v>9000</v>
      </c>
      <c r="C913">
        <v>-0.28632299999999999</v>
      </c>
    </row>
    <row r="914" spans="2:3" x14ac:dyDescent="0.25">
      <c r="B914">
        <v>9010</v>
      </c>
      <c r="C914">
        <v>-0.28724300000000003</v>
      </c>
    </row>
    <row r="915" spans="2:3" x14ac:dyDescent="0.25">
      <c r="B915">
        <v>9020</v>
      </c>
      <c r="C915">
        <v>-0.28700999999999999</v>
      </c>
    </row>
    <row r="916" spans="2:3" x14ac:dyDescent="0.25">
      <c r="B916">
        <v>9030</v>
      </c>
      <c r="C916">
        <v>-0.28690500000000002</v>
      </c>
    </row>
    <row r="917" spans="2:3" x14ac:dyDescent="0.25">
      <c r="B917">
        <v>9040</v>
      </c>
      <c r="C917">
        <v>-0.28692699999999999</v>
      </c>
    </row>
    <row r="918" spans="2:3" x14ac:dyDescent="0.25">
      <c r="B918">
        <v>9050</v>
      </c>
      <c r="C918">
        <v>-0.28698000000000001</v>
      </c>
    </row>
    <row r="919" spans="2:3" x14ac:dyDescent="0.25">
      <c r="B919">
        <v>9060</v>
      </c>
      <c r="C919">
        <v>-0.28704600000000002</v>
      </c>
    </row>
    <row r="920" spans="2:3" x14ac:dyDescent="0.25">
      <c r="B920">
        <v>9070</v>
      </c>
      <c r="C920">
        <v>-0.28711900000000001</v>
      </c>
    </row>
    <row r="921" spans="2:3" x14ac:dyDescent="0.25">
      <c r="B921">
        <v>9080</v>
      </c>
      <c r="C921">
        <v>-0.28722399999999998</v>
      </c>
    </row>
    <row r="922" spans="2:3" x14ac:dyDescent="0.25">
      <c r="B922">
        <v>9090</v>
      </c>
      <c r="C922">
        <v>-0.28731000000000001</v>
      </c>
    </row>
    <row r="923" spans="2:3" x14ac:dyDescent="0.25">
      <c r="B923">
        <v>9100</v>
      </c>
      <c r="C923">
        <v>-0.28736800000000001</v>
      </c>
    </row>
    <row r="924" spans="2:3" x14ac:dyDescent="0.25">
      <c r="B924">
        <v>9110</v>
      </c>
      <c r="C924">
        <v>-0.28748899999999999</v>
      </c>
    </row>
    <row r="925" spans="2:3" x14ac:dyDescent="0.25">
      <c r="B925">
        <v>9120</v>
      </c>
      <c r="C925">
        <v>-0.28753899999999999</v>
      </c>
    </row>
    <row r="926" spans="2:3" x14ac:dyDescent="0.25">
      <c r="B926">
        <v>9130</v>
      </c>
      <c r="C926">
        <v>-0.287663</v>
      </c>
    </row>
    <row r="927" spans="2:3" x14ac:dyDescent="0.25">
      <c r="B927">
        <v>9140</v>
      </c>
      <c r="C927">
        <v>-0.28770899999999999</v>
      </c>
    </row>
    <row r="928" spans="2:3" x14ac:dyDescent="0.25">
      <c r="B928">
        <v>9150</v>
      </c>
      <c r="C928">
        <v>-0.28783700000000001</v>
      </c>
    </row>
    <row r="929" spans="2:3" x14ac:dyDescent="0.25">
      <c r="B929">
        <v>9160</v>
      </c>
      <c r="C929">
        <v>-0.287883</v>
      </c>
    </row>
    <row r="930" spans="2:3" x14ac:dyDescent="0.25">
      <c r="B930">
        <v>9170</v>
      </c>
      <c r="C930">
        <v>-0.288022</v>
      </c>
    </row>
    <row r="931" spans="2:3" x14ac:dyDescent="0.25">
      <c r="B931">
        <v>9180</v>
      </c>
      <c r="C931">
        <v>-0.28806500000000002</v>
      </c>
    </row>
    <row r="932" spans="2:3" x14ac:dyDescent="0.25">
      <c r="B932">
        <v>9190</v>
      </c>
      <c r="C932">
        <v>-0.28820800000000002</v>
      </c>
    </row>
    <row r="933" spans="2:3" x14ac:dyDescent="0.25">
      <c r="B933">
        <v>9200</v>
      </c>
      <c r="C933">
        <v>-0.28824899999999998</v>
      </c>
    </row>
    <row r="934" spans="2:3" x14ac:dyDescent="0.25">
      <c r="B934">
        <v>9210</v>
      </c>
      <c r="C934">
        <v>-0.28839599999999999</v>
      </c>
    </row>
    <row r="935" spans="2:3" x14ac:dyDescent="0.25">
      <c r="B935">
        <v>9220</v>
      </c>
      <c r="C935">
        <v>-0.288435</v>
      </c>
    </row>
    <row r="936" spans="2:3" x14ac:dyDescent="0.25">
      <c r="B936">
        <v>9230</v>
      </c>
      <c r="C936">
        <v>-0.28858099999999998</v>
      </c>
    </row>
    <row r="937" spans="2:3" x14ac:dyDescent="0.25">
      <c r="B937">
        <v>9240</v>
      </c>
      <c r="C937">
        <v>-0.28862100000000002</v>
      </c>
    </row>
    <row r="938" spans="2:3" x14ac:dyDescent="0.25">
      <c r="B938">
        <v>9250</v>
      </c>
      <c r="C938">
        <v>-0.28877199999999997</v>
      </c>
    </row>
    <row r="939" spans="2:3" x14ac:dyDescent="0.25">
      <c r="B939">
        <v>9260</v>
      </c>
      <c r="C939">
        <v>-0.28881000000000001</v>
      </c>
    </row>
    <row r="940" spans="2:3" x14ac:dyDescent="0.25">
      <c r="B940">
        <v>9270</v>
      </c>
      <c r="C940">
        <v>-0.28895999999999999</v>
      </c>
    </row>
    <row r="941" spans="2:3" x14ac:dyDescent="0.25">
      <c r="B941">
        <v>9280</v>
      </c>
      <c r="C941">
        <v>-0.28899900000000001</v>
      </c>
    </row>
    <row r="942" spans="2:3" x14ac:dyDescent="0.25">
      <c r="B942">
        <v>9290</v>
      </c>
      <c r="C942">
        <v>-0.28915400000000002</v>
      </c>
    </row>
    <row r="943" spans="2:3" x14ac:dyDescent="0.25">
      <c r="B943">
        <v>9300</v>
      </c>
      <c r="C943">
        <v>-0.289184</v>
      </c>
    </row>
    <row r="944" spans="2:3" x14ac:dyDescent="0.25">
      <c r="B944">
        <v>9310</v>
      </c>
      <c r="C944">
        <v>-0.28932999999999998</v>
      </c>
    </row>
    <row r="945" spans="2:3" x14ac:dyDescent="0.25">
      <c r="B945">
        <v>9320</v>
      </c>
      <c r="C945">
        <v>-0.28937099999999999</v>
      </c>
    </row>
    <row r="946" spans="2:3" x14ac:dyDescent="0.25">
      <c r="B946">
        <v>9330</v>
      </c>
      <c r="C946">
        <v>-0.28951399999999999</v>
      </c>
    </row>
    <row r="947" spans="2:3" x14ac:dyDescent="0.25">
      <c r="B947">
        <v>9340</v>
      </c>
      <c r="C947">
        <v>-0.28955399999999998</v>
      </c>
    </row>
    <row r="948" spans="2:3" x14ac:dyDescent="0.25">
      <c r="B948">
        <v>9350</v>
      </c>
      <c r="C948">
        <v>-0.28969600000000001</v>
      </c>
    </row>
    <row r="949" spans="2:3" x14ac:dyDescent="0.25">
      <c r="B949">
        <v>9360</v>
      </c>
      <c r="C949">
        <v>-0.289746</v>
      </c>
    </row>
    <row r="950" spans="2:3" x14ac:dyDescent="0.25">
      <c r="B950">
        <v>9370</v>
      </c>
      <c r="C950">
        <v>-0.28988199999999997</v>
      </c>
    </row>
    <row r="951" spans="2:3" x14ac:dyDescent="0.25">
      <c r="B951">
        <v>9380</v>
      </c>
      <c r="C951">
        <v>-0.28993600000000003</v>
      </c>
    </row>
    <row r="952" spans="2:3" x14ac:dyDescent="0.25">
      <c r="B952">
        <v>9390</v>
      </c>
      <c r="C952">
        <v>-0.29006900000000002</v>
      </c>
    </row>
    <row r="953" spans="2:3" x14ac:dyDescent="0.25">
      <c r="B953">
        <v>9400</v>
      </c>
      <c r="C953">
        <v>-0.29013600000000001</v>
      </c>
    </row>
    <row r="954" spans="2:3" x14ac:dyDescent="0.25">
      <c r="B954">
        <v>9410</v>
      </c>
      <c r="C954">
        <v>-0.29025899999999999</v>
      </c>
    </row>
    <row r="955" spans="2:3" x14ac:dyDescent="0.25">
      <c r="B955">
        <v>9420</v>
      </c>
      <c r="C955">
        <v>-0.29034500000000002</v>
      </c>
    </row>
    <row r="956" spans="2:3" x14ac:dyDescent="0.25">
      <c r="B956">
        <v>9430</v>
      </c>
      <c r="C956">
        <v>-0.29045399999999999</v>
      </c>
    </row>
    <row r="957" spans="2:3" x14ac:dyDescent="0.25">
      <c r="B957">
        <v>9440</v>
      </c>
      <c r="C957">
        <v>-0.290551</v>
      </c>
    </row>
    <row r="958" spans="2:3" x14ac:dyDescent="0.25">
      <c r="B958">
        <v>9450</v>
      </c>
      <c r="C958">
        <v>-0.31359399999999998</v>
      </c>
    </row>
    <row r="959" spans="2:3" x14ac:dyDescent="0.25">
      <c r="B959">
        <v>9460</v>
      </c>
      <c r="C959">
        <v>-0.31518299999999999</v>
      </c>
    </row>
    <row r="960" spans="2:3" x14ac:dyDescent="0.25">
      <c r="B960">
        <v>9470</v>
      </c>
      <c r="C960">
        <v>-0.31485999999999997</v>
      </c>
    </row>
    <row r="961" spans="2:3" x14ac:dyDescent="0.25">
      <c r="B961">
        <v>9480</v>
      </c>
      <c r="C961">
        <v>-0.31488899999999997</v>
      </c>
    </row>
    <row r="962" spans="2:3" x14ac:dyDescent="0.25">
      <c r="B962">
        <v>9490</v>
      </c>
      <c r="C962">
        <v>-0.314917</v>
      </c>
    </row>
    <row r="963" spans="2:3" x14ac:dyDescent="0.25">
      <c r="B963">
        <v>9500</v>
      </c>
      <c r="C963">
        <v>-0.31496400000000002</v>
      </c>
    </row>
    <row r="964" spans="2:3" x14ac:dyDescent="0.25">
      <c r="B964">
        <v>9510</v>
      </c>
      <c r="C964">
        <v>-0.31501499999999999</v>
      </c>
    </row>
    <row r="965" spans="2:3" x14ac:dyDescent="0.25">
      <c r="B965">
        <v>9520</v>
      </c>
      <c r="C965">
        <v>-0.315077</v>
      </c>
    </row>
    <row r="966" spans="2:3" x14ac:dyDescent="0.25">
      <c r="B966">
        <v>9530</v>
      </c>
      <c r="C966">
        <v>-0.31514199999999998</v>
      </c>
    </row>
    <row r="967" spans="2:3" x14ac:dyDescent="0.25">
      <c r="B967">
        <v>9540</v>
      </c>
      <c r="C967">
        <v>-0.31520999999999999</v>
      </c>
    </row>
    <row r="968" spans="2:3" x14ac:dyDescent="0.25">
      <c r="B968">
        <v>9550</v>
      </c>
      <c r="C968">
        <v>-0.31528</v>
      </c>
    </row>
    <row r="969" spans="2:3" x14ac:dyDescent="0.25">
      <c r="B969">
        <v>9560</v>
      </c>
      <c r="C969">
        <v>-0.31535200000000002</v>
      </c>
    </row>
    <row r="970" spans="2:3" x14ac:dyDescent="0.25">
      <c r="B970">
        <v>9570</v>
      </c>
      <c r="C970">
        <v>-0.31543100000000002</v>
      </c>
    </row>
    <row r="971" spans="2:3" x14ac:dyDescent="0.25">
      <c r="B971">
        <v>9580</v>
      </c>
      <c r="C971">
        <v>-0.315498</v>
      </c>
    </row>
    <row r="972" spans="2:3" x14ac:dyDescent="0.25">
      <c r="B972">
        <v>9590</v>
      </c>
      <c r="C972">
        <v>-0.31557600000000002</v>
      </c>
    </row>
    <row r="973" spans="2:3" x14ac:dyDescent="0.25">
      <c r="B973">
        <v>9600</v>
      </c>
      <c r="C973">
        <v>-0.31564300000000001</v>
      </c>
    </row>
    <row r="974" spans="2:3" x14ac:dyDescent="0.25">
      <c r="B974">
        <v>9610</v>
      </c>
      <c r="C974">
        <v>-0.31569599999999998</v>
      </c>
    </row>
    <row r="975" spans="2:3" x14ac:dyDescent="0.25">
      <c r="B975">
        <v>9620</v>
      </c>
      <c r="C975">
        <v>-0.31575799999999998</v>
      </c>
    </row>
    <row r="976" spans="2:3" x14ac:dyDescent="0.25">
      <c r="B976">
        <v>9630</v>
      </c>
      <c r="C976">
        <v>-0.31580799999999998</v>
      </c>
    </row>
    <row r="977" spans="2:3" x14ac:dyDescent="0.25">
      <c r="B977">
        <v>9640</v>
      </c>
      <c r="C977">
        <v>-0.31586199999999998</v>
      </c>
    </row>
    <row r="978" spans="2:3" x14ac:dyDescent="0.25">
      <c r="B978">
        <v>9650</v>
      </c>
      <c r="C978">
        <v>-0.315917</v>
      </c>
    </row>
    <row r="979" spans="2:3" x14ac:dyDescent="0.25">
      <c r="B979">
        <v>9660</v>
      </c>
      <c r="C979">
        <v>-0.31597999999999998</v>
      </c>
    </row>
    <row r="980" spans="2:3" x14ac:dyDescent="0.25">
      <c r="B980">
        <v>9670</v>
      </c>
      <c r="C980">
        <v>-0.31602999999999998</v>
      </c>
    </row>
    <row r="981" spans="2:3" x14ac:dyDescent="0.25">
      <c r="B981">
        <v>9680</v>
      </c>
      <c r="C981">
        <v>-0.31609199999999998</v>
      </c>
    </row>
    <row r="982" spans="2:3" x14ac:dyDescent="0.25">
      <c r="B982">
        <v>9690</v>
      </c>
      <c r="C982">
        <v>-0.31614199999999998</v>
      </c>
    </row>
    <row r="983" spans="2:3" x14ac:dyDescent="0.25">
      <c r="B983">
        <v>9700</v>
      </c>
      <c r="C983">
        <v>-0.31620500000000001</v>
      </c>
    </row>
    <row r="984" spans="2:3" x14ac:dyDescent="0.25">
      <c r="B984">
        <v>9710</v>
      </c>
      <c r="C984">
        <v>-0.31625500000000001</v>
      </c>
    </row>
    <row r="985" spans="2:3" x14ac:dyDescent="0.25">
      <c r="B985">
        <v>9720</v>
      </c>
      <c r="C985">
        <v>-0.31631700000000001</v>
      </c>
    </row>
    <row r="986" spans="2:3" x14ac:dyDescent="0.25">
      <c r="B986">
        <v>9730</v>
      </c>
      <c r="C986">
        <v>-0.31636799999999998</v>
      </c>
    </row>
    <row r="987" spans="2:3" x14ac:dyDescent="0.25">
      <c r="B987">
        <v>9740</v>
      </c>
      <c r="C987">
        <v>-0.316409</v>
      </c>
    </row>
    <row r="988" spans="2:3" x14ac:dyDescent="0.25">
      <c r="B988">
        <v>9750</v>
      </c>
      <c r="C988">
        <v>-0.31644800000000001</v>
      </c>
    </row>
    <row r="989" spans="2:3" x14ac:dyDescent="0.25">
      <c r="B989">
        <v>9760</v>
      </c>
      <c r="C989">
        <v>-0.316496</v>
      </c>
    </row>
    <row r="990" spans="2:3" x14ac:dyDescent="0.25">
      <c r="B990">
        <v>9770</v>
      </c>
      <c r="C990">
        <v>-0.31654300000000002</v>
      </c>
    </row>
    <row r="991" spans="2:3" x14ac:dyDescent="0.25">
      <c r="B991">
        <v>9780</v>
      </c>
      <c r="C991">
        <v>-0.31658999999999998</v>
      </c>
    </row>
    <row r="992" spans="2:3" x14ac:dyDescent="0.25">
      <c r="B992">
        <v>9790</v>
      </c>
      <c r="C992">
        <v>-0.31664500000000001</v>
      </c>
    </row>
    <row r="993" spans="2:3" x14ac:dyDescent="0.25">
      <c r="B993">
        <v>9800</v>
      </c>
      <c r="C993">
        <v>-0.316687</v>
      </c>
    </row>
    <row r="994" spans="2:3" x14ac:dyDescent="0.25">
      <c r="B994">
        <v>9810</v>
      </c>
      <c r="C994">
        <v>-0.31674200000000002</v>
      </c>
    </row>
    <row r="995" spans="2:3" x14ac:dyDescent="0.25">
      <c r="B995">
        <v>9820</v>
      </c>
      <c r="C995">
        <v>-0.316776</v>
      </c>
    </row>
    <row r="996" spans="2:3" x14ac:dyDescent="0.25">
      <c r="B996">
        <v>9830</v>
      </c>
      <c r="C996">
        <v>-0.31684600000000002</v>
      </c>
    </row>
    <row r="997" spans="2:3" x14ac:dyDescent="0.25">
      <c r="B997">
        <v>9840</v>
      </c>
      <c r="C997">
        <v>-0.31687599999999999</v>
      </c>
    </row>
    <row r="998" spans="2:3" x14ac:dyDescent="0.25">
      <c r="B998">
        <v>9850</v>
      </c>
      <c r="C998">
        <v>-0.31694600000000001</v>
      </c>
    </row>
    <row r="999" spans="2:3" x14ac:dyDescent="0.25">
      <c r="B999">
        <v>9860</v>
      </c>
      <c r="C999">
        <v>-0.31697799999999998</v>
      </c>
    </row>
    <row r="1000" spans="2:3" x14ac:dyDescent="0.25">
      <c r="B1000">
        <v>9870</v>
      </c>
      <c r="C1000">
        <v>-0.31705499999999998</v>
      </c>
    </row>
    <row r="1001" spans="2:3" x14ac:dyDescent="0.25">
      <c r="B1001">
        <v>9880</v>
      </c>
      <c r="C1001">
        <v>-0.31708199999999997</v>
      </c>
    </row>
    <row r="1002" spans="2:3" x14ac:dyDescent="0.25">
      <c r="B1002">
        <v>9890</v>
      </c>
      <c r="C1002">
        <v>-0.31715900000000002</v>
      </c>
    </row>
    <row r="1003" spans="2:3" x14ac:dyDescent="0.25">
      <c r="B1003">
        <v>9900</v>
      </c>
      <c r="C1003">
        <v>-0.31718600000000002</v>
      </c>
    </row>
    <row r="1004" spans="2:3" x14ac:dyDescent="0.25">
      <c r="B1004">
        <v>9910</v>
      </c>
      <c r="C1004">
        <v>-0.31726399999999999</v>
      </c>
    </row>
    <row r="1005" spans="2:3" x14ac:dyDescent="0.25">
      <c r="B1005">
        <v>9920</v>
      </c>
      <c r="C1005">
        <v>-0.31729299999999999</v>
      </c>
    </row>
    <row r="1006" spans="2:3" x14ac:dyDescent="0.25">
      <c r="B1006">
        <v>9930</v>
      </c>
      <c r="C1006">
        <v>-0.317357</v>
      </c>
    </row>
    <row r="1007" spans="2:3" x14ac:dyDescent="0.25">
      <c r="B1007">
        <v>9940</v>
      </c>
      <c r="C1007">
        <v>-0.31739899999999999</v>
      </c>
    </row>
    <row r="1008" spans="2:3" x14ac:dyDescent="0.25">
      <c r="B1008">
        <v>9950</v>
      </c>
      <c r="C1008">
        <v>-0.31746200000000002</v>
      </c>
    </row>
    <row r="1009" spans="2:3" x14ac:dyDescent="0.25">
      <c r="B1009">
        <v>9960</v>
      </c>
      <c r="C1009">
        <v>-0.317519</v>
      </c>
    </row>
    <row r="1010" spans="2:3" x14ac:dyDescent="0.25">
      <c r="B1010">
        <v>9970</v>
      </c>
      <c r="C1010">
        <v>-0.31757099999999999</v>
      </c>
    </row>
    <row r="1011" spans="2:3" x14ac:dyDescent="0.25">
      <c r="B1011">
        <v>9980</v>
      </c>
      <c r="C1011">
        <v>-0.31762499999999999</v>
      </c>
    </row>
    <row r="1012" spans="2:3" x14ac:dyDescent="0.25">
      <c r="B1012">
        <v>9990</v>
      </c>
      <c r="C1012">
        <v>-0.31770599999999999</v>
      </c>
    </row>
    <row r="1013" spans="2:3" x14ac:dyDescent="0.25">
      <c r="B1013">
        <v>10000</v>
      </c>
      <c r="C1013">
        <v>-0.338889</v>
      </c>
    </row>
    <row r="1014" spans="2:3" x14ac:dyDescent="0.25">
      <c r="B1014">
        <v>10010</v>
      </c>
      <c r="C1014">
        <v>-0.34137200000000001</v>
      </c>
    </row>
    <row r="1015" spans="2:3" x14ac:dyDescent="0.25">
      <c r="B1015">
        <v>10020</v>
      </c>
      <c r="C1015">
        <v>-0.341146</v>
      </c>
    </row>
    <row r="1016" spans="2:3" x14ac:dyDescent="0.25">
      <c r="B1016">
        <v>10030</v>
      </c>
      <c r="C1016">
        <v>-0.34109400000000001</v>
      </c>
    </row>
    <row r="1017" spans="2:3" x14ac:dyDescent="0.25">
      <c r="B1017">
        <v>10040</v>
      </c>
      <c r="C1017">
        <v>-0.341113</v>
      </c>
    </row>
    <row r="1018" spans="2:3" x14ac:dyDescent="0.25">
      <c r="B1018">
        <v>10050</v>
      </c>
      <c r="C1018">
        <v>-0.34114499999999998</v>
      </c>
    </row>
    <row r="1019" spans="2:3" x14ac:dyDescent="0.25">
      <c r="B1019">
        <v>10060</v>
      </c>
      <c r="C1019">
        <v>-0.34116400000000002</v>
      </c>
    </row>
    <row r="1020" spans="2:3" x14ac:dyDescent="0.25">
      <c r="B1020">
        <v>10070</v>
      </c>
      <c r="C1020">
        <v>-0.34120200000000001</v>
      </c>
    </row>
    <row r="1021" spans="2:3" x14ac:dyDescent="0.25">
      <c r="B1021">
        <v>10080</v>
      </c>
      <c r="C1021">
        <v>-0.34123199999999998</v>
      </c>
    </row>
    <row r="1022" spans="2:3" x14ac:dyDescent="0.25">
      <c r="B1022">
        <v>10090</v>
      </c>
      <c r="C1022">
        <v>-0.34127800000000003</v>
      </c>
    </row>
    <row r="1023" spans="2:3" x14ac:dyDescent="0.25">
      <c r="B1023">
        <v>10100</v>
      </c>
      <c r="C1023">
        <v>-0.34132099999999999</v>
      </c>
    </row>
    <row r="1024" spans="2:3" x14ac:dyDescent="0.25">
      <c r="B1024">
        <v>10110</v>
      </c>
      <c r="C1024">
        <v>-0.341364</v>
      </c>
    </row>
    <row r="1025" spans="2:3" x14ac:dyDescent="0.25">
      <c r="B1025">
        <v>10120</v>
      </c>
      <c r="C1025">
        <v>-0.34140700000000002</v>
      </c>
    </row>
    <row r="1026" spans="2:3" x14ac:dyDescent="0.25">
      <c r="B1026">
        <v>10130</v>
      </c>
      <c r="C1026">
        <v>-0.341451</v>
      </c>
    </row>
    <row r="1027" spans="2:3" x14ac:dyDescent="0.25">
      <c r="B1027">
        <v>10140</v>
      </c>
      <c r="C1027">
        <v>-0.341501</v>
      </c>
    </row>
    <row r="1028" spans="2:3" x14ac:dyDescent="0.25">
      <c r="B1028">
        <v>10150</v>
      </c>
      <c r="C1028">
        <v>-0.34154200000000001</v>
      </c>
    </row>
    <row r="1029" spans="2:3" x14ac:dyDescent="0.25">
      <c r="B1029">
        <v>10160</v>
      </c>
      <c r="C1029">
        <v>-0.34159200000000001</v>
      </c>
    </row>
    <row r="1030" spans="2:3" x14ac:dyDescent="0.25">
      <c r="B1030">
        <v>10170</v>
      </c>
      <c r="C1030">
        <v>-0.34163300000000002</v>
      </c>
    </row>
    <row r="1031" spans="2:3" x14ac:dyDescent="0.25">
      <c r="B1031">
        <v>10180</v>
      </c>
      <c r="C1031">
        <v>-0.34168399999999999</v>
      </c>
    </row>
    <row r="1032" spans="2:3" x14ac:dyDescent="0.25">
      <c r="B1032">
        <v>10190</v>
      </c>
      <c r="C1032">
        <v>-0.34172599999999997</v>
      </c>
    </row>
    <row r="1033" spans="2:3" x14ac:dyDescent="0.25">
      <c r="B1033">
        <v>10200</v>
      </c>
      <c r="C1033">
        <v>-0.341777</v>
      </c>
    </row>
    <row r="1034" spans="2:3" x14ac:dyDescent="0.25">
      <c r="B1034">
        <v>10210</v>
      </c>
      <c r="C1034">
        <v>-0.34183599999999997</v>
      </c>
    </row>
    <row r="1035" spans="2:3" x14ac:dyDescent="0.25">
      <c r="B1035">
        <v>10220</v>
      </c>
      <c r="C1035">
        <v>-0.341893</v>
      </c>
    </row>
    <row r="1036" spans="2:3" x14ac:dyDescent="0.25">
      <c r="B1036">
        <v>10230</v>
      </c>
      <c r="C1036">
        <v>-0.34194999999999998</v>
      </c>
    </row>
    <row r="1037" spans="2:3" x14ac:dyDescent="0.25">
      <c r="B1037">
        <v>10240</v>
      </c>
      <c r="C1037">
        <v>-0.34200799999999998</v>
      </c>
    </row>
    <row r="1038" spans="2:3" x14ac:dyDescent="0.25">
      <c r="B1038">
        <v>10250</v>
      </c>
      <c r="C1038">
        <v>-0.34206500000000001</v>
      </c>
    </row>
    <row r="1039" spans="2:3" x14ac:dyDescent="0.25">
      <c r="B1039">
        <v>10260</v>
      </c>
      <c r="C1039">
        <v>-0.34212300000000001</v>
      </c>
    </row>
    <row r="1040" spans="2:3" x14ac:dyDescent="0.25">
      <c r="B1040">
        <v>10270</v>
      </c>
      <c r="C1040">
        <v>-0.34217999999999998</v>
      </c>
    </row>
    <row r="1041" spans="2:3" x14ac:dyDescent="0.25">
      <c r="B1041">
        <v>10280</v>
      </c>
      <c r="C1041">
        <v>-0.34223799999999999</v>
      </c>
    </row>
    <row r="1042" spans="2:3" x14ac:dyDescent="0.25">
      <c r="B1042">
        <v>10290</v>
      </c>
      <c r="C1042">
        <v>-0.34229599999999999</v>
      </c>
    </row>
    <row r="1043" spans="2:3" x14ac:dyDescent="0.25">
      <c r="B1043">
        <v>10300</v>
      </c>
      <c r="C1043">
        <v>-0.342358</v>
      </c>
    </row>
    <row r="1044" spans="2:3" x14ac:dyDescent="0.25">
      <c r="B1044">
        <v>10310</v>
      </c>
      <c r="C1044">
        <v>-0.34241199999999999</v>
      </c>
    </row>
    <row r="1045" spans="2:3" x14ac:dyDescent="0.25">
      <c r="B1045">
        <v>10320</v>
      </c>
      <c r="C1045">
        <v>-0.342474</v>
      </c>
    </row>
    <row r="1046" spans="2:3" x14ac:dyDescent="0.25">
      <c r="B1046">
        <v>10330</v>
      </c>
      <c r="C1046">
        <v>-0.342532</v>
      </c>
    </row>
    <row r="1047" spans="2:3" x14ac:dyDescent="0.25">
      <c r="B1047">
        <v>10340</v>
      </c>
      <c r="C1047">
        <v>-0.34259099999999998</v>
      </c>
    </row>
    <row r="1048" spans="2:3" x14ac:dyDescent="0.25">
      <c r="B1048">
        <v>10350</v>
      </c>
      <c r="C1048">
        <v>-0.34264899999999998</v>
      </c>
    </row>
    <row r="1049" spans="2:3" x14ac:dyDescent="0.25">
      <c r="B1049">
        <v>10360</v>
      </c>
      <c r="C1049">
        <v>-0.34271000000000001</v>
      </c>
    </row>
    <row r="1050" spans="2:3" x14ac:dyDescent="0.25">
      <c r="B1050">
        <v>10370</v>
      </c>
      <c r="C1050">
        <v>-0.34276699999999999</v>
      </c>
    </row>
    <row r="1051" spans="2:3" x14ac:dyDescent="0.25">
      <c r="B1051">
        <v>10380</v>
      </c>
      <c r="C1051">
        <v>-0.34282600000000002</v>
      </c>
    </row>
    <row r="1052" spans="2:3" x14ac:dyDescent="0.25">
      <c r="B1052">
        <v>10390</v>
      </c>
      <c r="C1052">
        <v>-0.34285700000000002</v>
      </c>
    </row>
    <row r="1053" spans="2:3" x14ac:dyDescent="0.25">
      <c r="B1053">
        <v>10400</v>
      </c>
      <c r="C1053">
        <v>-0.34295100000000001</v>
      </c>
    </row>
    <row r="1054" spans="2:3" x14ac:dyDescent="0.25">
      <c r="B1054">
        <v>10410</v>
      </c>
      <c r="C1054">
        <v>-0.34298699999999999</v>
      </c>
    </row>
    <row r="1055" spans="2:3" x14ac:dyDescent="0.25">
      <c r="B1055">
        <v>10420</v>
      </c>
      <c r="C1055">
        <v>-0.34306700000000001</v>
      </c>
    </row>
    <row r="1056" spans="2:3" x14ac:dyDescent="0.25">
      <c r="B1056">
        <v>10430</v>
      </c>
      <c r="C1056">
        <v>-0.34311799999999998</v>
      </c>
    </row>
    <row r="1057" spans="2:3" x14ac:dyDescent="0.25">
      <c r="B1057">
        <v>10440</v>
      </c>
      <c r="C1057">
        <v>-0.34318599999999999</v>
      </c>
    </row>
    <row r="1058" spans="2:3" x14ac:dyDescent="0.25">
      <c r="B1058">
        <v>10450</v>
      </c>
      <c r="C1058">
        <v>-0.34324399999999999</v>
      </c>
    </row>
    <row r="1059" spans="2:3" x14ac:dyDescent="0.25">
      <c r="B1059">
        <v>10460</v>
      </c>
      <c r="C1059">
        <v>-0.34331600000000001</v>
      </c>
    </row>
    <row r="1060" spans="2:3" x14ac:dyDescent="0.25">
      <c r="B1060">
        <v>10470</v>
      </c>
      <c r="C1060">
        <v>-0.343391</v>
      </c>
    </row>
    <row r="1061" spans="2:3" x14ac:dyDescent="0.25">
      <c r="B1061">
        <v>10480</v>
      </c>
      <c r="C1061">
        <v>-0.38411200000000001</v>
      </c>
    </row>
    <row r="1062" spans="2:3" x14ac:dyDescent="0.25">
      <c r="B1062">
        <v>10490</v>
      </c>
      <c r="C1062">
        <v>-0.38677400000000001</v>
      </c>
    </row>
    <row r="1063" spans="2:3" x14ac:dyDescent="0.25">
      <c r="B1063">
        <v>10500</v>
      </c>
      <c r="C1063">
        <v>-0.38660600000000001</v>
      </c>
    </row>
    <row r="1064" spans="2:3" x14ac:dyDescent="0.25">
      <c r="B1064">
        <v>10510</v>
      </c>
      <c r="C1064">
        <v>-0.38660299999999997</v>
      </c>
    </row>
    <row r="1065" spans="2:3" x14ac:dyDescent="0.25">
      <c r="B1065">
        <v>10520</v>
      </c>
      <c r="C1065">
        <v>-0.38660600000000001</v>
      </c>
    </row>
    <row r="1066" spans="2:3" x14ac:dyDescent="0.25">
      <c r="B1066">
        <v>10530</v>
      </c>
      <c r="C1066">
        <v>-0.38660299999999997</v>
      </c>
    </row>
    <row r="1067" spans="2:3" x14ac:dyDescent="0.25">
      <c r="B1067">
        <v>10540</v>
      </c>
      <c r="C1067">
        <v>-0.386627</v>
      </c>
    </row>
    <row r="1068" spans="2:3" x14ac:dyDescent="0.25">
      <c r="B1068">
        <v>10550</v>
      </c>
      <c r="C1068">
        <v>-0.386658</v>
      </c>
    </row>
    <row r="1069" spans="2:3" x14ac:dyDescent="0.25">
      <c r="B1069">
        <v>10560</v>
      </c>
      <c r="C1069">
        <v>-0.38669199999999998</v>
      </c>
    </row>
    <row r="1070" spans="2:3" x14ac:dyDescent="0.25">
      <c r="B1070">
        <v>10570</v>
      </c>
      <c r="C1070">
        <v>-0.38672800000000002</v>
      </c>
    </row>
    <row r="1071" spans="2:3" x14ac:dyDescent="0.25">
      <c r="B1071">
        <v>10580</v>
      </c>
      <c r="C1071">
        <v>-0.38676500000000003</v>
      </c>
    </row>
    <row r="1072" spans="2:3" x14ac:dyDescent="0.25">
      <c r="B1072">
        <v>10590</v>
      </c>
      <c r="C1072">
        <v>-0.38680300000000001</v>
      </c>
    </row>
    <row r="1073" spans="2:3" x14ac:dyDescent="0.25">
      <c r="B1073">
        <v>10600</v>
      </c>
      <c r="C1073">
        <v>-0.38684299999999999</v>
      </c>
    </row>
    <row r="1074" spans="2:3" x14ac:dyDescent="0.25">
      <c r="B1074">
        <v>10610</v>
      </c>
      <c r="C1074">
        <v>-0.38688299999999998</v>
      </c>
    </row>
    <row r="1075" spans="2:3" x14ac:dyDescent="0.25">
      <c r="B1075">
        <v>10620</v>
      </c>
      <c r="C1075">
        <v>-0.38692399999999999</v>
      </c>
    </row>
    <row r="1076" spans="2:3" x14ac:dyDescent="0.25">
      <c r="B1076">
        <v>10630</v>
      </c>
      <c r="C1076">
        <v>-0.38696599999999998</v>
      </c>
    </row>
    <row r="1077" spans="2:3" x14ac:dyDescent="0.25">
      <c r="B1077">
        <v>10640</v>
      </c>
      <c r="C1077">
        <v>-0.38700800000000002</v>
      </c>
    </row>
    <row r="1078" spans="2:3" x14ac:dyDescent="0.25">
      <c r="B1078">
        <v>10650</v>
      </c>
      <c r="C1078">
        <v>-0.38704899999999998</v>
      </c>
    </row>
    <row r="1079" spans="2:3" x14ac:dyDescent="0.25">
      <c r="B1079">
        <v>10660</v>
      </c>
      <c r="C1079">
        <v>-0.38711499999999999</v>
      </c>
    </row>
    <row r="1080" spans="2:3" x14ac:dyDescent="0.25">
      <c r="B1080">
        <v>10670</v>
      </c>
      <c r="C1080">
        <v>-0.387179</v>
      </c>
    </row>
    <row r="1081" spans="2:3" x14ac:dyDescent="0.25">
      <c r="B1081">
        <v>10680</v>
      </c>
      <c r="C1081">
        <v>-0.38724199999999998</v>
      </c>
    </row>
    <row r="1082" spans="2:3" x14ac:dyDescent="0.25">
      <c r="B1082">
        <v>10690</v>
      </c>
      <c r="C1082">
        <v>-0.38730599999999998</v>
      </c>
    </row>
    <row r="1083" spans="2:3" x14ac:dyDescent="0.25">
      <c r="B1083">
        <v>10700</v>
      </c>
      <c r="C1083">
        <v>-0.38736999999999999</v>
      </c>
    </row>
    <row r="1084" spans="2:3" x14ac:dyDescent="0.25">
      <c r="B1084">
        <v>10710</v>
      </c>
      <c r="C1084">
        <v>-0.38743499999999997</v>
      </c>
    </row>
    <row r="1085" spans="2:3" x14ac:dyDescent="0.25">
      <c r="B1085">
        <v>10720</v>
      </c>
      <c r="C1085">
        <v>-0.38750000000000001</v>
      </c>
    </row>
    <row r="1086" spans="2:3" x14ac:dyDescent="0.25">
      <c r="B1086">
        <v>10730</v>
      </c>
      <c r="C1086">
        <v>-0.38756499999999999</v>
      </c>
    </row>
    <row r="1087" spans="2:3" x14ac:dyDescent="0.25">
      <c r="B1087">
        <v>10740</v>
      </c>
      <c r="C1087">
        <v>-0.38762999999999997</v>
      </c>
    </row>
    <row r="1088" spans="2:3" x14ac:dyDescent="0.25">
      <c r="B1088">
        <v>10750</v>
      </c>
      <c r="C1088">
        <v>-0.38769500000000001</v>
      </c>
    </row>
    <row r="1089" spans="2:3" x14ac:dyDescent="0.25">
      <c r="B1089">
        <v>10760</v>
      </c>
      <c r="C1089">
        <v>-0.38775999999999999</v>
      </c>
    </row>
    <row r="1090" spans="2:3" x14ac:dyDescent="0.25">
      <c r="B1090">
        <v>10770</v>
      </c>
      <c r="C1090">
        <v>-0.38782499999999998</v>
      </c>
    </row>
    <row r="1091" spans="2:3" x14ac:dyDescent="0.25">
      <c r="B1091">
        <v>10780</v>
      </c>
      <c r="C1091">
        <v>-0.38789099999999999</v>
      </c>
    </row>
    <row r="1092" spans="2:3" x14ac:dyDescent="0.25">
      <c r="B1092">
        <v>10790</v>
      </c>
      <c r="C1092">
        <v>-0.387957</v>
      </c>
    </row>
    <row r="1093" spans="2:3" x14ac:dyDescent="0.25">
      <c r="B1093">
        <v>10800</v>
      </c>
      <c r="C1093">
        <v>-0.38802300000000001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5BA3-4FD4-4AEA-A725-C5254F603B49}">
  <dimension ref="B3:G1092"/>
  <sheetViews>
    <sheetView topLeftCell="A3" workbookViewId="0">
      <selection activeCell="X34" sqref="X34"/>
    </sheetView>
  </sheetViews>
  <sheetFormatPr defaultRowHeight="15" x14ac:dyDescent="0.25"/>
  <sheetData>
    <row r="3" spans="2:7" x14ac:dyDescent="0.25">
      <c r="B3">
        <v>0.1</v>
      </c>
      <c r="C3" s="1">
        <v>72010</v>
      </c>
      <c r="D3" s="1">
        <v>22403.4</v>
      </c>
      <c r="E3" s="1">
        <v>34265.300000000003</v>
      </c>
      <c r="F3">
        <v>0</v>
      </c>
      <c r="G3">
        <v>0</v>
      </c>
    </row>
    <row r="4" spans="2:7" x14ac:dyDescent="0.25">
      <c r="B4">
        <v>0.2</v>
      </c>
      <c r="C4" s="1">
        <v>144019</v>
      </c>
      <c r="D4" s="1">
        <v>44758.9</v>
      </c>
      <c r="E4" s="1">
        <v>68487.5</v>
      </c>
      <c r="F4">
        <v>0</v>
      </c>
      <c r="G4">
        <v>0</v>
      </c>
    </row>
    <row r="5" spans="2:7" x14ac:dyDescent="0.25">
      <c r="B5">
        <v>0.3</v>
      </c>
      <c r="C5" s="1">
        <v>216030</v>
      </c>
      <c r="D5" s="1">
        <v>67065.100000000006</v>
      </c>
      <c r="E5" s="1">
        <v>102671</v>
      </c>
      <c r="F5">
        <v>0</v>
      </c>
      <c r="G5">
        <v>0</v>
      </c>
    </row>
    <row r="6" spans="2:7" x14ac:dyDescent="0.25">
      <c r="B6">
        <v>0.4</v>
      </c>
      <c r="C6" s="1">
        <v>288041</v>
      </c>
      <c r="D6" s="1">
        <v>89322.8</v>
      </c>
      <c r="E6" s="1">
        <v>136815</v>
      </c>
      <c r="F6">
        <v>0</v>
      </c>
      <c r="G6">
        <v>0</v>
      </c>
    </row>
    <row r="7" spans="2:7" x14ac:dyDescent="0.25">
      <c r="B7">
        <v>0.5</v>
      </c>
      <c r="C7" s="1">
        <v>360053</v>
      </c>
      <c r="D7" s="1">
        <v>111532</v>
      </c>
      <c r="E7" s="1">
        <v>170917</v>
      </c>
      <c r="F7">
        <v>0</v>
      </c>
      <c r="G7">
        <v>0</v>
      </c>
    </row>
    <row r="8" spans="2:7" x14ac:dyDescent="0.25">
      <c r="B8">
        <v>0.6</v>
      </c>
      <c r="C8" s="1">
        <v>432066</v>
      </c>
      <c r="D8" s="1">
        <v>133692</v>
      </c>
      <c r="E8" s="1">
        <v>204979</v>
      </c>
      <c r="F8">
        <v>0</v>
      </c>
      <c r="G8">
        <v>0</v>
      </c>
    </row>
    <row r="9" spans="2:7" x14ac:dyDescent="0.25">
      <c r="B9">
        <v>0.7</v>
      </c>
      <c r="C9" s="1">
        <v>504078</v>
      </c>
      <c r="D9" s="1">
        <v>155804</v>
      </c>
      <c r="E9" s="1">
        <v>238999</v>
      </c>
      <c r="F9">
        <v>0</v>
      </c>
      <c r="G9">
        <v>0</v>
      </c>
    </row>
    <row r="10" spans="2:7" x14ac:dyDescent="0.25">
      <c r="B10">
        <v>0.8</v>
      </c>
      <c r="C10" s="1">
        <v>576092</v>
      </c>
      <c r="D10" s="1">
        <v>177867</v>
      </c>
      <c r="E10" s="1">
        <v>272978</v>
      </c>
      <c r="F10">
        <v>0</v>
      </c>
      <c r="G10">
        <v>0</v>
      </c>
    </row>
    <row r="11" spans="2:7" x14ac:dyDescent="0.25">
      <c r="B11">
        <v>0.9</v>
      </c>
      <c r="C11" s="1">
        <v>648106</v>
      </c>
      <c r="D11" s="1">
        <v>199882</v>
      </c>
      <c r="E11" s="1">
        <v>306916</v>
      </c>
      <c r="F11">
        <v>0</v>
      </c>
      <c r="G11">
        <v>0</v>
      </c>
    </row>
    <row r="12" spans="2:7" x14ac:dyDescent="0.25">
      <c r="B12">
        <v>1</v>
      </c>
      <c r="C12" s="1">
        <v>720120</v>
      </c>
      <c r="D12" s="1">
        <v>221848</v>
      </c>
      <c r="E12" s="1">
        <v>340813</v>
      </c>
      <c r="F12">
        <v>0</v>
      </c>
      <c r="G12">
        <v>0</v>
      </c>
    </row>
    <row r="13" spans="2:7" x14ac:dyDescent="0.25">
      <c r="B13">
        <v>10</v>
      </c>
      <c r="C13" s="1">
        <v>703774</v>
      </c>
      <c r="D13" s="1">
        <v>118895</v>
      </c>
      <c r="E13" s="1">
        <v>350646</v>
      </c>
      <c r="F13">
        <v>0</v>
      </c>
      <c r="G13">
        <v>0</v>
      </c>
    </row>
    <row r="14" spans="2:7" x14ac:dyDescent="0.25">
      <c r="B14">
        <v>20</v>
      </c>
      <c r="C14" s="1">
        <v>689515</v>
      </c>
      <c r="D14" s="1">
        <v>19385.3</v>
      </c>
      <c r="E14" s="1">
        <v>360328</v>
      </c>
      <c r="F14">
        <v>0</v>
      </c>
      <c r="G14">
        <v>0</v>
      </c>
    </row>
    <row r="15" spans="2:7" x14ac:dyDescent="0.25">
      <c r="B15">
        <v>30</v>
      </c>
      <c r="C15" s="1">
        <v>675505</v>
      </c>
      <c r="D15" s="1">
        <v>-78592.7</v>
      </c>
      <c r="E15" s="1">
        <v>369856</v>
      </c>
      <c r="F15">
        <v>0</v>
      </c>
      <c r="G15">
        <v>0</v>
      </c>
    </row>
    <row r="16" spans="2:7" x14ac:dyDescent="0.25">
      <c r="B16">
        <v>40</v>
      </c>
      <c r="C16" s="1">
        <v>661514</v>
      </c>
      <c r="D16" s="1">
        <v>-175677</v>
      </c>
      <c r="E16" s="1">
        <v>379276</v>
      </c>
      <c r="F16">
        <v>0</v>
      </c>
      <c r="G16">
        <v>0</v>
      </c>
    </row>
    <row r="17" spans="2:7" x14ac:dyDescent="0.25">
      <c r="B17">
        <v>50</v>
      </c>
      <c r="C17" s="1">
        <v>626796</v>
      </c>
      <c r="D17" s="1">
        <v>-287162</v>
      </c>
      <c r="E17" s="1">
        <v>394994</v>
      </c>
      <c r="F17">
        <v>0</v>
      </c>
      <c r="G17">
        <v>0</v>
      </c>
    </row>
    <row r="18" spans="2:7" x14ac:dyDescent="0.25">
      <c r="B18">
        <v>60</v>
      </c>
      <c r="C18" s="1">
        <v>592650</v>
      </c>
      <c r="D18" s="1">
        <v>-397316</v>
      </c>
      <c r="E18" s="1">
        <v>410505</v>
      </c>
      <c r="F18">
        <v>0</v>
      </c>
      <c r="G18">
        <v>0</v>
      </c>
    </row>
    <row r="19" spans="2:7" x14ac:dyDescent="0.25">
      <c r="B19">
        <v>70</v>
      </c>
      <c r="C19" s="1">
        <v>559058</v>
      </c>
      <c r="D19" s="1">
        <v>-506114</v>
      </c>
      <c r="E19" s="1">
        <v>425823</v>
      </c>
      <c r="F19">
        <v>0</v>
      </c>
      <c r="G19">
        <v>0</v>
      </c>
    </row>
    <row r="20" spans="2:7" x14ac:dyDescent="0.25">
      <c r="B20">
        <v>80</v>
      </c>
      <c r="C20" s="1">
        <v>526008</v>
      </c>
      <c r="D20" s="1">
        <v>-613579</v>
      </c>
      <c r="E20" s="1">
        <v>440952</v>
      </c>
      <c r="F20">
        <v>0</v>
      </c>
      <c r="G20">
        <v>0</v>
      </c>
    </row>
    <row r="21" spans="2:7" x14ac:dyDescent="0.25">
      <c r="B21">
        <v>90</v>
      </c>
      <c r="C21" s="1">
        <v>493488</v>
      </c>
      <c r="D21" s="1">
        <v>-719731</v>
      </c>
      <c r="E21" s="1">
        <v>455894</v>
      </c>
      <c r="F21">
        <v>0</v>
      </c>
      <c r="G21">
        <v>0</v>
      </c>
    </row>
    <row r="22" spans="2:7" x14ac:dyDescent="0.25">
      <c r="B22">
        <v>100</v>
      </c>
      <c r="C22" s="1">
        <v>461488</v>
      </c>
      <c r="D22" s="1">
        <v>-824595</v>
      </c>
      <c r="E22" s="1">
        <v>470652</v>
      </c>
      <c r="F22">
        <v>0</v>
      </c>
      <c r="G22">
        <v>0</v>
      </c>
    </row>
    <row r="23" spans="2:7" x14ac:dyDescent="0.25">
      <c r="B23">
        <v>110</v>
      </c>
      <c r="C23" s="1">
        <v>430026</v>
      </c>
      <c r="D23" s="1">
        <v>-928195</v>
      </c>
      <c r="E23" s="1">
        <v>485229</v>
      </c>
      <c r="F23">
        <v>0</v>
      </c>
      <c r="G23">
        <v>0</v>
      </c>
    </row>
    <row r="24" spans="2:7" x14ac:dyDescent="0.25">
      <c r="B24">
        <v>120</v>
      </c>
      <c r="C24" s="1">
        <v>399136</v>
      </c>
      <c r="D24" s="1">
        <v>-1030560</v>
      </c>
      <c r="E24" s="1">
        <v>499626</v>
      </c>
      <c r="F24">
        <v>0</v>
      </c>
      <c r="G24">
        <v>0</v>
      </c>
    </row>
    <row r="25" spans="2:7" x14ac:dyDescent="0.25">
      <c r="B25">
        <v>130</v>
      </c>
      <c r="C25" s="1">
        <v>368950</v>
      </c>
      <c r="D25" s="1">
        <v>-1131680</v>
      </c>
      <c r="E25" s="1">
        <v>513853</v>
      </c>
      <c r="F25">
        <v>0</v>
      </c>
      <c r="G25">
        <v>0</v>
      </c>
    </row>
    <row r="26" spans="2:7" x14ac:dyDescent="0.25">
      <c r="B26">
        <v>140</v>
      </c>
      <c r="C26" s="1">
        <v>339389</v>
      </c>
      <c r="D26" s="1">
        <v>-1231580</v>
      </c>
      <c r="E26" s="1">
        <v>527915</v>
      </c>
      <c r="F26">
        <v>0</v>
      </c>
      <c r="G26">
        <v>0</v>
      </c>
    </row>
    <row r="27" spans="2:7" x14ac:dyDescent="0.25">
      <c r="B27">
        <v>150</v>
      </c>
      <c r="C27" s="1">
        <v>310581</v>
      </c>
      <c r="D27" s="1">
        <v>-1330260</v>
      </c>
      <c r="E27" s="1">
        <v>541817</v>
      </c>
      <c r="F27">
        <v>0</v>
      </c>
      <c r="G27">
        <v>0</v>
      </c>
    </row>
    <row r="28" spans="2:7" x14ac:dyDescent="0.25">
      <c r="B28">
        <v>160</v>
      </c>
      <c r="C28" s="1">
        <v>271087</v>
      </c>
      <c r="D28" s="1">
        <v>-1454700</v>
      </c>
      <c r="E28" s="1">
        <v>559497</v>
      </c>
      <c r="F28">
        <v>0</v>
      </c>
      <c r="G28">
        <v>0</v>
      </c>
    </row>
    <row r="29" spans="2:7" x14ac:dyDescent="0.25">
      <c r="B29">
        <v>170</v>
      </c>
      <c r="C29" s="1">
        <v>233018</v>
      </c>
      <c r="D29" s="1">
        <v>-1577240</v>
      </c>
      <c r="E29" s="1">
        <v>576943</v>
      </c>
      <c r="F29">
        <v>0</v>
      </c>
      <c r="G29">
        <v>0</v>
      </c>
    </row>
    <row r="30" spans="2:7" x14ac:dyDescent="0.25">
      <c r="B30">
        <v>180</v>
      </c>
      <c r="C30" s="1">
        <v>196995</v>
      </c>
      <c r="D30" s="1">
        <v>-1697750</v>
      </c>
      <c r="E30" s="1">
        <v>594211</v>
      </c>
      <c r="F30">
        <v>0</v>
      </c>
      <c r="G30">
        <v>0</v>
      </c>
    </row>
    <row r="31" spans="2:7" x14ac:dyDescent="0.25">
      <c r="B31">
        <v>190</v>
      </c>
      <c r="C31" s="1">
        <v>162977</v>
      </c>
      <c r="D31" s="1">
        <v>-1816270</v>
      </c>
      <c r="E31" s="1">
        <v>611369</v>
      </c>
      <c r="F31">
        <v>0</v>
      </c>
      <c r="G31">
        <v>0</v>
      </c>
    </row>
    <row r="32" spans="2:7" x14ac:dyDescent="0.25">
      <c r="B32">
        <v>200</v>
      </c>
      <c r="C32" s="1">
        <v>130730</v>
      </c>
      <c r="D32" s="1">
        <v>-1932900</v>
      </c>
      <c r="E32" s="1">
        <v>628391</v>
      </c>
      <c r="F32">
        <v>0</v>
      </c>
      <c r="G32">
        <v>0</v>
      </c>
    </row>
    <row r="33" spans="2:7" x14ac:dyDescent="0.25">
      <c r="B33">
        <v>210</v>
      </c>
      <c r="C33" s="1">
        <v>100603</v>
      </c>
      <c r="D33" s="1">
        <v>-2047580</v>
      </c>
      <c r="E33" s="1">
        <v>645327</v>
      </c>
      <c r="F33">
        <v>0</v>
      </c>
      <c r="G33">
        <v>0</v>
      </c>
    </row>
    <row r="34" spans="2:7" x14ac:dyDescent="0.25">
      <c r="B34">
        <v>220</v>
      </c>
      <c r="C34" s="1">
        <v>72625.600000000006</v>
      </c>
      <c r="D34" s="1">
        <v>-2160410</v>
      </c>
      <c r="E34" s="1">
        <v>662258</v>
      </c>
      <c r="F34">
        <v>0</v>
      </c>
      <c r="G34">
        <v>0</v>
      </c>
    </row>
    <row r="35" spans="2:7" x14ac:dyDescent="0.25">
      <c r="B35">
        <v>230</v>
      </c>
      <c r="C35" s="1">
        <v>46649</v>
      </c>
      <c r="D35" s="1">
        <v>-2271470</v>
      </c>
      <c r="E35" s="1">
        <v>679101</v>
      </c>
      <c r="F35">
        <v>0</v>
      </c>
      <c r="G35">
        <v>0</v>
      </c>
    </row>
    <row r="36" spans="2:7" x14ac:dyDescent="0.25">
      <c r="B36">
        <v>240</v>
      </c>
      <c r="C36" s="1">
        <v>23123.4</v>
      </c>
      <c r="D36" s="1">
        <v>-2380770</v>
      </c>
      <c r="E36" s="1">
        <v>695825</v>
      </c>
      <c r="F36">
        <v>0</v>
      </c>
      <c r="G36">
        <v>0</v>
      </c>
    </row>
    <row r="37" spans="2:7" x14ac:dyDescent="0.25">
      <c r="B37">
        <v>250</v>
      </c>
      <c r="C37" s="1">
        <v>2185.12</v>
      </c>
      <c r="D37" s="1">
        <v>-2488520</v>
      </c>
      <c r="E37" s="1">
        <v>712449</v>
      </c>
      <c r="F37">
        <v>0</v>
      </c>
      <c r="G37">
        <v>0</v>
      </c>
    </row>
    <row r="38" spans="2:7" x14ac:dyDescent="0.25">
      <c r="B38">
        <v>260</v>
      </c>
      <c r="C38" s="1">
        <v>-16147.7</v>
      </c>
      <c r="D38" s="1">
        <v>-2594970</v>
      </c>
      <c r="E38" s="1">
        <v>728676</v>
      </c>
      <c r="F38">
        <v>0</v>
      </c>
      <c r="G38">
        <v>0</v>
      </c>
    </row>
    <row r="39" spans="2:7" x14ac:dyDescent="0.25">
      <c r="B39">
        <v>270</v>
      </c>
      <c r="C39" s="1">
        <v>-31632.799999999999</v>
      </c>
      <c r="D39" s="1">
        <v>-2700250</v>
      </c>
      <c r="E39" s="1">
        <v>744264</v>
      </c>
      <c r="F39">
        <v>0</v>
      </c>
      <c r="G39">
        <v>0</v>
      </c>
    </row>
    <row r="40" spans="2:7" x14ac:dyDescent="0.25">
      <c r="B40">
        <v>280</v>
      </c>
      <c r="C40" s="1">
        <v>-46166.9</v>
      </c>
      <c r="D40" s="1">
        <v>-2802980</v>
      </c>
      <c r="E40" s="1">
        <v>758359</v>
      </c>
      <c r="F40">
        <v>0</v>
      </c>
      <c r="G40">
        <v>0</v>
      </c>
    </row>
    <row r="41" spans="2:7" x14ac:dyDescent="0.25">
      <c r="B41">
        <v>290</v>
      </c>
      <c r="C41" s="1">
        <v>-58992.9</v>
      </c>
      <c r="D41" s="1">
        <v>-2902360</v>
      </c>
      <c r="E41" s="1">
        <v>773101</v>
      </c>
      <c r="F41">
        <v>0</v>
      </c>
      <c r="G41">
        <v>0</v>
      </c>
    </row>
    <row r="42" spans="2:7" x14ac:dyDescent="0.25">
      <c r="B42">
        <v>300</v>
      </c>
      <c r="C42" s="1">
        <v>-69242.399999999994</v>
      </c>
      <c r="D42" s="1">
        <v>-3000280</v>
      </c>
      <c r="E42" s="1">
        <v>787280</v>
      </c>
      <c r="F42">
        <v>0</v>
      </c>
      <c r="G42">
        <v>0</v>
      </c>
    </row>
    <row r="43" spans="2:7" x14ac:dyDescent="0.25">
      <c r="B43">
        <v>310</v>
      </c>
      <c r="C43" s="1">
        <v>-61285.599999999999</v>
      </c>
      <c r="D43" s="1">
        <v>-3040330</v>
      </c>
      <c r="E43" s="1">
        <v>800302</v>
      </c>
      <c r="F43">
        <v>0</v>
      </c>
      <c r="G43">
        <v>0</v>
      </c>
    </row>
    <row r="44" spans="2:7" x14ac:dyDescent="0.25">
      <c r="B44">
        <v>320</v>
      </c>
      <c r="C44" s="1">
        <v>-52552.1</v>
      </c>
      <c r="D44" s="1">
        <v>-3078970</v>
      </c>
      <c r="E44" s="1">
        <v>814549</v>
      </c>
      <c r="F44">
        <v>0</v>
      </c>
      <c r="G44">
        <v>0</v>
      </c>
    </row>
    <row r="45" spans="2:7" x14ac:dyDescent="0.25">
      <c r="B45">
        <v>330</v>
      </c>
      <c r="C45" s="1">
        <v>-42189.9</v>
      </c>
      <c r="D45" s="1">
        <v>-3116610</v>
      </c>
      <c r="E45" s="1">
        <v>829348</v>
      </c>
      <c r="F45">
        <v>0</v>
      </c>
      <c r="G45">
        <v>0</v>
      </c>
    </row>
    <row r="46" spans="2:7" x14ac:dyDescent="0.25">
      <c r="B46">
        <v>340</v>
      </c>
      <c r="C46" s="1">
        <v>-30294.400000000001</v>
      </c>
      <c r="D46" s="1">
        <v>-3153650</v>
      </c>
      <c r="E46" s="1">
        <v>844157</v>
      </c>
      <c r="F46">
        <v>0</v>
      </c>
      <c r="G46">
        <v>0</v>
      </c>
    </row>
    <row r="47" spans="2:7" x14ac:dyDescent="0.25">
      <c r="B47">
        <v>350</v>
      </c>
      <c r="C47" s="1">
        <v>-16883.900000000001</v>
      </c>
      <c r="D47" s="1">
        <v>-3189710</v>
      </c>
      <c r="E47" s="1">
        <v>858812</v>
      </c>
      <c r="F47">
        <v>0</v>
      </c>
      <c r="G47">
        <v>0</v>
      </c>
    </row>
    <row r="48" spans="2:7" x14ac:dyDescent="0.25">
      <c r="B48">
        <v>360</v>
      </c>
      <c r="C48" s="1">
        <v>-1452.28</v>
      </c>
      <c r="D48" s="1">
        <v>-3224750</v>
      </c>
      <c r="E48" s="1">
        <v>874355</v>
      </c>
      <c r="F48">
        <v>0</v>
      </c>
      <c r="G48">
        <v>0</v>
      </c>
    </row>
    <row r="49" spans="2:7" x14ac:dyDescent="0.25">
      <c r="B49">
        <v>370</v>
      </c>
      <c r="C49" s="1">
        <v>15555.6</v>
      </c>
      <c r="D49" s="1">
        <v>-3259210</v>
      </c>
      <c r="E49" s="1">
        <v>890279</v>
      </c>
      <c r="F49">
        <v>0</v>
      </c>
      <c r="G49">
        <v>0</v>
      </c>
    </row>
    <row r="50" spans="2:7" x14ac:dyDescent="0.25">
      <c r="B50">
        <v>380</v>
      </c>
      <c r="C50" s="1">
        <v>34386.6</v>
      </c>
      <c r="D50" s="1">
        <v>-3292910</v>
      </c>
      <c r="E50" s="1">
        <v>905958</v>
      </c>
      <c r="F50">
        <v>0</v>
      </c>
      <c r="G50">
        <v>0</v>
      </c>
    </row>
    <row r="51" spans="2:7" x14ac:dyDescent="0.25">
      <c r="B51">
        <v>390</v>
      </c>
      <c r="C51" s="1">
        <v>54061.9</v>
      </c>
      <c r="D51" s="1">
        <v>-3325560</v>
      </c>
      <c r="E51" s="1">
        <v>920331</v>
      </c>
      <c r="F51">
        <v>0</v>
      </c>
      <c r="G51">
        <v>0</v>
      </c>
    </row>
    <row r="52" spans="2:7" x14ac:dyDescent="0.25">
      <c r="B52">
        <v>400</v>
      </c>
      <c r="C52" s="1">
        <v>72624.600000000006</v>
      </c>
      <c r="D52" s="1">
        <v>-3355410</v>
      </c>
      <c r="E52" s="1">
        <v>934518</v>
      </c>
      <c r="F52">
        <v>0</v>
      </c>
      <c r="G52">
        <v>0</v>
      </c>
    </row>
    <row r="53" spans="2:7" x14ac:dyDescent="0.25">
      <c r="B53">
        <v>410</v>
      </c>
      <c r="C53" s="1">
        <v>90902.8</v>
      </c>
      <c r="D53" s="1">
        <v>-3382580</v>
      </c>
      <c r="E53" s="1">
        <v>951028</v>
      </c>
      <c r="F53">
        <v>0</v>
      </c>
      <c r="G53">
        <v>0</v>
      </c>
    </row>
    <row r="54" spans="2:7" x14ac:dyDescent="0.25">
      <c r="B54">
        <v>420</v>
      </c>
      <c r="C54" s="1">
        <v>108688</v>
      </c>
      <c r="D54" s="1">
        <v>-3407870</v>
      </c>
      <c r="E54" s="1">
        <v>968752</v>
      </c>
      <c r="F54">
        <v>0</v>
      </c>
      <c r="G54">
        <v>0</v>
      </c>
    </row>
    <row r="55" spans="2:7" x14ac:dyDescent="0.25">
      <c r="B55">
        <v>430</v>
      </c>
      <c r="C55" s="1">
        <v>135802</v>
      </c>
      <c r="D55" s="1">
        <v>-3431080</v>
      </c>
      <c r="E55" s="1">
        <v>986477</v>
      </c>
      <c r="F55">
        <v>0</v>
      </c>
      <c r="G55">
        <v>0</v>
      </c>
    </row>
    <row r="56" spans="2:7" x14ac:dyDescent="0.25">
      <c r="B56">
        <v>440</v>
      </c>
      <c r="C56" s="1">
        <v>158106</v>
      </c>
      <c r="D56" s="1">
        <v>-3454910</v>
      </c>
      <c r="E56" s="1">
        <v>1004320</v>
      </c>
      <c r="F56">
        <v>0</v>
      </c>
      <c r="G56">
        <v>0</v>
      </c>
    </row>
    <row r="57" spans="2:7" x14ac:dyDescent="0.25">
      <c r="B57">
        <v>450</v>
      </c>
      <c r="C57" s="1">
        <v>180758</v>
      </c>
      <c r="D57" s="1">
        <v>-3477850</v>
      </c>
      <c r="E57" s="1">
        <v>1021900</v>
      </c>
      <c r="F57">
        <v>0</v>
      </c>
      <c r="G57">
        <v>0</v>
      </c>
    </row>
    <row r="58" spans="2:7" x14ac:dyDescent="0.25">
      <c r="B58">
        <v>460</v>
      </c>
      <c r="C58" s="1">
        <v>212214</v>
      </c>
      <c r="D58" s="1">
        <v>-3492540</v>
      </c>
      <c r="E58" s="1">
        <v>1040620</v>
      </c>
      <c r="F58">
        <v>0</v>
      </c>
      <c r="G58">
        <v>0</v>
      </c>
    </row>
    <row r="59" spans="2:7" x14ac:dyDescent="0.25">
      <c r="B59">
        <v>470</v>
      </c>
      <c r="C59" s="1">
        <v>243317</v>
      </c>
      <c r="D59" s="1">
        <v>-3503550</v>
      </c>
      <c r="E59" s="1">
        <v>1059700</v>
      </c>
      <c r="F59">
        <v>0</v>
      </c>
      <c r="G59">
        <v>0</v>
      </c>
    </row>
    <row r="60" spans="2:7" x14ac:dyDescent="0.25">
      <c r="B60">
        <v>480</v>
      </c>
      <c r="C60" s="1">
        <v>276304</v>
      </c>
      <c r="D60" s="1">
        <v>-3512350</v>
      </c>
      <c r="E60" s="1">
        <v>1080110</v>
      </c>
      <c r="F60">
        <v>0</v>
      </c>
      <c r="G60">
        <v>0</v>
      </c>
    </row>
    <row r="61" spans="2:7" x14ac:dyDescent="0.25">
      <c r="B61">
        <v>490</v>
      </c>
      <c r="C61" s="1">
        <v>311043</v>
      </c>
      <c r="D61" s="1">
        <v>-3519020</v>
      </c>
      <c r="E61" s="1">
        <v>1100960</v>
      </c>
      <c r="F61">
        <v>0</v>
      </c>
      <c r="G61">
        <v>0</v>
      </c>
    </row>
    <row r="62" spans="2:7" x14ac:dyDescent="0.25">
      <c r="B62">
        <v>500</v>
      </c>
      <c r="C62" s="1">
        <v>346438</v>
      </c>
      <c r="D62" s="1">
        <v>-3523080</v>
      </c>
      <c r="E62" s="1">
        <v>1121120</v>
      </c>
      <c r="F62">
        <v>0</v>
      </c>
      <c r="G62">
        <v>0</v>
      </c>
    </row>
    <row r="63" spans="2:7" x14ac:dyDescent="0.25">
      <c r="B63">
        <v>510</v>
      </c>
      <c r="C63" s="1">
        <v>392733</v>
      </c>
      <c r="D63" s="1">
        <v>-3521950</v>
      </c>
      <c r="E63" s="1">
        <v>1140450</v>
      </c>
      <c r="F63">
        <v>0</v>
      </c>
      <c r="G63">
        <v>0</v>
      </c>
    </row>
    <row r="64" spans="2:7" x14ac:dyDescent="0.25">
      <c r="B64">
        <v>520</v>
      </c>
      <c r="C64" s="1">
        <v>432140</v>
      </c>
      <c r="D64" s="1">
        <v>-3517520</v>
      </c>
      <c r="E64" s="1">
        <v>1156790</v>
      </c>
      <c r="F64">
        <v>0</v>
      </c>
      <c r="G64">
        <v>0</v>
      </c>
    </row>
    <row r="65" spans="2:7" x14ac:dyDescent="0.25">
      <c r="B65">
        <v>530</v>
      </c>
      <c r="C65" s="1">
        <v>466371</v>
      </c>
      <c r="D65" s="1">
        <v>-3508290</v>
      </c>
      <c r="E65" s="1">
        <v>1171120</v>
      </c>
      <c r="F65">
        <v>0</v>
      </c>
      <c r="G65">
        <v>0</v>
      </c>
    </row>
    <row r="66" spans="2:7" x14ac:dyDescent="0.25">
      <c r="B66">
        <v>540</v>
      </c>
      <c r="C66" s="1">
        <v>497737</v>
      </c>
      <c r="D66" s="1">
        <v>-3494780</v>
      </c>
      <c r="E66" s="1">
        <v>1186330</v>
      </c>
      <c r="F66">
        <v>0</v>
      </c>
      <c r="G66">
        <v>0</v>
      </c>
    </row>
    <row r="67" spans="2:7" x14ac:dyDescent="0.25">
      <c r="B67">
        <v>550</v>
      </c>
      <c r="C67" s="1">
        <v>528689</v>
      </c>
      <c r="D67" s="1">
        <v>-3477340</v>
      </c>
      <c r="E67" s="1">
        <v>1203910</v>
      </c>
      <c r="F67">
        <v>0</v>
      </c>
      <c r="G67">
        <v>0</v>
      </c>
    </row>
    <row r="68" spans="2:7" x14ac:dyDescent="0.25">
      <c r="B68">
        <v>560</v>
      </c>
      <c r="C68" s="1">
        <v>559686</v>
      </c>
      <c r="D68" s="1">
        <v>-3456800</v>
      </c>
      <c r="E68" s="1">
        <v>1226070</v>
      </c>
      <c r="F68">
        <v>0</v>
      </c>
      <c r="G68">
        <v>0</v>
      </c>
    </row>
    <row r="69" spans="2:7" x14ac:dyDescent="0.25">
      <c r="B69">
        <v>570</v>
      </c>
      <c r="C69" s="1">
        <v>602437</v>
      </c>
      <c r="D69" s="1">
        <v>-3429550</v>
      </c>
      <c r="E69" s="1">
        <v>1251650</v>
      </c>
      <c r="F69">
        <v>0</v>
      </c>
      <c r="G69">
        <v>0</v>
      </c>
    </row>
    <row r="70" spans="2:7" x14ac:dyDescent="0.25">
      <c r="B70">
        <v>580</v>
      </c>
      <c r="C70" s="1">
        <v>643443</v>
      </c>
      <c r="D70" s="1">
        <v>-3400700</v>
      </c>
      <c r="E70" s="1">
        <v>1278300</v>
      </c>
      <c r="F70">
        <v>0</v>
      </c>
      <c r="G70">
        <v>0</v>
      </c>
    </row>
    <row r="71" spans="2:7" x14ac:dyDescent="0.25">
      <c r="B71">
        <v>590</v>
      </c>
      <c r="C71" s="1">
        <v>690222</v>
      </c>
      <c r="D71" s="1">
        <v>-3369580</v>
      </c>
      <c r="E71" s="1">
        <v>1305670</v>
      </c>
      <c r="F71">
        <v>0</v>
      </c>
      <c r="G71">
        <v>0</v>
      </c>
    </row>
    <row r="72" spans="2:7" x14ac:dyDescent="0.25">
      <c r="B72">
        <v>600</v>
      </c>
      <c r="C72" s="1">
        <v>736672</v>
      </c>
      <c r="D72" s="1">
        <v>-3337590</v>
      </c>
      <c r="E72" s="1">
        <v>1332450</v>
      </c>
      <c r="F72">
        <v>0</v>
      </c>
      <c r="G72">
        <v>0</v>
      </c>
    </row>
    <row r="73" spans="2:7" x14ac:dyDescent="0.25">
      <c r="B73">
        <v>610</v>
      </c>
      <c r="C73" s="1">
        <v>786463</v>
      </c>
      <c r="D73" s="1">
        <v>-3297290</v>
      </c>
      <c r="E73" s="1">
        <v>1362600</v>
      </c>
      <c r="F73">
        <v>0</v>
      </c>
      <c r="G73">
        <v>0</v>
      </c>
    </row>
    <row r="74" spans="2:7" x14ac:dyDescent="0.25">
      <c r="B74">
        <v>620</v>
      </c>
      <c r="C74" s="1">
        <v>850900</v>
      </c>
      <c r="D74" s="1">
        <v>-3247890</v>
      </c>
      <c r="E74" s="1">
        <v>1393140</v>
      </c>
      <c r="F74">
        <v>0</v>
      </c>
      <c r="G74">
        <v>0</v>
      </c>
    </row>
    <row r="75" spans="2:7" x14ac:dyDescent="0.25">
      <c r="B75">
        <v>630</v>
      </c>
      <c r="C75" s="1">
        <v>908641</v>
      </c>
      <c r="D75" s="1">
        <v>-3198180</v>
      </c>
      <c r="E75" s="1">
        <v>1422990</v>
      </c>
      <c r="F75">
        <v>0</v>
      </c>
      <c r="G75">
        <v>0</v>
      </c>
    </row>
    <row r="76" spans="2:7" x14ac:dyDescent="0.25">
      <c r="B76">
        <v>640</v>
      </c>
      <c r="C76" s="1">
        <v>962740</v>
      </c>
      <c r="D76" s="1">
        <v>-3146930</v>
      </c>
      <c r="E76" s="1">
        <v>1450680</v>
      </c>
      <c r="F76">
        <v>0</v>
      </c>
      <c r="G76">
        <v>0</v>
      </c>
    </row>
    <row r="77" spans="2:7" x14ac:dyDescent="0.25">
      <c r="B77">
        <v>650</v>
      </c>
      <c r="C77" s="1">
        <v>1020310</v>
      </c>
      <c r="D77" s="1">
        <v>-3093500</v>
      </c>
      <c r="E77" s="1">
        <v>1478350</v>
      </c>
      <c r="F77">
        <v>0</v>
      </c>
      <c r="G77">
        <v>0</v>
      </c>
    </row>
    <row r="78" spans="2:7" x14ac:dyDescent="0.25">
      <c r="B78">
        <v>660</v>
      </c>
      <c r="C78" s="1">
        <v>1068680</v>
      </c>
      <c r="D78" s="1">
        <v>-3043340</v>
      </c>
      <c r="E78" s="1">
        <v>1507060</v>
      </c>
      <c r="F78">
        <v>0</v>
      </c>
      <c r="G78">
        <v>0</v>
      </c>
    </row>
    <row r="79" spans="2:7" x14ac:dyDescent="0.25">
      <c r="B79">
        <v>670</v>
      </c>
      <c r="C79" s="1">
        <v>1112610</v>
      </c>
      <c r="D79" s="1">
        <v>-2990740</v>
      </c>
      <c r="E79" s="1">
        <v>1537840</v>
      </c>
      <c r="F79">
        <v>0</v>
      </c>
      <c r="G79">
        <v>0</v>
      </c>
    </row>
    <row r="80" spans="2:7" x14ac:dyDescent="0.25">
      <c r="B80">
        <v>680</v>
      </c>
      <c r="C80" s="1">
        <v>1154290</v>
      </c>
      <c r="D80" s="1">
        <v>-2935140</v>
      </c>
      <c r="E80" s="1">
        <v>1569390</v>
      </c>
      <c r="F80">
        <v>0</v>
      </c>
      <c r="G80">
        <v>0</v>
      </c>
    </row>
    <row r="81" spans="2:7" x14ac:dyDescent="0.25">
      <c r="B81">
        <v>690</v>
      </c>
      <c r="C81" s="1">
        <v>1202810</v>
      </c>
      <c r="D81" s="1">
        <v>-2873000</v>
      </c>
      <c r="E81" s="1">
        <v>1603770</v>
      </c>
      <c r="F81">
        <v>0</v>
      </c>
      <c r="G81">
        <v>0</v>
      </c>
    </row>
    <row r="82" spans="2:7" x14ac:dyDescent="0.25">
      <c r="B82">
        <v>700</v>
      </c>
      <c r="C82" s="1">
        <v>1243980</v>
      </c>
      <c r="D82" s="1">
        <v>-2812470</v>
      </c>
      <c r="E82" s="1">
        <v>1637830</v>
      </c>
      <c r="F82">
        <v>0</v>
      </c>
      <c r="G82">
        <v>0</v>
      </c>
    </row>
    <row r="83" spans="2:7" x14ac:dyDescent="0.25">
      <c r="B83">
        <v>710</v>
      </c>
      <c r="C83" s="1">
        <v>1282770</v>
      </c>
      <c r="D83" s="1">
        <v>-2750120</v>
      </c>
      <c r="E83" s="1">
        <v>1671450</v>
      </c>
      <c r="F83">
        <v>0</v>
      </c>
      <c r="G83">
        <v>0</v>
      </c>
    </row>
    <row r="84" spans="2:7" x14ac:dyDescent="0.25">
      <c r="B84">
        <v>720</v>
      </c>
      <c r="C84" s="1">
        <v>1319920</v>
      </c>
      <c r="D84" s="1">
        <v>-2686450</v>
      </c>
      <c r="E84" s="1">
        <v>1704140</v>
      </c>
      <c r="F84">
        <v>0</v>
      </c>
      <c r="G84">
        <v>0</v>
      </c>
    </row>
    <row r="85" spans="2:7" x14ac:dyDescent="0.25">
      <c r="B85">
        <v>730</v>
      </c>
      <c r="C85" s="1">
        <v>1355360</v>
      </c>
      <c r="D85" s="1">
        <v>-2622280</v>
      </c>
      <c r="E85" s="1">
        <v>1735670</v>
      </c>
      <c r="F85">
        <v>0</v>
      </c>
      <c r="G85">
        <v>0</v>
      </c>
    </row>
    <row r="86" spans="2:7" x14ac:dyDescent="0.25">
      <c r="B86">
        <v>740</v>
      </c>
      <c r="C86" s="1">
        <v>1389790</v>
      </c>
      <c r="D86" s="1">
        <v>-2557830</v>
      </c>
      <c r="E86" s="1">
        <v>1765290</v>
      </c>
      <c r="F86">
        <v>0</v>
      </c>
      <c r="G86">
        <v>0</v>
      </c>
    </row>
    <row r="87" spans="2:7" x14ac:dyDescent="0.25">
      <c r="B87">
        <v>750</v>
      </c>
      <c r="C87" s="1">
        <v>1423480</v>
      </c>
      <c r="D87" s="1">
        <v>-2492830</v>
      </c>
      <c r="E87" s="1">
        <v>1793910</v>
      </c>
      <c r="F87">
        <v>0</v>
      </c>
      <c r="G87">
        <v>0</v>
      </c>
    </row>
    <row r="88" spans="2:7" x14ac:dyDescent="0.25">
      <c r="B88">
        <v>760</v>
      </c>
      <c r="C88" s="1">
        <v>1470310</v>
      </c>
      <c r="D88" s="1">
        <v>-2420570</v>
      </c>
      <c r="E88" s="1">
        <v>1831360</v>
      </c>
      <c r="F88">
        <v>0</v>
      </c>
      <c r="G88">
        <v>0</v>
      </c>
    </row>
    <row r="89" spans="2:7" x14ac:dyDescent="0.25">
      <c r="B89">
        <v>770</v>
      </c>
      <c r="C89" s="1">
        <v>1519730</v>
      </c>
      <c r="D89" s="1">
        <v>-2338700</v>
      </c>
      <c r="E89" s="1">
        <v>1867460</v>
      </c>
      <c r="F89">
        <v>0</v>
      </c>
      <c r="G89">
        <v>0</v>
      </c>
    </row>
    <row r="90" spans="2:7" x14ac:dyDescent="0.25">
      <c r="B90">
        <v>780</v>
      </c>
      <c r="C90" s="1">
        <v>1562930</v>
      </c>
      <c r="D90" s="1">
        <v>-2254170</v>
      </c>
      <c r="E90" s="1">
        <v>1901990</v>
      </c>
      <c r="F90">
        <v>0</v>
      </c>
      <c r="G90">
        <v>0</v>
      </c>
    </row>
    <row r="91" spans="2:7" x14ac:dyDescent="0.25">
      <c r="B91">
        <v>790</v>
      </c>
      <c r="C91" s="1">
        <v>1604180</v>
      </c>
      <c r="D91" s="1">
        <v>-2168400</v>
      </c>
      <c r="E91" s="1">
        <v>1935480</v>
      </c>
      <c r="F91">
        <v>0</v>
      </c>
      <c r="G91">
        <v>0</v>
      </c>
    </row>
    <row r="92" spans="2:7" x14ac:dyDescent="0.25">
      <c r="B92">
        <v>800</v>
      </c>
      <c r="C92" s="1">
        <v>1644050</v>
      </c>
      <c r="D92" s="1">
        <v>-2081570</v>
      </c>
      <c r="E92" s="1">
        <v>1967580</v>
      </c>
      <c r="F92">
        <v>0</v>
      </c>
      <c r="G92">
        <v>0</v>
      </c>
    </row>
    <row r="93" spans="2:7" x14ac:dyDescent="0.25">
      <c r="B93">
        <v>810</v>
      </c>
      <c r="C93" s="1">
        <v>1686500</v>
      </c>
      <c r="D93" s="1">
        <v>-1991190</v>
      </c>
      <c r="E93" s="1">
        <v>2000860</v>
      </c>
      <c r="F93">
        <v>0</v>
      </c>
      <c r="G93">
        <v>0</v>
      </c>
    </row>
    <row r="94" spans="2:7" x14ac:dyDescent="0.25">
      <c r="B94">
        <v>820</v>
      </c>
      <c r="C94" s="1">
        <v>1724780</v>
      </c>
      <c r="D94" s="1">
        <v>-1901690</v>
      </c>
      <c r="E94" s="1">
        <v>2031920</v>
      </c>
      <c r="F94">
        <v>0</v>
      </c>
      <c r="G94">
        <v>0</v>
      </c>
    </row>
    <row r="95" spans="2:7" x14ac:dyDescent="0.25">
      <c r="B95">
        <v>830</v>
      </c>
      <c r="C95" s="1">
        <v>1760900</v>
      </c>
      <c r="D95" s="1">
        <v>-1812400</v>
      </c>
      <c r="E95" s="1">
        <v>2060870</v>
      </c>
      <c r="F95">
        <v>0</v>
      </c>
      <c r="G95">
        <v>0</v>
      </c>
    </row>
    <row r="96" spans="2:7" x14ac:dyDescent="0.25">
      <c r="B96">
        <v>840</v>
      </c>
      <c r="C96" s="1">
        <v>1794150</v>
      </c>
      <c r="D96" s="1">
        <v>-1724360</v>
      </c>
      <c r="E96" s="1">
        <v>2087570</v>
      </c>
      <c r="F96">
        <v>0</v>
      </c>
      <c r="G96">
        <v>0</v>
      </c>
    </row>
    <row r="97" spans="2:7" x14ac:dyDescent="0.25">
      <c r="B97">
        <v>850</v>
      </c>
      <c r="C97" s="1">
        <v>1823060</v>
      </c>
      <c r="D97" s="1">
        <v>-1638390</v>
      </c>
      <c r="E97" s="1">
        <v>2112470</v>
      </c>
      <c r="F97">
        <v>0</v>
      </c>
      <c r="G97">
        <v>0</v>
      </c>
    </row>
    <row r="98" spans="2:7" x14ac:dyDescent="0.25">
      <c r="B98">
        <v>860</v>
      </c>
      <c r="C98" s="1">
        <v>1854690</v>
      </c>
      <c r="D98" s="1">
        <v>-1551190</v>
      </c>
      <c r="E98" s="1">
        <v>2137900</v>
      </c>
      <c r="F98">
        <v>0</v>
      </c>
      <c r="G98">
        <v>0</v>
      </c>
    </row>
    <row r="99" spans="2:7" x14ac:dyDescent="0.25">
      <c r="B99">
        <v>870</v>
      </c>
      <c r="C99" s="1">
        <v>1840430</v>
      </c>
      <c r="D99" s="1">
        <v>-1467370</v>
      </c>
      <c r="E99" s="1">
        <v>2132430</v>
      </c>
      <c r="F99">
        <v>0</v>
      </c>
      <c r="G99">
        <v>0</v>
      </c>
    </row>
    <row r="100" spans="2:7" x14ac:dyDescent="0.25">
      <c r="B100">
        <v>880</v>
      </c>
      <c r="C100" s="1">
        <v>1812740</v>
      </c>
      <c r="D100" s="1">
        <v>-1380920</v>
      </c>
      <c r="E100" s="1">
        <v>2130160</v>
      </c>
      <c r="F100">
        <v>0</v>
      </c>
      <c r="G100">
        <v>0</v>
      </c>
    </row>
    <row r="101" spans="2:7" x14ac:dyDescent="0.25">
      <c r="B101">
        <v>890</v>
      </c>
      <c r="C101" s="1">
        <v>1786500</v>
      </c>
      <c r="D101" s="1">
        <v>-1298870</v>
      </c>
      <c r="E101" s="1">
        <v>2126630</v>
      </c>
      <c r="F101">
        <v>0</v>
      </c>
      <c r="G101">
        <v>0</v>
      </c>
    </row>
    <row r="102" spans="2:7" x14ac:dyDescent="0.25">
      <c r="B102">
        <v>900</v>
      </c>
      <c r="C102" s="1">
        <v>1762060</v>
      </c>
      <c r="D102" s="1">
        <v>-1219990</v>
      </c>
      <c r="E102" s="1">
        <v>2121650</v>
      </c>
      <c r="F102">
        <v>0</v>
      </c>
      <c r="G102">
        <v>0</v>
      </c>
    </row>
    <row r="103" spans="2:7" x14ac:dyDescent="0.25">
      <c r="B103">
        <v>910</v>
      </c>
      <c r="C103" s="1">
        <v>1720400</v>
      </c>
      <c r="D103" s="1">
        <v>-1069040</v>
      </c>
      <c r="E103" s="1">
        <v>2114970</v>
      </c>
      <c r="F103">
        <v>0</v>
      </c>
      <c r="G103">
        <v>0</v>
      </c>
    </row>
    <row r="104" spans="2:7" x14ac:dyDescent="0.25">
      <c r="B104">
        <v>920</v>
      </c>
      <c r="C104" s="1">
        <v>1684990</v>
      </c>
      <c r="D104" s="1">
        <v>-913888</v>
      </c>
      <c r="E104" s="1">
        <v>2099950</v>
      </c>
      <c r="F104">
        <v>0</v>
      </c>
      <c r="G104">
        <v>0</v>
      </c>
    </row>
    <row r="105" spans="2:7" x14ac:dyDescent="0.25">
      <c r="B105">
        <v>930</v>
      </c>
      <c r="C105" s="1">
        <v>1657150</v>
      </c>
      <c r="D105" s="1">
        <v>-757244</v>
      </c>
      <c r="E105" s="1">
        <v>2076830</v>
      </c>
      <c r="F105">
        <v>0</v>
      </c>
      <c r="G105">
        <v>0</v>
      </c>
    </row>
    <row r="106" spans="2:7" x14ac:dyDescent="0.25">
      <c r="B106">
        <v>940</v>
      </c>
      <c r="C106" s="1">
        <v>1634470</v>
      </c>
      <c r="D106" s="1">
        <v>-600118</v>
      </c>
      <c r="E106" s="1">
        <v>2046320</v>
      </c>
      <c r="F106">
        <v>0</v>
      </c>
      <c r="G106">
        <v>0</v>
      </c>
    </row>
    <row r="107" spans="2:7" x14ac:dyDescent="0.25">
      <c r="B107">
        <v>950</v>
      </c>
      <c r="C107" s="1">
        <v>1613620</v>
      </c>
      <c r="D107" s="1">
        <v>-455268</v>
      </c>
      <c r="E107" s="1">
        <v>2012710</v>
      </c>
      <c r="F107">
        <v>0</v>
      </c>
      <c r="G107">
        <v>0</v>
      </c>
    </row>
    <row r="108" spans="2:7" x14ac:dyDescent="0.25">
      <c r="B108">
        <v>960</v>
      </c>
      <c r="C108" s="1">
        <v>1601490</v>
      </c>
      <c r="D108" s="1">
        <v>-307759</v>
      </c>
      <c r="E108" s="1">
        <v>1969100</v>
      </c>
      <c r="F108">
        <v>0</v>
      </c>
      <c r="G108">
        <v>0</v>
      </c>
    </row>
    <row r="109" spans="2:7" x14ac:dyDescent="0.25">
      <c r="B109">
        <v>970</v>
      </c>
      <c r="C109" s="1">
        <v>1603410</v>
      </c>
      <c r="D109" s="1">
        <v>-138813</v>
      </c>
      <c r="E109" s="1">
        <v>1907710</v>
      </c>
      <c r="F109">
        <v>0</v>
      </c>
      <c r="G109">
        <v>0</v>
      </c>
    </row>
    <row r="110" spans="2:7" x14ac:dyDescent="0.25">
      <c r="B110">
        <v>980</v>
      </c>
      <c r="C110" s="1">
        <v>1611550</v>
      </c>
      <c r="D110" s="1">
        <v>42810.7</v>
      </c>
      <c r="E110" s="1">
        <v>1833430</v>
      </c>
      <c r="F110">
        <v>0</v>
      </c>
      <c r="G110">
        <v>0</v>
      </c>
    </row>
    <row r="111" spans="2:7" x14ac:dyDescent="0.25">
      <c r="B111">
        <v>990</v>
      </c>
      <c r="C111" s="1">
        <v>1618980</v>
      </c>
      <c r="D111" s="1">
        <v>231564</v>
      </c>
      <c r="E111" s="1">
        <v>1751020</v>
      </c>
      <c r="F111">
        <v>0</v>
      </c>
      <c r="G111">
        <v>0</v>
      </c>
    </row>
    <row r="112" spans="2:7" x14ac:dyDescent="0.25">
      <c r="B112">
        <v>1000</v>
      </c>
      <c r="C112" s="1">
        <v>1625120</v>
      </c>
      <c r="D112" s="1">
        <v>447466</v>
      </c>
      <c r="E112" s="1">
        <v>1654770</v>
      </c>
      <c r="F112">
        <v>0</v>
      </c>
      <c r="G112">
        <v>0</v>
      </c>
    </row>
    <row r="113" spans="2:7" x14ac:dyDescent="0.25">
      <c r="B113">
        <v>1010</v>
      </c>
      <c r="C113" s="1">
        <v>1632860</v>
      </c>
      <c r="D113" s="1">
        <v>691713</v>
      </c>
      <c r="E113" s="1">
        <v>1539940</v>
      </c>
      <c r="F113">
        <v>0</v>
      </c>
      <c r="G113">
        <v>0</v>
      </c>
    </row>
    <row r="114" spans="2:7" x14ac:dyDescent="0.25">
      <c r="B114">
        <v>1020</v>
      </c>
      <c r="C114" s="1">
        <v>1649690</v>
      </c>
      <c r="D114" s="1">
        <v>961551</v>
      </c>
      <c r="E114" s="1">
        <v>1399770</v>
      </c>
      <c r="F114">
        <v>0</v>
      </c>
      <c r="G114">
        <v>0</v>
      </c>
    </row>
    <row r="115" spans="2:7" x14ac:dyDescent="0.25">
      <c r="B115">
        <v>1030</v>
      </c>
      <c r="C115" s="1">
        <v>1663680</v>
      </c>
      <c r="D115" s="1">
        <v>1219620</v>
      </c>
      <c r="E115" s="1">
        <v>1254440</v>
      </c>
      <c r="F115">
        <v>0</v>
      </c>
      <c r="G115">
        <v>0</v>
      </c>
    </row>
    <row r="116" spans="2:7" x14ac:dyDescent="0.25">
      <c r="B116">
        <v>1040</v>
      </c>
      <c r="C116" s="1">
        <v>1666200</v>
      </c>
      <c r="D116" s="1">
        <v>1493380</v>
      </c>
      <c r="E116" s="1">
        <v>1094830</v>
      </c>
      <c r="F116">
        <v>0</v>
      </c>
      <c r="G116">
        <v>0</v>
      </c>
    </row>
    <row r="117" spans="2:7" x14ac:dyDescent="0.25">
      <c r="B117">
        <v>1050</v>
      </c>
      <c r="C117" s="1">
        <v>1662150</v>
      </c>
      <c r="D117" s="1">
        <v>1747810</v>
      </c>
      <c r="E117" s="1">
        <v>925506</v>
      </c>
      <c r="F117">
        <v>0</v>
      </c>
      <c r="G117">
        <v>0</v>
      </c>
    </row>
    <row r="118" spans="2:7" x14ac:dyDescent="0.25">
      <c r="B118">
        <v>1060</v>
      </c>
      <c r="C118" s="1">
        <v>1660020</v>
      </c>
      <c r="D118" s="1">
        <v>1960150</v>
      </c>
      <c r="E118" s="1">
        <v>748897</v>
      </c>
      <c r="F118">
        <v>0</v>
      </c>
      <c r="G118">
        <v>0</v>
      </c>
    </row>
    <row r="119" spans="2:7" x14ac:dyDescent="0.25">
      <c r="B119">
        <v>1070</v>
      </c>
      <c r="C119" s="1">
        <v>1643080</v>
      </c>
      <c r="D119" s="1">
        <v>2145780</v>
      </c>
      <c r="E119" s="1">
        <v>555027</v>
      </c>
      <c r="F119">
        <v>0</v>
      </c>
      <c r="G119">
        <v>0</v>
      </c>
    </row>
    <row r="120" spans="2:7" x14ac:dyDescent="0.25">
      <c r="B120">
        <v>1080</v>
      </c>
      <c r="C120" s="1">
        <v>1596460</v>
      </c>
      <c r="D120" s="1">
        <v>2269760</v>
      </c>
      <c r="E120" s="1">
        <v>353869</v>
      </c>
      <c r="F120">
        <v>0</v>
      </c>
      <c r="G120">
        <v>0</v>
      </c>
    </row>
    <row r="121" spans="2:7" x14ac:dyDescent="0.25">
      <c r="B121">
        <v>1090</v>
      </c>
      <c r="C121" s="1">
        <v>1506820</v>
      </c>
      <c r="D121" s="1">
        <v>2297720</v>
      </c>
      <c r="E121" s="1">
        <v>159998</v>
      </c>
      <c r="F121">
        <v>0</v>
      </c>
      <c r="G121">
        <v>0</v>
      </c>
    </row>
    <row r="122" spans="2:7" x14ac:dyDescent="0.25">
      <c r="B122">
        <v>1100</v>
      </c>
      <c r="C122" s="1">
        <v>1388330</v>
      </c>
      <c r="D122" s="1">
        <v>2228050</v>
      </c>
      <c r="E122" s="1">
        <v>-2568.38</v>
      </c>
      <c r="F122">
        <v>0</v>
      </c>
      <c r="G122">
        <v>0</v>
      </c>
    </row>
    <row r="123" spans="2:7" x14ac:dyDescent="0.25">
      <c r="B123">
        <v>1110</v>
      </c>
      <c r="C123" s="1">
        <v>1248600</v>
      </c>
      <c r="D123" s="1">
        <v>2093060</v>
      </c>
      <c r="E123" s="1">
        <v>-140864</v>
      </c>
      <c r="F123">
        <v>0</v>
      </c>
      <c r="G123">
        <v>0</v>
      </c>
    </row>
    <row r="124" spans="2:7" x14ac:dyDescent="0.25">
      <c r="B124">
        <v>1120</v>
      </c>
      <c r="C124" s="1">
        <v>1135910</v>
      </c>
      <c r="D124" s="1">
        <v>1945150</v>
      </c>
      <c r="E124" s="1">
        <v>-239087</v>
      </c>
      <c r="F124">
        <v>0</v>
      </c>
      <c r="G124">
        <v>0</v>
      </c>
    </row>
    <row r="125" spans="2:7" x14ac:dyDescent="0.25">
      <c r="B125">
        <v>1130</v>
      </c>
      <c r="C125" s="1">
        <v>1028560</v>
      </c>
      <c r="D125" s="1">
        <v>1789530</v>
      </c>
      <c r="E125" s="1">
        <v>-310407</v>
      </c>
      <c r="F125">
        <v>0</v>
      </c>
      <c r="G125">
        <v>0</v>
      </c>
    </row>
    <row r="126" spans="2:7" x14ac:dyDescent="0.25">
      <c r="B126">
        <v>1140</v>
      </c>
      <c r="C126" s="1">
        <v>950995</v>
      </c>
      <c r="D126" s="1">
        <v>1650390</v>
      </c>
      <c r="E126" s="1">
        <v>-359494</v>
      </c>
      <c r="F126">
        <v>0</v>
      </c>
      <c r="G126">
        <v>0</v>
      </c>
    </row>
    <row r="127" spans="2:7" x14ac:dyDescent="0.25">
      <c r="B127">
        <v>1150</v>
      </c>
      <c r="C127" s="1">
        <v>881870</v>
      </c>
      <c r="D127" s="1">
        <v>1524510</v>
      </c>
      <c r="E127" s="1">
        <v>-388454</v>
      </c>
      <c r="F127">
        <v>0</v>
      </c>
      <c r="G127">
        <v>0</v>
      </c>
    </row>
    <row r="128" spans="2:7" x14ac:dyDescent="0.25">
      <c r="B128">
        <v>1160</v>
      </c>
      <c r="C128" s="1">
        <v>829739</v>
      </c>
      <c r="D128" s="1">
        <v>1412220</v>
      </c>
      <c r="E128" s="1">
        <v>-407825</v>
      </c>
      <c r="F128">
        <v>0</v>
      </c>
      <c r="G128">
        <v>0</v>
      </c>
    </row>
    <row r="129" spans="2:7" x14ac:dyDescent="0.25">
      <c r="B129">
        <v>1170</v>
      </c>
      <c r="C129" s="1">
        <v>791895</v>
      </c>
      <c r="D129" s="1">
        <v>1315110</v>
      </c>
      <c r="E129" s="1">
        <v>-418251</v>
      </c>
      <c r="F129">
        <v>0</v>
      </c>
      <c r="G129">
        <v>0</v>
      </c>
    </row>
    <row r="130" spans="2:7" x14ac:dyDescent="0.25">
      <c r="B130">
        <v>1180</v>
      </c>
      <c r="C130" s="1">
        <v>763055</v>
      </c>
      <c r="D130" s="1">
        <v>1231580</v>
      </c>
      <c r="E130" s="1">
        <v>-422712</v>
      </c>
      <c r="F130">
        <v>0</v>
      </c>
      <c r="G130">
        <v>0</v>
      </c>
    </row>
    <row r="131" spans="2:7" x14ac:dyDescent="0.25">
      <c r="B131">
        <v>1190</v>
      </c>
      <c r="C131" s="1">
        <v>740692</v>
      </c>
      <c r="D131" s="1">
        <v>1162280</v>
      </c>
      <c r="E131" s="1">
        <v>-423313</v>
      </c>
      <c r="F131">
        <v>0</v>
      </c>
      <c r="G131">
        <v>0</v>
      </c>
    </row>
    <row r="132" spans="2:7" x14ac:dyDescent="0.25">
      <c r="B132">
        <v>1200</v>
      </c>
      <c r="C132" s="1">
        <v>720650</v>
      </c>
      <c r="D132" s="1">
        <v>1103870</v>
      </c>
      <c r="E132" s="1">
        <v>-418159</v>
      </c>
      <c r="F132">
        <v>0</v>
      </c>
      <c r="G132">
        <v>0</v>
      </c>
    </row>
    <row r="133" spans="2:7" x14ac:dyDescent="0.25">
      <c r="B133">
        <v>1210</v>
      </c>
      <c r="C133" s="1">
        <v>709695</v>
      </c>
      <c r="D133" s="1">
        <v>1037820</v>
      </c>
      <c r="E133" s="1">
        <v>-428693</v>
      </c>
      <c r="F133">
        <v>0</v>
      </c>
      <c r="G133">
        <v>0</v>
      </c>
    </row>
    <row r="134" spans="2:7" x14ac:dyDescent="0.25">
      <c r="B134">
        <v>1220</v>
      </c>
      <c r="C134" s="1">
        <v>707125</v>
      </c>
      <c r="D134" s="1">
        <v>988534</v>
      </c>
      <c r="E134" s="1">
        <v>-430667</v>
      </c>
      <c r="F134">
        <v>0</v>
      </c>
      <c r="G134">
        <v>0</v>
      </c>
    </row>
    <row r="135" spans="2:7" x14ac:dyDescent="0.25">
      <c r="B135">
        <v>1230</v>
      </c>
      <c r="C135" s="1">
        <v>706707</v>
      </c>
      <c r="D135" s="1">
        <v>945998</v>
      </c>
      <c r="E135" s="1">
        <v>-428225</v>
      </c>
      <c r="F135">
        <v>0</v>
      </c>
      <c r="G135">
        <v>0</v>
      </c>
    </row>
    <row r="136" spans="2:7" x14ac:dyDescent="0.25">
      <c r="B136">
        <v>1240</v>
      </c>
      <c r="C136" s="1">
        <v>703790</v>
      </c>
      <c r="D136" s="1">
        <v>908559</v>
      </c>
      <c r="E136" s="1">
        <v>-425488</v>
      </c>
      <c r="F136">
        <v>0</v>
      </c>
      <c r="G136">
        <v>0</v>
      </c>
    </row>
    <row r="137" spans="2:7" x14ac:dyDescent="0.25">
      <c r="B137">
        <v>1250</v>
      </c>
      <c r="C137" s="1">
        <v>700248</v>
      </c>
      <c r="D137" s="1">
        <v>877465</v>
      </c>
      <c r="E137" s="1">
        <v>-422490</v>
      </c>
      <c r="F137">
        <v>0</v>
      </c>
      <c r="G137">
        <v>0</v>
      </c>
    </row>
    <row r="138" spans="2:7" x14ac:dyDescent="0.25">
      <c r="B138">
        <v>1260</v>
      </c>
      <c r="C138" s="1">
        <v>699064</v>
      </c>
      <c r="D138" s="1">
        <v>849680</v>
      </c>
      <c r="E138" s="1">
        <v>-417180</v>
      </c>
      <c r="F138">
        <v>0</v>
      </c>
      <c r="G138">
        <v>0</v>
      </c>
    </row>
    <row r="139" spans="2:7" x14ac:dyDescent="0.25">
      <c r="B139">
        <v>1270</v>
      </c>
      <c r="C139" s="1">
        <v>697692</v>
      </c>
      <c r="D139" s="1">
        <v>827293</v>
      </c>
      <c r="E139" s="1">
        <v>-411432</v>
      </c>
      <c r="F139">
        <v>0</v>
      </c>
      <c r="G139">
        <v>0</v>
      </c>
    </row>
    <row r="140" spans="2:7" x14ac:dyDescent="0.25">
      <c r="B140">
        <v>1280</v>
      </c>
      <c r="C140" s="1">
        <v>698253</v>
      </c>
      <c r="D140" s="1">
        <v>808187</v>
      </c>
      <c r="E140" s="1">
        <v>-404301</v>
      </c>
      <c r="F140">
        <v>0</v>
      </c>
      <c r="G140">
        <v>0</v>
      </c>
    </row>
    <row r="141" spans="2:7" x14ac:dyDescent="0.25">
      <c r="B141">
        <v>1290</v>
      </c>
      <c r="C141" s="1">
        <v>699743</v>
      </c>
      <c r="D141" s="1">
        <v>790852</v>
      </c>
      <c r="E141" s="1">
        <v>-396666</v>
      </c>
      <c r="F141">
        <v>0</v>
      </c>
      <c r="G141">
        <v>0</v>
      </c>
    </row>
    <row r="142" spans="2:7" x14ac:dyDescent="0.25">
      <c r="B142">
        <v>1300</v>
      </c>
      <c r="C142" s="1">
        <v>701551</v>
      </c>
      <c r="D142" s="1">
        <v>773971</v>
      </c>
      <c r="E142" s="1">
        <v>-389324</v>
      </c>
      <c r="F142">
        <v>0</v>
      </c>
      <c r="G142">
        <v>0</v>
      </c>
    </row>
    <row r="143" spans="2:7" x14ac:dyDescent="0.25">
      <c r="B143">
        <v>1310</v>
      </c>
      <c r="C143" s="1">
        <v>703832</v>
      </c>
      <c r="D143" s="1">
        <v>757365</v>
      </c>
      <c r="E143" s="1">
        <v>-382171</v>
      </c>
      <c r="F143">
        <v>0</v>
      </c>
      <c r="G143">
        <v>0</v>
      </c>
    </row>
    <row r="144" spans="2:7" x14ac:dyDescent="0.25">
      <c r="B144">
        <v>1320</v>
      </c>
      <c r="C144" s="1">
        <v>706871</v>
      </c>
      <c r="D144" s="1">
        <v>740942</v>
      </c>
      <c r="E144" s="1">
        <v>-374903</v>
      </c>
      <c r="F144">
        <v>0</v>
      </c>
      <c r="G144">
        <v>0</v>
      </c>
    </row>
    <row r="145" spans="2:7" x14ac:dyDescent="0.25">
      <c r="B145">
        <v>1330</v>
      </c>
      <c r="C145" s="1">
        <v>710422</v>
      </c>
      <c r="D145" s="1">
        <v>724400</v>
      </c>
      <c r="E145" s="1">
        <v>-367757</v>
      </c>
      <c r="F145">
        <v>0</v>
      </c>
      <c r="G145">
        <v>0</v>
      </c>
    </row>
    <row r="146" spans="2:7" x14ac:dyDescent="0.25">
      <c r="B146">
        <v>1340</v>
      </c>
      <c r="C146" s="1">
        <v>714670</v>
      </c>
      <c r="D146" s="1">
        <v>707622</v>
      </c>
      <c r="E146" s="1">
        <v>-359988</v>
      </c>
      <c r="F146">
        <v>0</v>
      </c>
      <c r="G146">
        <v>0</v>
      </c>
    </row>
    <row r="147" spans="2:7" x14ac:dyDescent="0.25">
      <c r="B147">
        <v>1350</v>
      </c>
      <c r="C147" s="1">
        <v>718593</v>
      </c>
      <c r="D147" s="1">
        <v>691706</v>
      </c>
      <c r="E147" s="1">
        <v>-352954</v>
      </c>
      <c r="F147">
        <v>0</v>
      </c>
      <c r="G147">
        <v>0</v>
      </c>
    </row>
    <row r="148" spans="2:7" x14ac:dyDescent="0.25">
      <c r="B148">
        <v>1360</v>
      </c>
      <c r="C148" s="1">
        <v>721362</v>
      </c>
      <c r="D148" s="1">
        <v>676379</v>
      </c>
      <c r="E148" s="1">
        <v>-346426</v>
      </c>
      <c r="F148">
        <v>0</v>
      </c>
      <c r="G148">
        <v>0</v>
      </c>
    </row>
    <row r="149" spans="2:7" x14ac:dyDescent="0.25">
      <c r="B149">
        <v>1370</v>
      </c>
      <c r="C149" s="1">
        <v>724278</v>
      </c>
      <c r="D149" s="1">
        <v>659904</v>
      </c>
      <c r="E149" s="1">
        <v>-340357</v>
      </c>
      <c r="F149">
        <v>0</v>
      </c>
      <c r="G149">
        <v>0</v>
      </c>
    </row>
    <row r="150" spans="2:7" x14ac:dyDescent="0.25">
      <c r="B150">
        <v>1380</v>
      </c>
      <c r="C150" s="1">
        <v>726649</v>
      </c>
      <c r="D150" s="1">
        <v>642985</v>
      </c>
      <c r="E150" s="1">
        <v>-335303</v>
      </c>
      <c r="F150">
        <v>0</v>
      </c>
      <c r="G150">
        <v>0</v>
      </c>
    </row>
    <row r="151" spans="2:7" x14ac:dyDescent="0.25">
      <c r="B151">
        <v>1390</v>
      </c>
      <c r="C151" s="1">
        <v>728057</v>
      </c>
      <c r="D151" s="1">
        <v>625913</v>
      </c>
      <c r="E151" s="1">
        <v>-329659</v>
      </c>
      <c r="F151">
        <v>0</v>
      </c>
      <c r="G151">
        <v>0</v>
      </c>
    </row>
    <row r="152" spans="2:7" x14ac:dyDescent="0.25">
      <c r="B152">
        <v>1400</v>
      </c>
      <c r="C152" s="1">
        <v>727716</v>
      </c>
      <c r="D152" s="1">
        <v>608381</v>
      </c>
      <c r="E152" s="1">
        <v>-325596</v>
      </c>
      <c r="F152">
        <v>0</v>
      </c>
      <c r="G152">
        <v>0</v>
      </c>
    </row>
    <row r="153" spans="2:7" x14ac:dyDescent="0.25">
      <c r="B153">
        <v>1410</v>
      </c>
      <c r="C153" s="1">
        <v>725394</v>
      </c>
      <c r="D153" s="1">
        <v>590809</v>
      </c>
      <c r="E153" s="1">
        <v>-321561</v>
      </c>
      <c r="F153">
        <v>0</v>
      </c>
      <c r="G153">
        <v>0</v>
      </c>
    </row>
    <row r="154" spans="2:7" x14ac:dyDescent="0.25">
      <c r="B154">
        <v>1420</v>
      </c>
      <c r="C154" s="1">
        <v>721973</v>
      </c>
      <c r="D154" s="1">
        <v>572914</v>
      </c>
      <c r="E154" s="1">
        <v>-318939</v>
      </c>
      <c r="F154">
        <v>0</v>
      </c>
      <c r="G154">
        <v>0</v>
      </c>
    </row>
    <row r="155" spans="2:7" x14ac:dyDescent="0.25">
      <c r="B155">
        <v>1430</v>
      </c>
      <c r="C155" s="1">
        <v>717703</v>
      </c>
      <c r="D155" s="1">
        <v>556290</v>
      </c>
      <c r="E155" s="1">
        <v>-315585</v>
      </c>
      <c r="F155">
        <v>0</v>
      </c>
      <c r="G155">
        <v>0</v>
      </c>
    </row>
    <row r="156" spans="2:7" x14ac:dyDescent="0.25">
      <c r="B156">
        <v>1440</v>
      </c>
      <c r="C156" s="1">
        <v>713063</v>
      </c>
      <c r="D156" s="1">
        <v>539303</v>
      </c>
      <c r="E156" s="1">
        <v>-313330</v>
      </c>
      <c r="F156">
        <v>0</v>
      </c>
      <c r="G156">
        <v>0</v>
      </c>
    </row>
    <row r="157" spans="2:7" x14ac:dyDescent="0.25">
      <c r="B157">
        <v>1450</v>
      </c>
      <c r="C157" s="1">
        <v>707502</v>
      </c>
      <c r="D157" s="1">
        <v>523371</v>
      </c>
      <c r="E157" s="1">
        <v>-310496</v>
      </c>
      <c r="F157">
        <v>0</v>
      </c>
      <c r="G157">
        <v>0</v>
      </c>
    </row>
    <row r="158" spans="2:7" x14ac:dyDescent="0.25">
      <c r="B158">
        <v>1460</v>
      </c>
      <c r="C158" s="1">
        <v>701660</v>
      </c>
      <c r="D158" s="1">
        <v>507041</v>
      </c>
      <c r="E158" s="1">
        <v>-308714</v>
      </c>
      <c r="F158">
        <v>0</v>
      </c>
      <c r="G158">
        <v>0</v>
      </c>
    </row>
    <row r="159" spans="2:7" x14ac:dyDescent="0.25">
      <c r="B159">
        <v>1470</v>
      </c>
      <c r="C159" s="1">
        <v>695023</v>
      </c>
      <c r="D159" s="1">
        <v>492149</v>
      </c>
      <c r="E159" s="1">
        <v>-306232</v>
      </c>
      <c r="F159">
        <v>0</v>
      </c>
      <c r="G159">
        <v>0</v>
      </c>
    </row>
    <row r="160" spans="2:7" x14ac:dyDescent="0.25">
      <c r="B160">
        <v>1480</v>
      </c>
      <c r="C160" s="1">
        <v>688311</v>
      </c>
      <c r="D160" s="1">
        <v>477034</v>
      </c>
      <c r="E160" s="1">
        <v>-304772</v>
      </c>
      <c r="F160">
        <v>0</v>
      </c>
      <c r="G160">
        <v>0</v>
      </c>
    </row>
    <row r="161" spans="2:7" x14ac:dyDescent="0.25">
      <c r="B161">
        <v>1490</v>
      </c>
      <c r="C161" s="1">
        <v>680954</v>
      </c>
      <c r="D161" s="1">
        <v>463774</v>
      </c>
      <c r="E161" s="1">
        <v>-302534</v>
      </c>
      <c r="F161">
        <v>0</v>
      </c>
      <c r="G161">
        <v>0</v>
      </c>
    </row>
    <row r="162" spans="2:7" x14ac:dyDescent="0.25">
      <c r="B162">
        <v>1500</v>
      </c>
      <c r="C162" s="1">
        <v>673908</v>
      </c>
      <c r="D162" s="1">
        <v>450313</v>
      </c>
      <c r="E162" s="1">
        <v>-301095</v>
      </c>
      <c r="F162">
        <v>0</v>
      </c>
      <c r="G162">
        <v>0</v>
      </c>
    </row>
    <row r="163" spans="2:7" x14ac:dyDescent="0.25">
      <c r="B163">
        <v>1510</v>
      </c>
      <c r="C163" s="1">
        <v>665717</v>
      </c>
      <c r="D163" s="1">
        <v>438085</v>
      </c>
      <c r="E163" s="1">
        <v>-299093</v>
      </c>
      <c r="F163">
        <v>0</v>
      </c>
      <c r="G163">
        <v>0</v>
      </c>
    </row>
    <row r="164" spans="2:7" x14ac:dyDescent="0.25">
      <c r="B164">
        <v>1520</v>
      </c>
      <c r="C164" s="1">
        <v>657883</v>
      </c>
      <c r="D164" s="1">
        <v>425071</v>
      </c>
      <c r="E164" s="1">
        <v>-298026</v>
      </c>
      <c r="F164">
        <v>0</v>
      </c>
      <c r="G164">
        <v>0</v>
      </c>
    </row>
    <row r="165" spans="2:7" x14ac:dyDescent="0.25">
      <c r="B165">
        <v>1530</v>
      </c>
      <c r="C165" s="1">
        <v>650068</v>
      </c>
      <c r="D165" s="1">
        <v>412805</v>
      </c>
      <c r="E165" s="1">
        <v>-296774</v>
      </c>
      <c r="F165">
        <v>0</v>
      </c>
      <c r="G165">
        <v>0</v>
      </c>
    </row>
    <row r="166" spans="2:7" x14ac:dyDescent="0.25">
      <c r="B166">
        <v>1540</v>
      </c>
      <c r="C166" s="1">
        <v>642033</v>
      </c>
      <c r="D166" s="1">
        <v>401132</v>
      </c>
      <c r="E166" s="1">
        <v>-295604</v>
      </c>
      <c r="F166">
        <v>0</v>
      </c>
      <c r="G166">
        <v>0</v>
      </c>
    </row>
    <row r="167" spans="2:7" x14ac:dyDescent="0.25">
      <c r="B167">
        <v>1550</v>
      </c>
      <c r="C167" s="1">
        <v>633838</v>
      </c>
      <c r="D167" s="1">
        <v>389965</v>
      </c>
      <c r="E167" s="1">
        <v>-294552</v>
      </c>
      <c r="F167">
        <v>0</v>
      </c>
      <c r="G167">
        <v>0</v>
      </c>
    </row>
    <row r="168" spans="2:7" x14ac:dyDescent="0.25">
      <c r="B168">
        <v>1560</v>
      </c>
      <c r="C168" s="1">
        <v>625633</v>
      </c>
      <c r="D168" s="1">
        <v>379170</v>
      </c>
      <c r="E168" s="1">
        <v>-293582</v>
      </c>
      <c r="F168">
        <v>0</v>
      </c>
      <c r="G168">
        <v>0</v>
      </c>
    </row>
    <row r="169" spans="2:7" x14ac:dyDescent="0.25">
      <c r="B169">
        <v>1570</v>
      </c>
      <c r="C169" s="1">
        <v>617490</v>
      </c>
      <c r="D169" s="1">
        <v>368733</v>
      </c>
      <c r="E169" s="1">
        <v>-292678</v>
      </c>
      <c r="F169">
        <v>0</v>
      </c>
      <c r="G169">
        <v>0</v>
      </c>
    </row>
    <row r="170" spans="2:7" x14ac:dyDescent="0.25">
      <c r="B170">
        <v>1580</v>
      </c>
      <c r="C170" s="1">
        <v>609531</v>
      </c>
      <c r="D170" s="1">
        <v>358573</v>
      </c>
      <c r="E170" s="1">
        <v>-291789</v>
      </c>
      <c r="F170">
        <v>0</v>
      </c>
      <c r="G170">
        <v>0</v>
      </c>
    </row>
    <row r="171" spans="2:7" x14ac:dyDescent="0.25">
      <c r="B171">
        <v>1590</v>
      </c>
      <c r="C171" s="1">
        <v>601910</v>
      </c>
      <c r="D171" s="1">
        <v>348738</v>
      </c>
      <c r="E171" s="1">
        <v>-290809</v>
      </c>
      <c r="F171">
        <v>0</v>
      </c>
      <c r="G171">
        <v>0</v>
      </c>
    </row>
    <row r="172" spans="2:7" x14ac:dyDescent="0.25">
      <c r="B172">
        <v>1600</v>
      </c>
      <c r="C172" s="1">
        <v>594611</v>
      </c>
      <c r="D172" s="1">
        <v>339006</v>
      </c>
      <c r="E172" s="1">
        <v>-289787</v>
      </c>
      <c r="F172">
        <v>0</v>
      </c>
      <c r="G172">
        <v>0</v>
      </c>
    </row>
    <row r="173" spans="2:7" x14ac:dyDescent="0.25">
      <c r="B173">
        <v>1610</v>
      </c>
      <c r="C173" s="1">
        <v>587846</v>
      </c>
      <c r="D173" s="1">
        <v>329143</v>
      </c>
      <c r="E173" s="1">
        <v>-288690</v>
      </c>
      <c r="F173">
        <v>0</v>
      </c>
      <c r="G173">
        <v>0</v>
      </c>
    </row>
    <row r="174" spans="2:7" x14ac:dyDescent="0.25">
      <c r="B174">
        <v>1620</v>
      </c>
      <c r="C174" s="1">
        <v>581586</v>
      </c>
      <c r="D174" s="1">
        <v>319223</v>
      </c>
      <c r="E174" s="1">
        <v>-287517</v>
      </c>
      <c r="F174">
        <v>0</v>
      </c>
      <c r="G174">
        <v>0</v>
      </c>
    </row>
    <row r="175" spans="2:7" x14ac:dyDescent="0.25">
      <c r="B175">
        <v>1630</v>
      </c>
      <c r="C175" s="1">
        <v>575631</v>
      </c>
      <c r="D175" s="1">
        <v>309288</v>
      </c>
      <c r="E175" s="1">
        <v>-286325</v>
      </c>
      <c r="F175">
        <v>0</v>
      </c>
      <c r="G175">
        <v>0</v>
      </c>
    </row>
    <row r="176" spans="2:7" x14ac:dyDescent="0.25">
      <c r="B176">
        <v>1640</v>
      </c>
      <c r="C176" s="1">
        <v>569892</v>
      </c>
      <c r="D176" s="1">
        <v>299302</v>
      </c>
      <c r="E176" s="1">
        <v>-285142</v>
      </c>
      <c r="F176">
        <v>0</v>
      </c>
      <c r="G176">
        <v>0</v>
      </c>
    </row>
    <row r="177" spans="2:7" x14ac:dyDescent="0.25">
      <c r="B177">
        <v>1650</v>
      </c>
      <c r="C177" s="1">
        <v>564348</v>
      </c>
      <c r="D177" s="1">
        <v>289270</v>
      </c>
      <c r="E177" s="1">
        <v>-283972</v>
      </c>
      <c r="F177">
        <v>0</v>
      </c>
      <c r="G177">
        <v>0</v>
      </c>
    </row>
    <row r="178" spans="2:7" x14ac:dyDescent="0.25">
      <c r="B178">
        <v>1660</v>
      </c>
      <c r="C178" s="1">
        <v>558576</v>
      </c>
      <c r="D178" s="1">
        <v>281393</v>
      </c>
      <c r="E178" s="1">
        <v>-283320</v>
      </c>
      <c r="F178">
        <v>0</v>
      </c>
      <c r="G178">
        <v>0</v>
      </c>
    </row>
    <row r="179" spans="2:7" x14ac:dyDescent="0.25">
      <c r="B179">
        <v>1670</v>
      </c>
      <c r="C179" s="1">
        <v>554475</v>
      </c>
      <c r="D179" s="1">
        <v>269169</v>
      </c>
      <c r="E179" s="1">
        <v>-283319</v>
      </c>
      <c r="F179">
        <v>0</v>
      </c>
      <c r="G179">
        <v>0</v>
      </c>
    </row>
    <row r="180" spans="2:7" x14ac:dyDescent="0.25">
      <c r="B180">
        <v>1680</v>
      </c>
      <c r="C180" s="1">
        <v>551136</v>
      </c>
      <c r="D180" s="1">
        <v>256435</v>
      </c>
      <c r="E180" s="1">
        <v>-282851</v>
      </c>
      <c r="F180">
        <v>0</v>
      </c>
      <c r="G180">
        <v>0</v>
      </c>
    </row>
    <row r="181" spans="2:7" x14ac:dyDescent="0.25">
      <c r="B181">
        <v>1690</v>
      </c>
      <c r="C181" s="1">
        <v>547742</v>
      </c>
      <c r="D181" s="1">
        <v>243548</v>
      </c>
      <c r="E181" s="1">
        <v>-282396</v>
      </c>
      <c r="F181">
        <v>0</v>
      </c>
      <c r="G181">
        <v>0</v>
      </c>
    </row>
    <row r="182" spans="2:7" x14ac:dyDescent="0.25">
      <c r="B182">
        <v>1700</v>
      </c>
      <c r="C182" s="1">
        <v>544297</v>
      </c>
      <c r="D182" s="1">
        <v>230533</v>
      </c>
      <c r="E182" s="1">
        <v>-281962</v>
      </c>
      <c r="F182">
        <v>0</v>
      </c>
      <c r="G182">
        <v>0</v>
      </c>
    </row>
    <row r="183" spans="2:7" x14ac:dyDescent="0.25">
      <c r="B183">
        <v>1710</v>
      </c>
      <c r="C183" s="1">
        <v>540805</v>
      </c>
      <c r="D183" s="1">
        <v>217531</v>
      </c>
      <c r="E183" s="1">
        <v>-281540</v>
      </c>
      <c r="F183">
        <v>0</v>
      </c>
      <c r="G183">
        <v>0</v>
      </c>
    </row>
    <row r="184" spans="2:7" x14ac:dyDescent="0.25">
      <c r="B184">
        <v>1720</v>
      </c>
      <c r="C184" s="1">
        <v>537237</v>
      </c>
      <c r="D184" s="1">
        <v>204579</v>
      </c>
      <c r="E184" s="1">
        <v>-281155</v>
      </c>
      <c r="F184">
        <v>0</v>
      </c>
      <c r="G184">
        <v>0</v>
      </c>
    </row>
    <row r="185" spans="2:7" x14ac:dyDescent="0.25">
      <c r="B185">
        <v>1730</v>
      </c>
      <c r="C185" s="1">
        <v>533643</v>
      </c>
      <c r="D185" s="1">
        <v>191617</v>
      </c>
      <c r="E185" s="1">
        <v>-280793</v>
      </c>
      <c r="F185">
        <v>0</v>
      </c>
      <c r="G185">
        <v>0</v>
      </c>
    </row>
    <row r="186" spans="2:7" x14ac:dyDescent="0.25">
      <c r="B186">
        <v>1740</v>
      </c>
      <c r="C186" s="1">
        <v>530212</v>
      </c>
      <c r="D186" s="1">
        <v>178788</v>
      </c>
      <c r="E186" s="1">
        <v>-280486</v>
      </c>
      <c r="F186">
        <v>0</v>
      </c>
      <c r="G186">
        <v>0</v>
      </c>
    </row>
    <row r="187" spans="2:7" x14ac:dyDescent="0.25">
      <c r="B187">
        <v>1750</v>
      </c>
      <c r="C187" s="1">
        <v>526173</v>
      </c>
      <c r="D187" s="1">
        <v>164600</v>
      </c>
      <c r="E187" s="1">
        <v>-279182</v>
      </c>
      <c r="F187">
        <v>0</v>
      </c>
      <c r="G187">
        <v>0</v>
      </c>
    </row>
    <row r="188" spans="2:7" x14ac:dyDescent="0.25">
      <c r="B188">
        <v>1760</v>
      </c>
      <c r="C188" s="1">
        <v>521276</v>
      </c>
      <c r="D188" s="1">
        <v>147594</v>
      </c>
      <c r="E188" s="1">
        <v>-276255</v>
      </c>
      <c r="F188">
        <v>0</v>
      </c>
      <c r="G188">
        <v>0</v>
      </c>
    </row>
    <row r="189" spans="2:7" x14ac:dyDescent="0.25">
      <c r="B189">
        <v>1770</v>
      </c>
      <c r="C189" s="1">
        <v>511832</v>
      </c>
      <c r="D189" s="1">
        <v>114257</v>
      </c>
      <c r="E189" s="1">
        <v>-281120</v>
      </c>
      <c r="F189">
        <v>0</v>
      </c>
      <c r="G189">
        <v>0</v>
      </c>
    </row>
    <row r="190" spans="2:7" x14ac:dyDescent="0.25">
      <c r="B190">
        <v>1780</v>
      </c>
      <c r="C190" s="1">
        <v>501718</v>
      </c>
      <c r="D190" s="1">
        <v>77620.100000000006</v>
      </c>
      <c r="E190" s="1">
        <v>-286738</v>
      </c>
      <c r="F190">
        <v>0</v>
      </c>
      <c r="G190">
        <v>0</v>
      </c>
    </row>
    <row r="191" spans="2:7" x14ac:dyDescent="0.25">
      <c r="B191">
        <v>1790</v>
      </c>
      <c r="C191" s="1">
        <v>491309</v>
      </c>
      <c r="D191" s="1">
        <v>39148.699999999997</v>
      </c>
      <c r="E191" s="1">
        <v>-292647</v>
      </c>
      <c r="F191">
        <v>0</v>
      </c>
      <c r="G191">
        <v>0</v>
      </c>
    </row>
    <row r="192" spans="2:7" x14ac:dyDescent="0.25">
      <c r="B192">
        <v>1800</v>
      </c>
      <c r="C192" s="1">
        <v>480860</v>
      </c>
      <c r="D192" s="1">
        <v>-443.73099999999999</v>
      </c>
      <c r="E192" s="1">
        <v>-298517</v>
      </c>
      <c r="F192">
        <v>0</v>
      </c>
      <c r="G192">
        <v>0</v>
      </c>
    </row>
    <row r="193" spans="2:7" x14ac:dyDescent="0.25">
      <c r="B193">
        <v>1810</v>
      </c>
      <c r="C193" s="1">
        <v>469707</v>
      </c>
      <c r="D193" s="1">
        <v>-35739.800000000003</v>
      </c>
      <c r="E193" s="1">
        <v>-304536</v>
      </c>
      <c r="F193">
        <v>0</v>
      </c>
      <c r="G193">
        <v>0</v>
      </c>
    </row>
    <row r="194" spans="2:7" x14ac:dyDescent="0.25">
      <c r="B194">
        <v>1820</v>
      </c>
      <c r="C194" s="1">
        <v>458608</v>
      </c>
      <c r="D194" s="1">
        <v>-74967.899999999994</v>
      </c>
      <c r="E194" s="1">
        <v>-311801</v>
      </c>
      <c r="F194">
        <v>0</v>
      </c>
      <c r="G194">
        <v>0</v>
      </c>
    </row>
    <row r="195" spans="2:7" x14ac:dyDescent="0.25">
      <c r="B195">
        <v>1830</v>
      </c>
      <c r="C195" s="1">
        <v>447206</v>
      </c>
      <c r="D195" s="1">
        <v>-117404</v>
      </c>
      <c r="E195" s="1">
        <v>-319936</v>
      </c>
      <c r="F195">
        <v>0</v>
      </c>
      <c r="G195">
        <v>0</v>
      </c>
    </row>
    <row r="196" spans="2:7" x14ac:dyDescent="0.25">
      <c r="B196">
        <v>1840</v>
      </c>
      <c r="C196" s="1">
        <v>435820</v>
      </c>
      <c r="D196" s="1">
        <v>-161266</v>
      </c>
      <c r="E196" s="1">
        <v>-328187</v>
      </c>
      <c r="F196">
        <v>0</v>
      </c>
      <c r="G196">
        <v>0</v>
      </c>
    </row>
    <row r="197" spans="2:7" x14ac:dyDescent="0.25">
      <c r="B197">
        <v>1850</v>
      </c>
      <c r="C197" s="1">
        <v>424812</v>
      </c>
      <c r="D197" s="1">
        <v>-204651</v>
      </c>
      <c r="E197" s="1">
        <v>-335815</v>
      </c>
      <c r="F197">
        <v>0</v>
      </c>
      <c r="G197">
        <v>0</v>
      </c>
    </row>
    <row r="198" spans="2:7" x14ac:dyDescent="0.25">
      <c r="B198">
        <v>1860</v>
      </c>
      <c r="C198" s="1">
        <v>413944</v>
      </c>
      <c r="D198" s="1">
        <v>-248189</v>
      </c>
      <c r="E198" s="1">
        <v>-343174</v>
      </c>
      <c r="F198">
        <v>0</v>
      </c>
      <c r="G198">
        <v>0</v>
      </c>
    </row>
    <row r="199" spans="2:7" x14ac:dyDescent="0.25">
      <c r="B199">
        <v>1870</v>
      </c>
      <c r="C199" s="1">
        <v>403130</v>
      </c>
      <c r="D199" s="1">
        <v>-292066</v>
      </c>
      <c r="E199" s="1">
        <v>-350328</v>
      </c>
      <c r="F199">
        <v>0</v>
      </c>
      <c r="G199">
        <v>0</v>
      </c>
    </row>
    <row r="200" spans="2:7" x14ac:dyDescent="0.25">
      <c r="B200">
        <v>1880</v>
      </c>
      <c r="C200" s="1">
        <v>390629</v>
      </c>
      <c r="D200" s="1">
        <v>-341931</v>
      </c>
      <c r="E200" s="1">
        <v>-357882</v>
      </c>
      <c r="F200">
        <v>0</v>
      </c>
      <c r="G200">
        <v>0</v>
      </c>
    </row>
    <row r="201" spans="2:7" x14ac:dyDescent="0.25">
      <c r="B201">
        <v>1890</v>
      </c>
      <c r="C201" s="1">
        <v>380991</v>
      </c>
      <c r="D201" s="1">
        <v>-384395</v>
      </c>
      <c r="E201" s="1">
        <v>-364486</v>
      </c>
      <c r="F201">
        <v>0</v>
      </c>
      <c r="G201">
        <v>0</v>
      </c>
    </row>
    <row r="202" spans="2:7" x14ac:dyDescent="0.25">
      <c r="B202">
        <v>1900</v>
      </c>
      <c r="C202" s="1">
        <v>368917</v>
      </c>
      <c r="D202" s="1">
        <v>-433535</v>
      </c>
      <c r="E202" s="1">
        <v>-371426</v>
      </c>
      <c r="F202">
        <v>0</v>
      </c>
      <c r="G202">
        <v>0</v>
      </c>
    </row>
    <row r="203" spans="2:7" x14ac:dyDescent="0.25">
      <c r="B203">
        <v>1910</v>
      </c>
      <c r="C203" s="1">
        <v>359436</v>
      </c>
      <c r="D203" s="1">
        <v>-475308</v>
      </c>
      <c r="E203" s="1">
        <v>-377503</v>
      </c>
      <c r="F203">
        <v>0</v>
      </c>
      <c r="G203">
        <v>0</v>
      </c>
    </row>
    <row r="204" spans="2:7" x14ac:dyDescent="0.25">
      <c r="B204">
        <v>1920</v>
      </c>
      <c r="C204" s="1">
        <v>347542</v>
      </c>
      <c r="D204" s="1">
        <v>-524168</v>
      </c>
      <c r="E204" s="1">
        <v>-383922</v>
      </c>
      <c r="F204">
        <v>0</v>
      </c>
      <c r="G204">
        <v>0</v>
      </c>
    </row>
    <row r="205" spans="2:7" x14ac:dyDescent="0.25">
      <c r="B205">
        <v>1930</v>
      </c>
      <c r="C205" s="1">
        <v>338072</v>
      </c>
      <c r="D205" s="1">
        <v>-565751</v>
      </c>
      <c r="E205" s="1">
        <v>-389545</v>
      </c>
      <c r="F205">
        <v>0</v>
      </c>
      <c r="G205">
        <v>0</v>
      </c>
    </row>
    <row r="206" spans="2:7" x14ac:dyDescent="0.25">
      <c r="B206">
        <v>1940</v>
      </c>
      <c r="C206" s="1">
        <v>326249</v>
      </c>
      <c r="D206" s="1">
        <v>-614625</v>
      </c>
      <c r="E206" s="1">
        <v>-395475</v>
      </c>
      <c r="F206">
        <v>0</v>
      </c>
      <c r="G206">
        <v>0</v>
      </c>
    </row>
    <row r="207" spans="2:7" x14ac:dyDescent="0.25">
      <c r="B207">
        <v>1950</v>
      </c>
      <c r="C207" s="1">
        <v>316707</v>
      </c>
      <c r="D207" s="1">
        <v>-656323</v>
      </c>
      <c r="E207" s="1">
        <v>-400713</v>
      </c>
      <c r="F207">
        <v>0</v>
      </c>
      <c r="G207">
        <v>0</v>
      </c>
    </row>
    <row r="208" spans="2:7" x14ac:dyDescent="0.25">
      <c r="B208">
        <v>1960</v>
      </c>
      <c r="C208" s="1">
        <v>305866</v>
      </c>
      <c r="D208" s="1">
        <v>-698870</v>
      </c>
      <c r="E208" s="1">
        <v>-405652</v>
      </c>
      <c r="F208">
        <v>0</v>
      </c>
      <c r="G208">
        <v>0</v>
      </c>
    </row>
    <row r="209" spans="2:7" x14ac:dyDescent="0.25">
      <c r="B209">
        <v>1970</v>
      </c>
      <c r="C209" s="1">
        <v>295478</v>
      </c>
      <c r="D209" s="1">
        <v>-741267</v>
      </c>
      <c r="E209" s="1">
        <v>-410561</v>
      </c>
      <c r="F209">
        <v>0</v>
      </c>
      <c r="G209">
        <v>0</v>
      </c>
    </row>
    <row r="210" spans="2:7" x14ac:dyDescent="0.25">
      <c r="B210">
        <v>1980</v>
      </c>
      <c r="C210" s="1">
        <v>285048</v>
      </c>
      <c r="D210" s="1">
        <v>-783494</v>
      </c>
      <c r="E210" s="1">
        <v>-415555</v>
      </c>
      <c r="F210">
        <v>0</v>
      </c>
      <c r="G210">
        <v>0</v>
      </c>
    </row>
    <row r="211" spans="2:7" x14ac:dyDescent="0.25">
      <c r="B211">
        <v>1990</v>
      </c>
      <c r="C211" s="1">
        <v>274255</v>
      </c>
      <c r="D211" s="1">
        <v>-825643</v>
      </c>
      <c r="E211" s="1">
        <v>-420823</v>
      </c>
      <c r="F211">
        <v>0</v>
      </c>
      <c r="G211">
        <v>0</v>
      </c>
    </row>
    <row r="212" spans="2:7" x14ac:dyDescent="0.25">
      <c r="B212">
        <v>2000</v>
      </c>
      <c r="C212" s="1">
        <v>263526</v>
      </c>
      <c r="D212" s="1">
        <v>-867728</v>
      </c>
      <c r="E212" s="1">
        <v>-425896</v>
      </c>
      <c r="F212">
        <v>0</v>
      </c>
      <c r="G212">
        <v>0</v>
      </c>
    </row>
    <row r="213" spans="2:7" x14ac:dyDescent="0.25">
      <c r="B213">
        <v>2010</v>
      </c>
      <c r="C213" s="1">
        <v>252834</v>
      </c>
      <c r="D213" s="1">
        <v>-909922</v>
      </c>
      <c r="E213" s="1">
        <v>-430878</v>
      </c>
      <c r="F213">
        <v>0</v>
      </c>
      <c r="G213">
        <v>0</v>
      </c>
    </row>
    <row r="214" spans="2:7" x14ac:dyDescent="0.25">
      <c r="B214">
        <v>2020</v>
      </c>
      <c r="C214" s="1">
        <v>242160</v>
      </c>
      <c r="D214" s="1">
        <v>-952167</v>
      </c>
      <c r="E214" s="1">
        <v>-435704</v>
      </c>
      <c r="F214">
        <v>0</v>
      </c>
      <c r="G214">
        <v>0</v>
      </c>
    </row>
    <row r="215" spans="2:7" x14ac:dyDescent="0.25">
      <c r="B215">
        <v>2030</v>
      </c>
      <c r="C215" s="1">
        <v>231500</v>
      </c>
      <c r="D215" s="1">
        <v>-994500</v>
      </c>
      <c r="E215" s="1">
        <v>-440337</v>
      </c>
      <c r="F215">
        <v>0</v>
      </c>
      <c r="G215">
        <v>0</v>
      </c>
    </row>
    <row r="216" spans="2:7" x14ac:dyDescent="0.25">
      <c r="B216">
        <v>2040</v>
      </c>
      <c r="C216" s="1">
        <v>220860</v>
      </c>
      <c r="D216" s="1">
        <v>-1036990</v>
      </c>
      <c r="E216" s="1">
        <v>-444835</v>
      </c>
      <c r="F216">
        <v>0</v>
      </c>
      <c r="G216">
        <v>0</v>
      </c>
    </row>
    <row r="217" spans="2:7" x14ac:dyDescent="0.25">
      <c r="B217">
        <v>2050</v>
      </c>
      <c r="C217" s="1">
        <v>210175</v>
      </c>
      <c r="D217" s="1">
        <v>-1079590</v>
      </c>
      <c r="E217" s="1">
        <v>-449224</v>
      </c>
      <c r="F217">
        <v>0</v>
      </c>
      <c r="G217">
        <v>0</v>
      </c>
    </row>
    <row r="218" spans="2:7" x14ac:dyDescent="0.25">
      <c r="B218">
        <v>2060</v>
      </c>
      <c r="C218" s="1">
        <v>199516</v>
      </c>
      <c r="D218" s="1">
        <v>-1122290</v>
      </c>
      <c r="E218" s="1">
        <v>-453448</v>
      </c>
      <c r="F218">
        <v>0</v>
      </c>
      <c r="G218">
        <v>0</v>
      </c>
    </row>
    <row r="219" spans="2:7" x14ac:dyDescent="0.25">
      <c r="B219">
        <v>2070</v>
      </c>
      <c r="C219" s="1">
        <v>188860</v>
      </c>
      <c r="D219" s="1">
        <v>-1165030</v>
      </c>
      <c r="E219" s="1">
        <v>-457558</v>
      </c>
      <c r="F219">
        <v>0</v>
      </c>
      <c r="G219">
        <v>0</v>
      </c>
    </row>
    <row r="220" spans="2:7" x14ac:dyDescent="0.25">
      <c r="B220">
        <v>2080</v>
      </c>
      <c r="C220" s="1">
        <v>178192</v>
      </c>
      <c r="D220" s="1">
        <v>-1207840</v>
      </c>
      <c r="E220" s="1">
        <v>-461537</v>
      </c>
      <c r="F220">
        <v>0</v>
      </c>
      <c r="G220">
        <v>0</v>
      </c>
    </row>
    <row r="221" spans="2:7" x14ac:dyDescent="0.25">
      <c r="B221">
        <v>2090</v>
      </c>
      <c r="C221" s="1">
        <v>167498</v>
      </c>
      <c r="D221" s="1">
        <v>-1250750</v>
      </c>
      <c r="E221" s="1">
        <v>-465394</v>
      </c>
      <c r="F221">
        <v>0</v>
      </c>
      <c r="G221">
        <v>0</v>
      </c>
    </row>
    <row r="222" spans="2:7" x14ac:dyDescent="0.25">
      <c r="B222">
        <v>2100</v>
      </c>
      <c r="C222" s="1">
        <v>156770</v>
      </c>
      <c r="D222" s="1">
        <v>-1293740</v>
      </c>
      <c r="E222" s="1">
        <v>-469131</v>
      </c>
      <c r="F222">
        <v>0</v>
      </c>
      <c r="G222">
        <v>0</v>
      </c>
    </row>
    <row r="223" spans="2:7" x14ac:dyDescent="0.25">
      <c r="B223">
        <v>2110</v>
      </c>
      <c r="C223" s="1">
        <v>149027</v>
      </c>
      <c r="D223" s="1">
        <v>-1328460</v>
      </c>
      <c r="E223" s="1">
        <v>-469298</v>
      </c>
      <c r="F223">
        <v>0</v>
      </c>
      <c r="G223">
        <v>0</v>
      </c>
    </row>
    <row r="224" spans="2:7" x14ac:dyDescent="0.25">
      <c r="B224">
        <v>2120</v>
      </c>
      <c r="C224" s="1">
        <v>140307</v>
      </c>
      <c r="D224" s="1">
        <v>-1363680</v>
      </c>
      <c r="E224" s="1">
        <v>-469950</v>
      </c>
      <c r="F224">
        <v>0</v>
      </c>
      <c r="G224">
        <v>0</v>
      </c>
    </row>
    <row r="225" spans="2:7" x14ac:dyDescent="0.25">
      <c r="B225">
        <v>2130</v>
      </c>
      <c r="C225" s="1">
        <v>131421</v>
      </c>
      <c r="D225" s="1">
        <v>-1399160</v>
      </c>
      <c r="E225" s="1">
        <v>-470703</v>
      </c>
      <c r="F225">
        <v>0</v>
      </c>
      <c r="G225">
        <v>0</v>
      </c>
    </row>
    <row r="226" spans="2:7" x14ac:dyDescent="0.25">
      <c r="B226">
        <v>2140</v>
      </c>
      <c r="C226" s="1">
        <v>122517</v>
      </c>
      <c r="D226" s="1">
        <v>-1435030</v>
      </c>
      <c r="E226" s="1">
        <v>-471377</v>
      </c>
      <c r="F226">
        <v>0</v>
      </c>
      <c r="G226">
        <v>0</v>
      </c>
    </row>
    <row r="227" spans="2:7" x14ac:dyDescent="0.25">
      <c r="B227">
        <v>2150</v>
      </c>
      <c r="C227" s="1">
        <v>113574</v>
      </c>
      <c r="D227" s="1">
        <v>-1471460</v>
      </c>
      <c r="E227" s="1">
        <v>-472058</v>
      </c>
      <c r="F227">
        <v>0</v>
      </c>
      <c r="G227">
        <v>0</v>
      </c>
    </row>
    <row r="228" spans="2:7" x14ac:dyDescent="0.25">
      <c r="B228">
        <v>2160</v>
      </c>
      <c r="C228" s="1">
        <v>104617</v>
      </c>
      <c r="D228" s="1">
        <v>-1508490</v>
      </c>
      <c r="E228" s="1">
        <v>-472849</v>
      </c>
      <c r="F228">
        <v>0</v>
      </c>
      <c r="G228">
        <v>0</v>
      </c>
    </row>
    <row r="229" spans="2:7" x14ac:dyDescent="0.25">
      <c r="B229">
        <v>2170</v>
      </c>
      <c r="C229" s="1">
        <v>95541.1</v>
      </c>
      <c r="D229" s="1">
        <v>-1546250</v>
      </c>
      <c r="E229" s="1">
        <v>-473701</v>
      </c>
      <c r="F229">
        <v>0</v>
      </c>
      <c r="G229">
        <v>0</v>
      </c>
    </row>
    <row r="230" spans="2:7" x14ac:dyDescent="0.25">
      <c r="B230">
        <v>2180</v>
      </c>
      <c r="C230" s="1">
        <v>86324.9</v>
      </c>
      <c r="D230" s="1">
        <v>-1584720</v>
      </c>
      <c r="E230" s="1">
        <v>-474612</v>
      </c>
      <c r="F230">
        <v>0</v>
      </c>
      <c r="G230">
        <v>0</v>
      </c>
    </row>
    <row r="231" spans="2:7" x14ac:dyDescent="0.25">
      <c r="B231">
        <v>2190</v>
      </c>
      <c r="C231" s="1">
        <v>77051.8</v>
      </c>
      <c r="D231" s="1">
        <v>-1623650</v>
      </c>
      <c r="E231" s="1">
        <v>-475350</v>
      </c>
      <c r="F231">
        <v>0</v>
      </c>
      <c r="G231">
        <v>0</v>
      </c>
    </row>
    <row r="232" spans="2:7" x14ac:dyDescent="0.25">
      <c r="B232">
        <v>2200</v>
      </c>
      <c r="C232" s="1">
        <v>67780.7</v>
      </c>
      <c r="D232" s="1">
        <v>-1662840</v>
      </c>
      <c r="E232" s="1">
        <v>-475770</v>
      </c>
      <c r="F232">
        <v>0</v>
      </c>
      <c r="G232">
        <v>0</v>
      </c>
    </row>
    <row r="233" spans="2:7" x14ac:dyDescent="0.25">
      <c r="B233">
        <v>2210</v>
      </c>
      <c r="C233" s="1">
        <v>58391.199999999997</v>
      </c>
      <c r="D233" s="1">
        <v>-1702130</v>
      </c>
      <c r="E233" s="1">
        <v>-476150</v>
      </c>
      <c r="F233">
        <v>0</v>
      </c>
      <c r="G233">
        <v>0</v>
      </c>
    </row>
    <row r="234" spans="2:7" x14ac:dyDescent="0.25">
      <c r="B234">
        <v>2220</v>
      </c>
      <c r="C234" s="1">
        <v>48928.6</v>
      </c>
      <c r="D234" s="1">
        <v>-1741510</v>
      </c>
      <c r="E234" s="1">
        <v>-476434</v>
      </c>
      <c r="F234">
        <v>0</v>
      </c>
      <c r="G234">
        <v>0</v>
      </c>
    </row>
    <row r="235" spans="2:7" x14ac:dyDescent="0.25">
      <c r="B235">
        <v>2230</v>
      </c>
      <c r="C235" s="1">
        <v>39396.400000000001</v>
      </c>
      <c r="D235" s="1">
        <v>-1780960</v>
      </c>
      <c r="E235" s="1">
        <v>-476658</v>
      </c>
      <c r="F235">
        <v>0</v>
      </c>
      <c r="G235">
        <v>0</v>
      </c>
    </row>
    <row r="236" spans="2:7" x14ac:dyDescent="0.25">
      <c r="B236">
        <v>2240</v>
      </c>
      <c r="C236" s="1">
        <v>29811.9</v>
      </c>
      <c r="D236" s="1">
        <v>-1820410</v>
      </c>
      <c r="E236" s="1">
        <v>-476791</v>
      </c>
      <c r="F236">
        <v>0</v>
      </c>
      <c r="G236">
        <v>0</v>
      </c>
    </row>
    <row r="237" spans="2:7" x14ac:dyDescent="0.25">
      <c r="B237">
        <v>2250</v>
      </c>
      <c r="C237" s="1">
        <v>20195.099999999999</v>
      </c>
      <c r="D237" s="1">
        <v>-1860020</v>
      </c>
      <c r="E237" s="1">
        <v>-476888</v>
      </c>
      <c r="F237">
        <v>0</v>
      </c>
      <c r="G237">
        <v>0</v>
      </c>
    </row>
    <row r="238" spans="2:7" x14ac:dyDescent="0.25">
      <c r="B238">
        <v>2260</v>
      </c>
      <c r="C238" s="1">
        <v>11034.4</v>
      </c>
      <c r="D238" s="1">
        <v>-1905700</v>
      </c>
      <c r="E238" s="1">
        <v>-474876</v>
      </c>
      <c r="F238">
        <v>0</v>
      </c>
      <c r="G238">
        <v>0</v>
      </c>
    </row>
    <row r="239" spans="2:7" x14ac:dyDescent="0.25">
      <c r="B239">
        <v>2270</v>
      </c>
      <c r="C239" s="1">
        <v>1589.53</v>
      </c>
      <c r="D239" s="1">
        <v>-1950770</v>
      </c>
      <c r="E239" s="1">
        <v>-473349</v>
      </c>
      <c r="F239">
        <v>0</v>
      </c>
      <c r="G239">
        <v>0</v>
      </c>
    </row>
    <row r="240" spans="2:7" x14ac:dyDescent="0.25">
      <c r="B240">
        <v>2280</v>
      </c>
      <c r="C240" s="1">
        <v>-7940</v>
      </c>
      <c r="D240" s="1">
        <v>-1995140</v>
      </c>
      <c r="E240" s="1">
        <v>-471933</v>
      </c>
      <c r="F240">
        <v>0</v>
      </c>
      <c r="G240">
        <v>0</v>
      </c>
    </row>
    <row r="241" spans="2:7" x14ac:dyDescent="0.25">
      <c r="B241">
        <v>2290</v>
      </c>
      <c r="C241" s="1">
        <v>-17537</v>
      </c>
      <c r="D241" s="1">
        <v>-2033540</v>
      </c>
      <c r="E241" s="1">
        <v>-469024</v>
      </c>
      <c r="F241">
        <v>0</v>
      </c>
      <c r="G241">
        <v>0</v>
      </c>
    </row>
    <row r="242" spans="2:7" x14ac:dyDescent="0.25">
      <c r="B242">
        <v>2300</v>
      </c>
      <c r="C242" s="1">
        <v>-27120.1</v>
      </c>
      <c r="D242" s="1">
        <v>-2068660</v>
      </c>
      <c r="E242" s="1">
        <v>-465517</v>
      </c>
      <c r="F242">
        <v>0</v>
      </c>
      <c r="G242">
        <v>0</v>
      </c>
    </row>
    <row r="243" spans="2:7" x14ac:dyDescent="0.25">
      <c r="B243">
        <v>2310</v>
      </c>
      <c r="C243" s="1">
        <v>-35979.5</v>
      </c>
      <c r="D243" s="1">
        <v>-2098120</v>
      </c>
      <c r="E243" s="1">
        <v>-461904</v>
      </c>
      <c r="F243">
        <v>0</v>
      </c>
      <c r="G243">
        <v>0</v>
      </c>
    </row>
    <row r="244" spans="2:7" x14ac:dyDescent="0.25">
      <c r="B244">
        <v>2320</v>
      </c>
      <c r="C244" s="1">
        <v>-45869.9</v>
      </c>
      <c r="D244" s="1">
        <v>-2134190</v>
      </c>
      <c r="E244" s="1">
        <v>-458465</v>
      </c>
      <c r="F244">
        <v>0</v>
      </c>
      <c r="G244">
        <v>0</v>
      </c>
    </row>
    <row r="245" spans="2:7" x14ac:dyDescent="0.25">
      <c r="B245">
        <v>2330</v>
      </c>
      <c r="C245" s="1">
        <v>-54859.8</v>
      </c>
      <c r="D245" s="1">
        <v>-2164390</v>
      </c>
      <c r="E245" s="1">
        <v>-454876</v>
      </c>
      <c r="F245">
        <v>0</v>
      </c>
      <c r="G245">
        <v>0</v>
      </c>
    </row>
    <row r="246" spans="2:7" x14ac:dyDescent="0.25">
      <c r="B246">
        <v>2340</v>
      </c>
      <c r="C246" s="1">
        <v>-64703.8</v>
      </c>
      <c r="D246" s="1">
        <v>-2200730</v>
      </c>
      <c r="E246" s="1">
        <v>-451400</v>
      </c>
      <c r="F246">
        <v>0</v>
      </c>
      <c r="G246">
        <v>0</v>
      </c>
    </row>
    <row r="247" spans="2:7" x14ac:dyDescent="0.25">
      <c r="B247">
        <v>2350</v>
      </c>
      <c r="C247" s="1">
        <v>-73640.2</v>
      </c>
      <c r="D247" s="1">
        <v>-2230840</v>
      </c>
      <c r="E247" s="1">
        <v>-447767</v>
      </c>
      <c r="F247">
        <v>0</v>
      </c>
      <c r="G247">
        <v>0</v>
      </c>
    </row>
    <row r="248" spans="2:7" x14ac:dyDescent="0.25">
      <c r="B248">
        <v>2360</v>
      </c>
      <c r="C248" s="1">
        <v>-83195.100000000006</v>
      </c>
      <c r="D248" s="1">
        <v>-2266640</v>
      </c>
      <c r="E248" s="1">
        <v>-444129</v>
      </c>
      <c r="F248">
        <v>0</v>
      </c>
      <c r="G248">
        <v>0</v>
      </c>
    </row>
    <row r="249" spans="2:7" x14ac:dyDescent="0.25">
      <c r="B249">
        <v>2370</v>
      </c>
      <c r="C249" s="1">
        <v>-103555</v>
      </c>
      <c r="D249" s="1">
        <v>-2296730</v>
      </c>
      <c r="E249" s="1">
        <v>-437872</v>
      </c>
      <c r="F249">
        <v>0</v>
      </c>
      <c r="G249">
        <v>0</v>
      </c>
    </row>
    <row r="250" spans="2:7" x14ac:dyDescent="0.25">
      <c r="B250">
        <v>2380</v>
      </c>
      <c r="C250" s="1">
        <v>-132334</v>
      </c>
      <c r="D250" s="1">
        <v>-2329230</v>
      </c>
      <c r="E250" s="1">
        <v>-430123</v>
      </c>
      <c r="F250">
        <v>0</v>
      </c>
      <c r="G250">
        <v>0</v>
      </c>
    </row>
    <row r="251" spans="2:7" x14ac:dyDescent="0.25">
      <c r="B251">
        <v>2390</v>
      </c>
      <c r="C251" s="1">
        <v>-165997</v>
      </c>
      <c r="D251" s="1">
        <v>-2366150</v>
      </c>
      <c r="E251" s="1">
        <v>-421910</v>
      </c>
      <c r="F251">
        <v>0</v>
      </c>
      <c r="G251">
        <v>0</v>
      </c>
    </row>
    <row r="252" spans="2:7" x14ac:dyDescent="0.25">
      <c r="B252">
        <v>2400</v>
      </c>
      <c r="C252" s="1">
        <v>-199828</v>
      </c>
      <c r="D252" s="1">
        <v>-2404790</v>
      </c>
      <c r="E252" s="1">
        <v>-413563</v>
      </c>
      <c r="F252">
        <v>0</v>
      </c>
      <c r="G252">
        <v>0</v>
      </c>
    </row>
    <row r="253" spans="2:7" x14ac:dyDescent="0.25">
      <c r="B253">
        <v>2410</v>
      </c>
      <c r="C253" s="1">
        <v>-232374</v>
      </c>
      <c r="D253" s="1">
        <v>-2445670</v>
      </c>
      <c r="E253" s="1">
        <v>-406323</v>
      </c>
      <c r="F253">
        <v>0</v>
      </c>
      <c r="G253">
        <v>0</v>
      </c>
    </row>
    <row r="254" spans="2:7" x14ac:dyDescent="0.25">
      <c r="B254">
        <v>2420</v>
      </c>
      <c r="C254" s="1">
        <v>-263439</v>
      </c>
      <c r="D254" s="1">
        <v>-2482150</v>
      </c>
      <c r="E254" s="1">
        <v>-398893</v>
      </c>
      <c r="F254">
        <v>0</v>
      </c>
      <c r="G254">
        <v>0</v>
      </c>
    </row>
    <row r="255" spans="2:7" x14ac:dyDescent="0.25">
      <c r="B255">
        <v>2430</v>
      </c>
      <c r="C255" s="1">
        <v>-296203</v>
      </c>
      <c r="D255" s="1">
        <v>-2523330</v>
      </c>
      <c r="E255" s="1">
        <v>-391382</v>
      </c>
      <c r="F255">
        <v>0</v>
      </c>
      <c r="G255">
        <v>0</v>
      </c>
    </row>
    <row r="256" spans="2:7" x14ac:dyDescent="0.25">
      <c r="B256">
        <v>2440</v>
      </c>
      <c r="C256" s="1">
        <v>-327068</v>
      </c>
      <c r="D256" s="1">
        <v>-2558470</v>
      </c>
      <c r="E256" s="1">
        <v>-384452</v>
      </c>
      <c r="F256">
        <v>0</v>
      </c>
      <c r="G256">
        <v>0</v>
      </c>
    </row>
    <row r="257" spans="2:7" x14ac:dyDescent="0.25">
      <c r="B257">
        <v>2450</v>
      </c>
      <c r="C257" s="1">
        <v>-357871</v>
      </c>
      <c r="D257" s="1">
        <v>-2592300</v>
      </c>
      <c r="E257" s="1">
        <v>-378451</v>
      </c>
      <c r="F257">
        <v>0</v>
      </c>
      <c r="G257">
        <v>0</v>
      </c>
    </row>
    <row r="258" spans="2:7" x14ac:dyDescent="0.25">
      <c r="B258">
        <v>2460</v>
      </c>
      <c r="C258" s="1">
        <v>-389861</v>
      </c>
      <c r="D258" s="1">
        <v>-2629860</v>
      </c>
      <c r="E258" s="1">
        <v>-372675</v>
      </c>
      <c r="F258">
        <v>0</v>
      </c>
      <c r="G258">
        <v>0</v>
      </c>
    </row>
    <row r="259" spans="2:7" x14ac:dyDescent="0.25">
      <c r="B259">
        <v>2470</v>
      </c>
      <c r="C259" s="1">
        <v>-420001</v>
      </c>
      <c r="D259" s="1">
        <v>-2662660</v>
      </c>
      <c r="E259" s="1">
        <v>-366984</v>
      </c>
      <c r="F259">
        <v>0</v>
      </c>
      <c r="G259">
        <v>0</v>
      </c>
    </row>
    <row r="260" spans="2:7" x14ac:dyDescent="0.25">
      <c r="B260">
        <v>2480</v>
      </c>
      <c r="C260" s="1">
        <v>-450411</v>
      </c>
      <c r="D260" s="1">
        <v>-2695790</v>
      </c>
      <c r="E260" s="1">
        <v>-361301</v>
      </c>
      <c r="F260">
        <v>0</v>
      </c>
      <c r="G260">
        <v>0</v>
      </c>
    </row>
    <row r="261" spans="2:7" x14ac:dyDescent="0.25">
      <c r="B261">
        <v>2490</v>
      </c>
      <c r="C261" s="1">
        <v>-480925</v>
      </c>
      <c r="D261" s="1">
        <v>-2729120</v>
      </c>
      <c r="E261" s="1">
        <v>-355713</v>
      </c>
      <c r="F261">
        <v>0</v>
      </c>
      <c r="G261">
        <v>0</v>
      </c>
    </row>
    <row r="262" spans="2:7" x14ac:dyDescent="0.25">
      <c r="B262">
        <v>2500</v>
      </c>
      <c r="C262" s="1">
        <v>-511448</v>
      </c>
      <c r="D262" s="1">
        <v>-2762620</v>
      </c>
      <c r="E262" s="1">
        <v>-350171</v>
      </c>
      <c r="F262">
        <v>0</v>
      </c>
      <c r="G262">
        <v>0</v>
      </c>
    </row>
    <row r="263" spans="2:7" x14ac:dyDescent="0.25">
      <c r="B263">
        <v>2510</v>
      </c>
      <c r="C263" s="1">
        <v>-541878</v>
      </c>
      <c r="D263" s="1">
        <v>-2796170</v>
      </c>
      <c r="E263" s="1">
        <v>-344627</v>
      </c>
      <c r="F263">
        <v>0</v>
      </c>
      <c r="G263">
        <v>0</v>
      </c>
    </row>
    <row r="264" spans="2:7" x14ac:dyDescent="0.25">
      <c r="B264">
        <v>2520</v>
      </c>
      <c r="C264" s="1">
        <v>-572258</v>
      </c>
      <c r="D264" s="1">
        <v>-2829730</v>
      </c>
      <c r="E264" s="1">
        <v>-339099</v>
      </c>
      <c r="F264">
        <v>0</v>
      </c>
      <c r="G264">
        <v>0</v>
      </c>
    </row>
    <row r="265" spans="2:7" x14ac:dyDescent="0.25">
      <c r="B265">
        <v>2530</v>
      </c>
      <c r="C265" s="1">
        <v>-602672</v>
      </c>
      <c r="D265" s="1">
        <v>-2863360</v>
      </c>
      <c r="E265" s="1">
        <v>-333662</v>
      </c>
      <c r="F265">
        <v>0</v>
      </c>
      <c r="G265">
        <v>0</v>
      </c>
    </row>
    <row r="266" spans="2:7" x14ac:dyDescent="0.25">
      <c r="B266">
        <v>2540</v>
      </c>
      <c r="C266" s="1">
        <v>-633017</v>
      </c>
      <c r="D266" s="1">
        <v>-2896930</v>
      </c>
      <c r="E266" s="1">
        <v>-328309</v>
      </c>
      <c r="F266">
        <v>0</v>
      </c>
      <c r="G266">
        <v>0</v>
      </c>
    </row>
    <row r="267" spans="2:7" x14ac:dyDescent="0.25">
      <c r="B267">
        <v>2550</v>
      </c>
      <c r="C267" s="1">
        <v>-663318</v>
      </c>
      <c r="D267" s="1">
        <v>-2930340</v>
      </c>
      <c r="E267" s="1">
        <v>-323016</v>
      </c>
      <c r="F267">
        <v>0</v>
      </c>
      <c r="G267">
        <v>0</v>
      </c>
    </row>
    <row r="268" spans="2:7" x14ac:dyDescent="0.25">
      <c r="B268">
        <v>2560</v>
      </c>
      <c r="C268" s="1">
        <v>-689445</v>
      </c>
      <c r="D268" s="1">
        <v>-2955960</v>
      </c>
      <c r="E268" s="1">
        <v>-317682</v>
      </c>
      <c r="F268">
        <v>0</v>
      </c>
      <c r="G268">
        <v>0</v>
      </c>
    </row>
    <row r="269" spans="2:7" x14ac:dyDescent="0.25">
      <c r="B269">
        <v>2570</v>
      </c>
      <c r="C269" s="1">
        <v>-716653</v>
      </c>
      <c r="D269" s="1">
        <v>-2985060</v>
      </c>
      <c r="E269" s="1">
        <v>-312706</v>
      </c>
      <c r="F269">
        <v>0</v>
      </c>
      <c r="G269">
        <v>0</v>
      </c>
    </row>
    <row r="270" spans="2:7" x14ac:dyDescent="0.25">
      <c r="B270">
        <v>2580</v>
      </c>
      <c r="C270" s="1">
        <v>-742561</v>
      </c>
      <c r="D270" s="1">
        <v>-3010830</v>
      </c>
      <c r="E270" s="1">
        <v>-307672</v>
      </c>
      <c r="F270">
        <v>0</v>
      </c>
      <c r="G270">
        <v>0</v>
      </c>
    </row>
    <row r="271" spans="2:7" x14ac:dyDescent="0.25">
      <c r="B271">
        <v>2590</v>
      </c>
      <c r="C271" s="1">
        <v>-768782</v>
      </c>
      <c r="D271" s="1">
        <v>-3037260</v>
      </c>
      <c r="E271" s="1">
        <v>-302564</v>
      </c>
      <c r="F271">
        <v>0</v>
      </c>
      <c r="G271">
        <v>0</v>
      </c>
    </row>
    <row r="272" spans="2:7" x14ac:dyDescent="0.25">
      <c r="B272">
        <v>2600</v>
      </c>
      <c r="C272" s="1">
        <v>-795171</v>
      </c>
      <c r="D272" s="1">
        <v>-3064090</v>
      </c>
      <c r="E272" s="1">
        <v>-297538</v>
      </c>
      <c r="F272">
        <v>0</v>
      </c>
      <c r="G272">
        <v>0</v>
      </c>
    </row>
    <row r="273" spans="2:7" x14ac:dyDescent="0.25">
      <c r="B273">
        <v>2610</v>
      </c>
      <c r="C273" s="1">
        <v>-821609</v>
      </c>
      <c r="D273" s="1">
        <v>-3091090</v>
      </c>
      <c r="E273" s="1">
        <v>-292480</v>
      </c>
      <c r="F273">
        <v>0</v>
      </c>
      <c r="G273">
        <v>0</v>
      </c>
    </row>
    <row r="274" spans="2:7" x14ac:dyDescent="0.25">
      <c r="B274">
        <v>2620</v>
      </c>
      <c r="C274" s="1">
        <v>-848092</v>
      </c>
      <c r="D274" s="1">
        <v>-3118270</v>
      </c>
      <c r="E274" s="1">
        <v>-287359</v>
      </c>
      <c r="F274">
        <v>0</v>
      </c>
      <c r="G274">
        <v>0</v>
      </c>
    </row>
    <row r="275" spans="2:7" x14ac:dyDescent="0.25">
      <c r="B275">
        <v>2630</v>
      </c>
      <c r="C275" s="1">
        <v>-874598</v>
      </c>
      <c r="D275" s="1">
        <v>-3145530</v>
      </c>
      <c r="E275" s="1">
        <v>-282199</v>
      </c>
      <c r="F275">
        <v>0</v>
      </c>
      <c r="G275">
        <v>0</v>
      </c>
    </row>
    <row r="276" spans="2:7" x14ac:dyDescent="0.25">
      <c r="B276">
        <v>2640</v>
      </c>
      <c r="C276" s="1">
        <v>-901101</v>
      </c>
      <c r="D276" s="1">
        <v>-3172810</v>
      </c>
      <c r="E276" s="1">
        <v>-277017</v>
      </c>
      <c r="F276">
        <v>0</v>
      </c>
      <c r="G276">
        <v>0</v>
      </c>
    </row>
    <row r="277" spans="2:7" x14ac:dyDescent="0.25">
      <c r="B277">
        <v>2650</v>
      </c>
      <c r="C277" s="1">
        <v>-927564</v>
      </c>
      <c r="D277" s="1">
        <v>-3199940</v>
      </c>
      <c r="E277" s="1">
        <v>-271810</v>
      </c>
      <c r="F277">
        <v>0</v>
      </c>
      <c r="G277">
        <v>0</v>
      </c>
    </row>
    <row r="278" spans="2:7" x14ac:dyDescent="0.25">
      <c r="B278">
        <v>2660</v>
      </c>
      <c r="C278" s="1">
        <v>-953999</v>
      </c>
      <c r="D278" s="1">
        <v>-3226970</v>
      </c>
      <c r="E278" s="1">
        <v>-266766</v>
      </c>
      <c r="F278">
        <v>0</v>
      </c>
      <c r="G278">
        <v>0</v>
      </c>
    </row>
    <row r="279" spans="2:7" x14ac:dyDescent="0.25">
      <c r="B279">
        <v>2670</v>
      </c>
      <c r="C279" s="1">
        <v>-980323</v>
      </c>
      <c r="D279" s="1">
        <v>-3254030</v>
      </c>
      <c r="E279" s="1">
        <v>-261741</v>
      </c>
      <c r="F279">
        <v>0</v>
      </c>
      <c r="G279">
        <v>0</v>
      </c>
    </row>
    <row r="280" spans="2:7" x14ac:dyDescent="0.25">
      <c r="B280">
        <v>2680</v>
      </c>
      <c r="C280" s="1">
        <v>-1006550</v>
      </c>
      <c r="D280" s="1">
        <v>-3281090</v>
      </c>
      <c r="E280" s="1">
        <v>-256702</v>
      </c>
      <c r="F280">
        <v>0</v>
      </c>
      <c r="G280">
        <v>0</v>
      </c>
    </row>
    <row r="281" spans="2:7" x14ac:dyDescent="0.25">
      <c r="B281">
        <v>2690</v>
      </c>
      <c r="C281" s="1">
        <v>-1032690</v>
      </c>
      <c r="D281" s="1">
        <v>-3308140</v>
      </c>
      <c r="E281" s="1">
        <v>-251650</v>
      </c>
      <c r="F281">
        <v>0</v>
      </c>
      <c r="G281">
        <v>0</v>
      </c>
    </row>
    <row r="282" spans="2:7" x14ac:dyDescent="0.25">
      <c r="B282">
        <v>2700</v>
      </c>
      <c r="C282" s="1">
        <v>-1058720</v>
      </c>
      <c r="D282" s="1">
        <v>-3335100</v>
      </c>
      <c r="E282" s="1">
        <v>-246529</v>
      </c>
      <c r="F282">
        <v>0</v>
      </c>
      <c r="G282">
        <v>0</v>
      </c>
    </row>
    <row r="283" spans="2:7" x14ac:dyDescent="0.25">
      <c r="B283">
        <v>2710</v>
      </c>
      <c r="C283" s="1">
        <v>-1084030</v>
      </c>
      <c r="D283" s="1">
        <v>-3360020</v>
      </c>
      <c r="E283" s="1">
        <v>-242378</v>
      </c>
      <c r="F283">
        <v>0</v>
      </c>
      <c r="G283">
        <v>0</v>
      </c>
    </row>
    <row r="284" spans="2:7" x14ac:dyDescent="0.25">
      <c r="B284">
        <v>2720</v>
      </c>
      <c r="C284" s="1">
        <v>-1109290</v>
      </c>
      <c r="D284" s="1">
        <v>-3385170</v>
      </c>
      <c r="E284" s="1">
        <v>-238157</v>
      </c>
      <c r="F284">
        <v>0</v>
      </c>
      <c r="G284">
        <v>0</v>
      </c>
    </row>
    <row r="285" spans="2:7" x14ac:dyDescent="0.25">
      <c r="B285">
        <v>2730</v>
      </c>
      <c r="C285" s="1">
        <v>-1134520</v>
      </c>
      <c r="D285" s="1">
        <v>-3410430</v>
      </c>
      <c r="E285" s="1">
        <v>-233875</v>
      </c>
      <c r="F285">
        <v>0</v>
      </c>
      <c r="G285">
        <v>0</v>
      </c>
    </row>
    <row r="286" spans="2:7" x14ac:dyDescent="0.25">
      <c r="B286">
        <v>2740</v>
      </c>
      <c r="C286" s="1">
        <v>-1159690</v>
      </c>
      <c r="D286" s="1">
        <v>-3435720</v>
      </c>
      <c r="E286" s="1">
        <v>-229573</v>
      </c>
      <c r="F286">
        <v>0</v>
      </c>
      <c r="G286">
        <v>0</v>
      </c>
    </row>
    <row r="287" spans="2:7" x14ac:dyDescent="0.25">
      <c r="B287">
        <v>2750</v>
      </c>
      <c r="C287" s="1">
        <v>-1184780</v>
      </c>
      <c r="D287" s="1">
        <v>-3461030</v>
      </c>
      <c r="E287" s="1">
        <v>-225271</v>
      </c>
      <c r="F287">
        <v>0</v>
      </c>
      <c r="G287">
        <v>0</v>
      </c>
    </row>
    <row r="288" spans="2:7" x14ac:dyDescent="0.25">
      <c r="B288">
        <v>2760</v>
      </c>
      <c r="C288" s="1">
        <v>-1209830</v>
      </c>
      <c r="D288" s="1">
        <v>-3486330</v>
      </c>
      <c r="E288" s="1">
        <v>-220983</v>
      </c>
      <c r="F288">
        <v>0</v>
      </c>
      <c r="G288">
        <v>0</v>
      </c>
    </row>
    <row r="289" spans="2:7" x14ac:dyDescent="0.25">
      <c r="B289">
        <v>2770</v>
      </c>
      <c r="C289" s="1">
        <v>-1234800</v>
      </c>
      <c r="D289" s="1">
        <v>-3511590</v>
      </c>
      <c r="E289" s="1">
        <v>-216808</v>
      </c>
      <c r="F289">
        <v>0</v>
      </c>
      <c r="G289">
        <v>0</v>
      </c>
    </row>
    <row r="290" spans="2:7" x14ac:dyDescent="0.25">
      <c r="B290">
        <v>2780</v>
      </c>
      <c r="C290" s="1">
        <v>-1259700</v>
      </c>
      <c r="D290" s="1">
        <v>-3536820</v>
      </c>
      <c r="E290" s="1">
        <v>-212704</v>
      </c>
      <c r="F290">
        <v>0</v>
      </c>
      <c r="G290">
        <v>0</v>
      </c>
    </row>
    <row r="291" spans="2:7" x14ac:dyDescent="0.25">
      <c r="B291">
        <v>2790</v>
      </c>
      <c r="C291" s="1">
        <v>-1284490</v>
      </c>
      <c r="D291" s="1">
        <v>-3561970</v>
      </c>
      <c r="E291" s="1">
        <v>-208669</v>
      </c>
      <c r="F291">
        <v>0</v>
      </c>
      <c r="G291">
        <v>0</v>
      </c>
    </row>
    <row r="292" spans="2:7" x14ac:dyDescent="0.25">
      <c r="B292">
        <v>2800</v>
      </c>
      <c r="C292" s="1">
        <v>-1309160</v>
      </c>
      <c r="D292" s="1">
        <v>-3587160</v>
      </c>
      <c r="E292" s="1">
        <v>-204740</v>
      </c>
      <c r="F292">
        <v>0</v>
      </c>
      <c r="G292">
        <v>0</v>
      </c>
    </row>
    <row r="293" spans="2:7" x14ac:dyDescent="0.25">
      <c r="B293">
        <v>2810</v>
      </c>
      <c r="C293" s="1">
        <v>-1333700</v>
      </c>
      <c r="D293" s="1">
        <v>-3612280</v>
      </c>
      <c r="E293">
        <v>-200903</v>
      </c>
      <c r="F293">
        <v>0</v>
      </c>
      <c r="G293">
        <v>0</v>
      </c>
    </row>
    <row r="294" spans="2:7" x14ac:dyDescent="0.25">
      <c r="B294">
        <v>2820</v>
      </c>
      <c r="C294" s="1">
        <v>-1358060</v>
      </c>
      <c r="D294" s="1">
        <v>-3637150</v>
      </c>
      <c r="E294">
        <v>-197140</v>
      </c>
      <c r="F294">
        <v>0</v>
      </c>
      <c r="G294">
        <v>0</v>
      </c>
    </row>
    <row r="295" spans="2:7" x14ac:dyDescent="0.25">
      <c r="B295">
        <v>2830</v>
      </c>
      <c r="C295" s="1">
        <v>-1382310</v>
      </c>
      <c r="D295" s="1">
        <v>-3661610</v>
      </c>
      <c r="E295">
        <v>-193448</v>
      </c>
      <c r="F295">
        <v>0</v>
      </c>
      <c r="G295">
        <v>0</v>
      </c>
    </row>
    <row r="296" spans="2:7" x14ac:dyDescent="0.25">
      <c r="B296">
        <v>2840</v>
      </c>
      <c r="C296" s="1">
        <v>-1406500</v>
      </c>
      <c r="D296" s="1">
        <v>-3685960</v>
      </c>
      <c r="E296">
        <v>-189819</v>
      </c>
      <c r="F296">
        <v>0</v>
      </c>
      <c r="G296">
        <v>0</v>
      </c>
    </row>
    <row r="297" spans="2:7" x14ac:dyDescent="0.25">
      <c r="B297">
        <v>2850</v>
      </c>
      <c r="C297" s="1">
        <v>-1430600</v>
      </c>
      <c r="D297" s="1">
        <v>-3710190</v>
      </c>
      <c r="E297">
        <v>-186197</v>
      </c>
      <c r="F297">
        <v>0</v>
      </c>
      <c r="G297">
        <v>0</v>
      </c>
    </row>
    <row r="298" spans="2:7" x14ac:dyDescent="0.25">
      <c r="B298">
        <v>2860</v>
      </c>
      <c r="C298" s="1">
        <v>-1453410</v>
      </c>
      <c r="D298" s="1">
        <v>-3735120</v>
      </c>
      <c r="E298">
        <v>-182010</v>
      </c>
      <c r="F298">
        <v>0</v>
      </c>
      <c r="G298">
        <v>0</v>
      </c>
    </row>
    <row r="299" spans="2:7" x14ac:dyDescent="0.25">
      <c r="B299">
        <v>2870</v>
      </c>
      <c r="C299" s="1">
        <v>-1476950</v>
      </c>
      <c r="D299" s="1">
        <v>-3761630</v>
      </c>
      <c r="E299">
        <v>-178508</v>
      </c>
      <c r="F299">
        <v>0</v>
      </c>
      <c r="G299">
        <v>0</v>
      </c>
    </row>
    <row r="300" spans="2:7" x14ac:dyDescent="0.25">
      <c r="B300">
        <v>2880</v>
      </c>
      <c r="C300" s="1">
        <v>-1500120</v>
      </c>
      <c r="D300" s="1">
        <v>-3787580</v>
      </c>
      <c r="E300">
        <v>-175136</v>
      </c>
      <c r="F300">
        <v>0</v>
      </c>
      <c r="G300">
        <v>0</v>
      </c>
    </row>
    <row r="301" spans="2:7" x14ac:dyDescent="0.25">
      <c r="B301">
        <v>2890</v>
      </c>
      <c r="C301" s="1">
        <v>-1522470</v>
      </c>
      <c r="D301" s="1">
        <v>-3811690</v>
      </c>
      <c r="E301">
        <v>-171825</v>
      </c>
      <c r="F301">
        <v>0</v>
      </c>
      <c r="G301">
        <v>0</v>
      </c>
    </row>
    <row r="302" spans="2:7" x14ac:dyDescent="0.25">
      <c r="B302">
        <v>2900</v>
      </c>
      <c r="C302" s="1">
        <v>-1545450</v>
      </c>
      <c r="D302" s="1">
        <v>-3836720</v>
      </c>
      <c r="E302">
        <v>-168503</v>
      </c>
      <c r="F302">
        <v>0</v>
      </c>
      <c r="G302">
        <v>0</v>
      </c>
    </row>
    <row r="303" spans="2:7" x14ac:dyDescent="0.25">
      <c r="B303">
        <v>2910</v>
      </c>
      <c r="C303" s="1">
        <v>-1567480</v>
      </c>
      <c r="D303" s="1">
        <v>-3859930</v>
      </c>
      <c r="E303">
        <v>-165109</v>
      </c>
      <c r="F303">
        <v>0</v>
      </c>
      <c r="G303">
        <v>0</v>
      </c>
    </row>
    <row r="304" spans="2:7" x14ac:dyDescent="0.25">
      <c r="B304">
        <v>2920</v>
      </c>
      <c r="C304" s="1">
        <v>-1590260</v>
      </c>
      <c r="D304" s="1">
        <v>-3884140</v>
      </c>
      <c r="E304">
        <v>-161687</v>
      </c>
      <c r="F304">
        <v>0</v>
      </c>
      <c r="G304">
        <v>0</v>
      </c>
    </row>
    <row r="305" spans="2:7" x14ac:dyDescent="0.25">
      <c r="B305">
        <v>2930</v>
      </c>
      <c r="C305" s="1">
        <v>-1612130</v>
      </c>
      <c r="D305" s="1">
        <v>-3906060</v>
      </c>
      <c r="E305">
        <v>-157981</v>
      </c>
      <c r="F305">
        <v>0</v>
      </c>
      <c r="G305">
        <v>0</v>
      </c>
    </row>
    <row r="306" spans="2:7" x14ac:dyDescent="0.25">
      <c r="B306">
        <v>2940</v>
      </c>
      <c r="C306" s="1">
        <v>-1634670</v>
      </c>
      <c r="D306" s="1">
        <v>-3929540</v>
      </c>
      <c r="E306">
        <v>-154162</v>
      </c>
      <c r="F306">
        <v>0</v>
      </c>
      <c r="G306">
        <v>0</v>
      </c>
    </row>
    <row r="307" spans="2:7" x14ac:dyDescent="0.25">
      <c r="B307">
        <v>2950</v>
      </c>
      <c r="C307" s="1">
        <v>-1657040</v>
      </c>
      <c r="D307" s="1">
        <v>-3952480</v>
      </c>
      <c r="E307">
        <v>-150459</v>
      </c>
      <c r="F307">
        <v>0</v>
      </c>
      <c r="G307">
        <v>0</v>
      </c>
    </row>
    <row r="308" spans="2:7" x14ac:dyDescent="0.25">
      <c r="B308">
        <v>2960</v>
      </c>
      <c r="C308" s="1">
        <v>-1677730</v>
      </c>
      <c r="D308" s="1">
        <v>-3970710</v>
      </c>
      <c r="E308">
        <v>-146611</v>
      </c>
      <c r="F308">
        <v>0</v>
      </c>
      <c r="G308">
        <v>0</v>
      </c>
    </row>
    <row r="309" spans="2:7" x14ac:dyDescent="0.25">
      <c r="B309">
        <v>2970</v>
      </c>
      <c r="C309" s="1">
        <v>-1694050</v>
      </c>
      <c r="D309" s="1">
        <v>-3976360</v>
      </c>
      <c r="E309">
        <v>-142173</v>
      </c>
      <c r="F309">
        <v>0</v>
      </c>
      <c r="G309">
        <v>0</v>
      </c>
    </row>
    <row r="310" spans="2:7" x14ac:dyDescent="0.25">
      <c r="B310">
        <v>2980</v>
      </c>
      <c r="C310" s="1">
        <v>-1710280</v>
      </c>
      <c r="D310" s="1">
        <v>-3982010</v>
      </c>
      <c r="E310">
        <v>-137977</v>
      </c>
      <c r="F310">
        <v>0</v>
      </c>
      <c r="G310">
        <v>0</v>
      </c>
    </row>
    <row r="311" spans="2:7" x14ac:dyDescent="0.25">
      <c r="B311">
        <v>2990</v>
      </c>
      <c r="C311" s="1">
        <v>-1726460</v>
      </c>
      <c r="D311" s="1">
        <v>-3987660</v>
      </c>
      <c r="E311">
        <v>-133888</v>
      </c>
      <c r="F311">
        <v>0</v>
      </c>
      <c r="G311">
        <v>0</v>
      </c>
    </row>
    <row r="312" spans="2:7" x14ac:dyDescent="0.25">
      <c r="B312">
        <v>3000</v>
      </c>
      <c r="C312" s="1">
        <v>-1738940</v>
      </c>
      <c r="D312" s="1">
        <v>-3991240</v>
      </c>
      <c r="E312">
        <v>-130485</v>
      </c>
      <c r="F312">
        <v>0</v>
      </c>
      <c r="G312">
        <v>0</v>
      </c>
    </row>
    <row r="313" spans="2:7" x14ac:dyDescent="0.25">
      <c r="B313">
        <v>3010</v>
      </c>
      <c r="C313" s="1">
        <v>-1749390</v>
      </c>
      <c r="D313" s="1">
        <v>-3991910</v>
      </c>
      <c r="E313">
        <v>-127796</v>
      </c>
      <c r="F313">
        <v>0</v>
      </c>
      <c r="G313">
        <v>0</v>
      </c>
    </row>
    <row r="314" spans="2:7" x14ac:dyDescent="0.25">
      <c r="B314">
        <v>3020</v>
      </c>
      <c r="C314" s="1">
        <v>-1759110</v>
      </c>
      <c r="D314" s="1">
        <v>-3990920</v>
      </c>
      <c r="E314">
        <v>-124941</v>
      </c>
      <c r="F314">
        <v>0</v>
      </c>
      <c r="G314">
        <v>0</v>
      </c>
    </row>
    <row r="315" spans="2:7" x14ac:dyDescent="0.25">
      <c r="B315">
        <v>3030</v>
      </c>
      <c r="C315" s="1">
        <v>-1769750</v>
      </c>
      <c r="D315" s="1">
        <v>-3991650</v>
      </c>
      <c r="E315">
        <v>-122119</v>
      </c>
      <c r="F315">
        <v>0</v>
      </c>
      <c r="G315">
        <v>0</v>
      </c>
    </row>
    <row r="316" spans="2:7" x14ac:dyDescent="0.25">
      <c r="B316">
        <v>3040</v>
      </c>
      <c r="C316" s="1">
        <v>-1779460</v>
      </c>
      <c r="D316" s="1">
        <v>-3990880</v>
      </c>
      <c r="E316">
        <v>-119284</v>
      </c>
      <c r="F316">
        <v>0</v>
      </c>
      <c r="G316">
        <v>0</v>
      </c>
    </row>
    <row r="317" spans="2:7" x14ac:dyDescent="0.25">
      <c r="B317">
        <v>3050</v>
      </c>
      <c r="C317" s="1">
        <v>-1790030</v>
      </c>
      <c r="D317" s="1">
        <v>-3991750</v>
      </c>
      <c r="E317">
        <v>-116559</v>
      </c>
      <c r="F317">
        <v>0</v>
      </c>
      <c r="G317">
        <v>0</v>
      </c>
    </row>
    <row r="318" spans="2:7" x14ac:dyDescent="0.25">
      <c r="B318">
        <v>3060</v>
      </c>
      <c r="C318" s="1">
        <v>-1799660</v>
      </c>
      <c r="D318" s="1">
        <v>-3991160</v>
      </c>
      <c r="E318">
        <v>-113774</v>
      </c>
      <c r="F318">
        <v>0</v>
      </c>
      <c r="G318">
        <v>0</v>
      </c>
    </row>
    <row r="319" spans="2:7" x14ac:dyDescent="0.25">
      <c r="B319">
        <v>3070</v>
      </c>
      <c r="C319" s="1">
        <v>-1809520</v>
      </c>
      <c r="D319" s="1">
        <v>-3990860</v>
      </c>
      <c r="E319">
        <v>-111005</v>
      </c>
      <c r="F319">
        <v>0</v>
      </c>
      <c r="G319">
        <v>0</v>
      </c>
    </row>
    <row r="320" spans="2:7" x14ac:dyDescent="0.25">
      <c r="B320">
        <v>3080</v>
      </c>
      <c r="C320" s="1">
        <v>-1820010</v>
      </c>
      <c r="D320" s="1">
        <v>-3992030</v>
      </c>
      <c r="E320">
        <v>-108430</v>
      </c>
      <c r="F320">
        <v>0</v>
      </c>
      <c r="G320">
        <v>0</v>
      </c>
    </row>
    <row r="321" spans="2:7" x14ac:dyDescent="0.25">
      <c r="B321">
        <v>3090</v>
      </c>
      <c r="C321" s="1">
        <v>-1829540</v>
      </c>
      <c r="D321" s="1">
        <v>-3991680</v>
      </c>
      <c r="E321">
        <v>-105712</v>
      </c>
      <c r="F321">
        <v>0</v>
      </c>
      <c r="G321">
        <v>0</v>
      </c>
    </row>
    <row r="322" spans="2:7" x14ac:dyDescent="0.25">
      <c r="B322">
        <v>3100</v>
      </c>
      <c r="C322" s="1">
        <v>-1839260</v>
      </c>
      <c r="D322" s="1">
        <v>-3991480</v>
      </c>
      <c r="E322">
        <v>-103032</v>
      </c>
      <c r="F322">
        <v>0</v>
      </c>
      <c r="G322">
        <v>0</v>
      </c>
    </row>
    <row r="323" spans="2:7" x14ac:dyDescent="0.25">
      <c r="B323">
        <v>3110</v>
      </c>
      <c r="C323" s="1">
        <v>-1849580</v>
      </c>
      <c r="D323" s="1">
        <v>-3992550</v>
      </c>
      <c r="E323">
        <v>-100566</v>
      </c>
      <c r="F323">
        <v>0</v>
      </c>
      <c r="G323">
        <v>0</v>
      </c>
    </row>
    <row r="324" spans="2:7" x14ac:dyDescent="0.25">
      <c r="B324">
        <v>3120</v>
      </c>
      <c r="C324" s="1">
        <v>-1858990</v>
      </c>
      <c r="D324" s="1">
        <v>-3992210</v>
      </c>
      <c r="E324">
        <v>-97917.8</v>
      </c>
      <c r="F324">
        <v>0</v>
      </c>
      <c r="G324">
        <v>0</v>
      </c>
    </row>
    <row r="325" spans="2:7" x14ac:dyDescent="0.25">
      <c r="B325">
        <v>3130</v>
      </c>
      <c r="C325" s="1">
        <v>-1868590</v>
      </c>
      <c r="D325" s="1">
        <v>-3992050</v>
      </c>
      <c r="E325">
        <v>-95280.7</v>
      </c>
      <c r="F325">
        <v>0</v>
      </c>
      <c r="G325">
        <v>0</v>
      </c>
    </row>
    <row r="326" spans="2:7" x14ac:dyDescent="0.25">
      <c r="B326">
        <v>3140</v>
      </c>
      <c r="C326" s="1">
        <v>-1878210</v>
      </c>
      <c r="D326" s="1">
        <v>-3992040</v>
      </c>
      <c r="E326">
        <v>-92718.5</v>
      </c>
      <c r="F326">
        <v>0</v>
      </c>
      <c r="G326">
        <v>0</v>
      </c>
    </row>
    <row r="327" spans="2:7" x14ac:dyDescent="0.25">
      <c r="B327">
        <v>3150</v>
      </c>
      <c r="C327" s="1">
        <v>-1887800</v>
      </c>
      <c r="D327" s="1">
        <v>-3992140</v>
      </c>
      <c r="E327">
        <v>-90184.1</v>
      </c>
      <c r="F327">
        <v>0</v>
      </c>
      <c r="G327">
        <v>0</v>
      </c>
    </row>
    <row r="328" spans="2:7" x14ac:dyDescent="0.25">
      <c r="B328">
        <v>3160</v>
      </c>
      <c r="C328" s="1">
        <v>-1895230</v>
      </c>
      <c r="D328" s="1">
        <v>-3989920</v>
      </c>
      <c r="E328">
        <v>-88045.3</v>
      </c>
      <c r="F328">
        <v>0</v>
      </c>
      <c r="G328">
        <v>0</v>
      </c>
    </row>
    <row r="329" spans="2:7" x14ac:dyDescent="0.25">
      <c r="B329">
        <v>3170</v>
      </c>
      <c r="C329" s="1">
        <v>-1902410</v>
      </c>
      <c r="D329" s="1">
        <v>-3987720</v>
      </c>
      <c r="E329">
        <v>-85826.4</v>
      </c>
      <c r="F329">
        <v>0</v>
      </c>
      <c r="G329">
        <v>0</v>
      </c>
    </row>
    <row r="330" spans="2:7" x14ac:dyDescent="0.25">
      <c r="B330">
        <v>3180</v>
      </c>
      <c r="C330" s="1">
        <v>-1909540</v>
      </c>
      <c r="D330" s="1">
        <v>-3985520</v>
      </c>
      <c r="E330">
        <v>-83596.2</v>
      </c>
      <c r="F330">
        <v>0</v>
      </c>
      <c r="G330">
        <v>0</v>
      </c>
    </row>
    <row r="331" spans="2:7" x14ac:dyDescent="0.25">
      <c r="B331">
        <v>3190</v>
      </c>
      <c r="C331" s="1">
        <v>-1916600</v>
      </c>
      <c r="D331" s="1">
        <v>-3983350</v>
      </c>
      <c r="E331">
        <v>-81402.5</v>
      </c>
      <c r="F331">
        <v>0</v>
      </c>
      <c r="G331">
        <v>0</v>
      </c>
    </row>
    <row r="332" spans="2:7" x14ac:dyDescent="0.25">
      <c r="B332">
        <v>3200</v>
      </c>
      <c r="C332" s="1">
        <v>-1923610</v>
      </c>
      <c r="D332" s="1">
        <v>-3981150</v>
      </c>
      <c r="E332">
        <v>-79236.5</v>
      </c>
      <c r="F332">
        <v>0</v>
      </c>
      <c r="G332">
        <v>0</v>
      </c>
    </row>
    <row r="333" spans="2:7" x14ac:dyDescent="0.25">
      <c r="B333">
        <v>3210</v>
      </c>
      <c r="C333" s="1">
        <v>-1930550</v>
      </c>
      <c r="D333" s="1">
        <v>-3978920</v>
      </c>
      <c r="E333">
        <v>-77079.8</v>
      </c>
      <c r="F333">
        <v>0</v>
      </c>
      <c r="G333">
        <v>0</v>
      </c>
    </row>
    <row r="334" spans="2:7" x14ac:dyDescent="0.25">
      <c r="B334">
        <v>3220</v>
      </c>
      <c r="C334" s="1">
        <v>-1937430</v>
      </c>
      <c r="D334" s="1">
        <v>-3976710</v>
      </c>
      <c r="E334">
        <v>-74928.3</v>
      </c>
      <c r="F334">
        <v>0</v>
      </c>
      <c r="G334">
        <v>0</v>
      </c>
    </row>
    <row r="335" spans="2:7" x14ac:dyDescent="0.25">
      <c r="B335">
        <v>3230</v>
      </c>
      <c r="C335" s="1">
        <v>-1944240</v>
      </c>
      <c r="D335" s="1">
        <v>-3974480</v>
      </c>
      <c r="E335">
        <v>-72736.899999999994</v>
      </c>
      <c r="F335">
        <v>0</v>
      </c>
      <c r="G335">
        <v>0</v>
      </c>
    </row>
    <row r="336" spans="2:7" x14ac:dyDescent="0.25">
      <c r="B336">
        <v>3240</v>
      </c>
      <c r="C336" s="1">
        <v>-1949290</v>
      </c>
      <c r="D336" s="1">
        <v>-3968750</v>
      </c>
      <c r="E336">
        <v>-71161.5</v>
      </c>
      <c r="F336">
        <v>0</v>
      </c>
      <c r="G336">
        <v>0</v>
      </c>
    </row>
    <row r="337" spans="2:7" x14ac:dyDescent="0.25">
      <c r="B337">
        <v>3250</v>
      </c>
      <c r="C337" s="1">
        <v>-1955130</v>
      </c>
      <c r="D337" s="1">
        <v>-3964970</v>
      </c>
      <c r="E337">
        <v>-70111.5</v>
      </c>
      <c r="F337">
        <v>0</v>
      </c>
      <c r="G337">
        <v>0</v>
      </c>
    </row>
    <row r="338" spans="2:7" x14ac:dyDescent="0.25">
      <c r="B338">
        <v>3260</v>
      </c>
      <c r="C338" s="1">
        <v>-1960100</v>
      </c>
      <c r="D338" s="1">
        <v>-3960010</v>
      </c>
      <c r="E338">
        <v>-69223.100000000006</v>
      </c>
      <c r="F338">
        <v>0</v>
      </c>
      <c r="G338">
        <v>0</v>
      </c>
    </row>
    <row r="339" spans="2:7" x14ac:dyDescent="0.25">
      <c r="B339">
        <v>3270</v>
      </c>
      <c r="C339" s="1">
        <v>-1965590</v>
      </c>
      <c r="D339" s="1">
        <v>-3956220</v>
      </c>
      <c r="E339">
        <v>-68266.899999999994</v>
      </c>
      <c r="F339">
        <v>0</v>
      </c>
      <c r="G339">
        <v>0</v>
      </c>
    </row>
    <row r="340" spans="2:7" x14ac:dyDescent="0.25">
      <c r="B340">
        <v>3280</v>
      </c>
      <c r="C340" s="1">
        <v>-1970510</v>
      </c>
      <c r="D340" s="1">
        <v>-3951380</v>
      </c>
      <c r="E340">
        <v>-67330.3</v>
      </c>
      <c r="F340">
        <v>0</v>
      </c>
      <c r="G340">
        <v>0</v>
      </c>
    </row>
    <row r="341" spans="2:7" x14ac:dyDescent="0.25">
      <c r="B341">
        <v>3290</v>
      </c>
      <c r="C341" s="1">
        <v>-1975900</v>
      </c>
      <c r="D341" s="1">
        <v>-3947560</v>
      </c>
      <c r="E341">
        <v>-66407.399999999994</v>
      </c>
      <c r="F341">
        <v>0</v>
      </c>
      <c r="G341">
        <v>0</v>
      </c>
    </row>
    <row r="342" spans="2:7" x14ac:dyDescent="0.25">
      <c r="B342">
        <v>3300</v>
      </c>
      <c r="C342" s="1">
        <v>-1980680</v>
      </c>
      <c r="D342" s="1">
        <v>-3942720</v>
      </c>
      <c r="E342">
        <v>-65482.6</v>
      </c>
      <c r="F342">
        <v>0</v>
      </c>
      <c r="G342">
        <v>0</v>
      </c>
    </row>
    <row r="343" spans="2:7" x14ac:dyDescent="0.25">
      <c r="B343">
        <v>3310</v>
      </c>
      <c r="C343" s="1">
        <v>-1986200</v>
      </c>
      <c r="D343" s="1">
        <v>-3940140</v>
      </c>
      <c r="E343">
        <v>-64532.2</v>
      </c>
      <c r="F343">
        <v>0</v>
      </c>
      <c r="G343">
        <v>0</v>
      </c>
    </row>
    <row r="344" spans="2:7" x14ac:dyDescent="0.25">
      <c r="B344">
        <v>3320</v>
      </c>
      <c r="C344" s="1">
        <v>-1990540</v>
      </c>
      <c r="D344" s="1">
        <v>-3935680</v>
      </c>
      <c r="E344">
        <v>-63852.7</v>
      </c>
      <c r="F344">
        <v>0</v>
      </c>
      <c r="G344">
        <v>0</v>
      </c>
    </row>
    <row r="345" spans="2:7" x14ac:dyDescent="0.25">
      <c r="B345">
        <v>3330</v>
      </c>
      <c r="C345" s="1">
        <v>-1995730</v>
      </c>
      <c r="D345" s="1">
        <v>-3933360</v>
      </c>
      <c r="E345">
        <v>-63087.6</v>
      </c>
      <c r="F345">
        <v>0</v>
      </c>
      <c r="G345">
        <v>0</v>
      </c>
    </row>
    <row r="346" spans="2:7" x14ac:dyDescent="0.25">
      <c r="B346">
        <v>3340</v>
      </c>
      <c r="C346" s="1">
        <v>-1999860</v>
      </c>
      <c r="D346" s="1">
        <v>-3929110</v>
      </c>
      <c r="E346">
        <v>-62515.9</v>
      </c>
      <c r="F346">
        <v>0</v>
      </c>
      <c r="G346">
        <v>0</v>
      </c>
    </row>
    <row r="347" spans="2:7" x14ac:dyDescent="0.25">
      <c r="B347">
        <v>3350</v>
      </c>
      <c r="C347" s="1">
        <v>-2004830</v>
      </c>
      <c r="D347" s="1">
        <v>-3926900</v>
      </c>
      <c r="E347">
        <v>-61791.199999999997</v>
      </c>
      <c r="F347">
        <v>0</v>
      </c>
      <c r="G347">
        <v>0</v>
      </c>
    </row>
    <row r="348" spans="2:7" x14ac:dyDescent="0.25">
      <c r="B348">
        <v>3360</v>
      </c>
      <c r="C348" s="1">
        <v>-2008800</v>
      </c>
      <c r="D348" s="1">
        <v>-3922760</v>
      </c>
      <c r="E348">
        <v>-61230.9</v>
      </c>
      <c r="F348">
        <v>0</v>
      </c>
      <c r="G348">
        <v>0</v>
      </c>
    </row>
    <row r="349" spans="2:7" x14ac:dyDescent="0.25">
      <c r="B349">
        <v>3370</v>
      </c>
      <c r="C349" s="1">
        <v>-2013640</v>
      </c>
      <c r="D349" s="1">
        <v>-3920580</v>
      </c>
      <c r="E349">
        <v>-60515.9</v>
      </c>
      <c r="F349">
        <v>0</v>
      </c>
      <c r="G349">
        <v>0</v>
      </c>
    </row>
    <row r="350" spans="2:7" x14ac:dyDescent="0.25">
      <c r="B350">
        <v>3380</v>
      </c>
      <c r="C350" s="1">
        <v>-2017600</v>
      </c>
      <c r="D350" s="1">
        <v>-3916490</v>
      </c>
      <c r="E350">
        <v>-60001.599999999999</v>
      </c>
      <c r="F350">
        <v>0</v>
      </c>
      <c r="G350">
        <v>0</v>
      </c>
    </row>
    <row r="351" spans="2:7" x14ac:dyDescent="0.25">
      <c r="B351">
        <v>3390</v>
      </c>
      <c r="C351" s="1">
        <v>-2022390</v>
      </c>
      <c r="D351" s="1">
        <v>-3914310</v>
      </c>
      <c r="E351">
        <v>-59357.5</v>
      </c>
      <c r="F351">
        <v>0</v>
      </c>
      <c r="G351">
        <v>0</v>
      </c>
    </row>
    <row r="352" spans="2:7" x14ac:dyDescent="0.25">
      <c r="B352">
        <v>3400</v>
      </c>
      <c r="C352" s="1">
        <v>-2026250</v>
      </c>
      <c r="D352" s="1">
        <v>-3910210</v>
      </c>
      <c r="E352">
        <v>-58903.1</v>
      </c>
      <c r="F352">
        <v>0</v>
      </c>
      <c r="G352">
        <v>0</v>
      </c>
    </row>
    <row r="353" spans="2:7" x14ac:dyDescent="0.25">
      <c r="B353">
        <v>3410</v>
      </c>
      <c r="C353" s="1">
        <v>-2030560</v>
      </c>
      <c r="D353" s="1">
        <v>-3907900</v>
      </c>
      <c r="E353">
        <v>-58340.1</v>
      </c>
      <c r="F353">
        <v>0</v>
      </c>
      <c r="G353">
        <v>0</v>
      </c>
    </row>
    <row r="354" spans="2:7" x14ac:dyDescent="0.25">
      <c r="B354">
        <v>3420</v>
      </c>
      <c r="C354" s="1">
        <v>-2033780</v>
      </c>
      <c r="D354" s="1">
        <v>-3903600</v>
      </c>
      <c r="E354">
        <v>-57962.400000000001</v>
      </c>
      <c r="F354">
        <v>0</v>
      </c>
      <c r="G354">
        <v>0</v>
      </c>
    </row>
    <row r="355" spans="2:7" x14ac:dyDescent="0.25">
      <c r="B355">
        <v>3430</v>
      </c>
      <c r="C355" s="1">
        <v>-2037830</v>
      </c>
      <c r="D355" s="1">
        <v>-3901170</v>
      </c>
      <c r="E355">
        <v>-57429.4</v>
      </c>
      <c r="F355">
        <v>0</v>
      </c>
      <c r="G355">
        <v>0</v>
      </c>
    </row>
    <row r="356" spans="2:7" x14ac:dyDescent="0.25">
      <c r="B356">
        <v>3440</v>
      </c>
      <c r="C356" s="1">
        <v>-2040900</v>
      </c>
      <c r="D356" s="1">
        <v>-3896880</v>
      </c>
      <c r="E356">
        <v>-57065.2</v>
      </c>
      <c r="F356">
        <v>0</v>
      </c>
      <c r="G356">
        <v>0</v>
      </c>
    </row>
    <row r="357" spans="2:7" x14ac:dyDescent="0.25">
      <c r="B357">
        <v>3450</v>
      </c>
      <c r="C357" s="1">
        <v>-2044800</v>
      </c>
      <c r="D357" s="1">
        <v>-3894530</v>
      </c>
      <c r="E357">
        <v>-56575.199999999997</v>
      </c>
      <c r="F357">
        <v>0</v>
      </c>
      <c r="G357">
        <v>0</v>
      </c>
    </row>
    <row r="358" spans="2:7" x14ac:dyDescent="0.25">
      <c r="B358">
        <v>3460</v>
      </c>
      <c r="C358" s="1">
        <v>-2047420</v>
      </c>
      <c r="D358" s="1">
        <v>-3888940</v>
      </c>
      <c r="E358">
        <v>-56467.5</v>
      </c>
      <c r="F358">
        <v>0</v>
      </c>
      <c r="G358">
        <v>0</v>
      </c>
    </row>
    <row r="359" spans="2:7" x14ac:dyDescent="0.25">
      <c r="B359">
        <v>3470</v>
      </c>
      <c r="C359" s="1">
        <v>-2051660</v>
      </c>
      <c r="D359" s="1">
        <v>-3887160</v>
      </c>
      <c r="E359">
        <v>-56124.800000000003</v>
      </c>
      <c r="F359">
        <v>0</v>
      </c>
      <c r="G359">
        <v>0</v>
      </c>
    </row>
    <row r="360" spans="2:7" x14ac:dyDescent="0.25">
      <c r="B360">
        <v>3480</v>
      </c>
      <c r="C360" s="1">
        <v>-2053850</v>
      </c>
      <c r="D360" s="1">
        <v>-3880980</v>
      </c>
      <c r="E360">
        <v>-55772.6</v>
      </c>
      <c r="F360">
        <v>0</v>
      </c>
      <c r="G360">
        <v>0</v>
      </c>
    </row>
    <row r="361" spans="2:7" x14ac:dyDescent="0.25">
      <c r="B361">
        <v>3490</v>
      </c>
      <c r="C361" s="1">
        <v>-2058030</v>
      </c>
      <c r="D361" s="1">
        <v>-3879030</v>
      </c>
      <c r="E361">
        <v>-55383.199999999997</v>
      </c>
      <c r="F361">
        <v>0</v>
      </c>
      <c r="G361">
        <v>0</v>
      </c>
    </row>
    <row r="362" spans="2:7" x14ac:dyDescent="0.25">
      <c r="B362">
        <v>3500</v>
      </c>
      <c r="C362" s="1">
        <v>-2060170</v>
      </c>
      <c r="D362" s="1">
        <v>-3872960</v>
      </c>
      <c r="E362">
        <v>-55026.9</v>
      </c>
      <c r="F362">
        <v>0</v>
      </c>
      <c r="G362">
        <v>0</v>
      </c>
    </row>
    <row r="363" spans="2:7" x14ac:dyDescent="0.25">
      <c r="B363">
        <v>3510</v>
      </c>
      <c r="C363" s="1">
        <v>-2064280</v>
      </c>
      <c r="D363" s="1">
        <v>-3871070</v>
      </c>
      <c r="E363">
        <v>-54594.7</v>
      </c>
      <c r="F363">
        <v>0</v>
      </c>
      <c r="G363">
        <v>0</v>
      </c>
    </row>
    <row r="364" spans="2:7" x14ac:dyDescent="0.25">
      <c r="B364">
        <v>3520</v>
      </c>
      <c r="C364" s="1">
        <v>-2062870</v>
      </c>
      <c r="D364" s="1">
        <v>-3855410</v>
      </c>
      <c r="E364">
        <v>-53379.3</v>
      </c>
      <c r="F364">
        <v>0</v>
      </c>
      <c r="G364">
        <v>0</v>
      </c>
    </row>
    <row r="365" spans="2:7" x14ac:dyDescent="0.25">
      <c r="B365">
        <v>3530</v>
      </c>
      <c r="C365" s="1">
        <v>-2065080</v>
      </c>
      <c r="D365" s="1">
        <v>-3850700</v>
      </c>
      <c r="E365">
        <v>-50629.7</v>
      </c>
      <c r="F365">
        <v>0</v>
      </c>
      <c r="G365">
        <v>0</v>
      </c>
    </row>
    <row r="366" spans="2:7" x14ac:dyDescent="0.25">
      <c r="B366">
        <v>3540</v>
      </c>
      <c r="C366" s="1">
        <v>-2068220</v>
      </c>
      <c r="D366" s="1">
        <v>-3840910</v>
      </c>
      <c r="E366">
        <v>-58820.2</v>
      </c>
      <c r="F366">
        <v>0</v>
      </c>
      <c r="G366">
        <v>0</v>
      </c>
    </row>
    <row r="367" spans="2:7" x14ac:dyDescent="0.25">
      <c r="B367">
        <v>3550</v>
      </c>
      <c r="C367" s="1">
        <v>-2071300</v>
      </c>
      <c r="D367" s="1">
        <v>-3846170</v>
      </c>
      <c r="E367">
        <v>-41066.400000000001</v>
      </c>
      <c r="F367">
        <v>0</v>
      </c>
      <c r="G367">
        <v>0</v>
      </c>
    </row>
    <row r="368" spans="2:7" x14ac:dyDescent="0.25">
      <c r="B368">
        <v>3560</v>
      </c>
      <c r="C368" s="1">
        <v>-2073600</v>
      </c>
      <c r="D368" s="1">
        <v>-3829040</v>
      </c>
      <c r="E368">
        <v>-62291.8</v>
      </c>
      <c r="F368">
        <v>0</v>
      </c>
      <c r="G368">
        <v>0</v>
      </c>
    </row>
    <row r="369" spans="2:7" x14ac:dyDescent="0.25">
      <c r="B369">
        <v>3570</v>
      </c>
      <c r="C369" s="1">
        <v>-2076940</v>
      </c>
      <c r="D369" s="1">
        <v>-3837510</v>
      </c>
      <c r="E369">
        <v>-40259.599999999999</v>
      </c>
      <c r="F369">
        <v>0</v>
      </c>
      <c r="G369">
        <v>0</v>
      </c>
    </row>
    <row r="370" spans="2:7" x14ac:dyDescent="0.25">
      <c r="B370">
        <v>3580</v>
      </c>
      <c r="C370" s="1">
        <v>-2080830</v>
      </c>
      <c r="D370" s="1">
        <v>-3826330</v>
      </c>
      <c r="E370">
        <v>-53794.6</v>
      </c>
      <c r="F370">
        <v>0</v>
      </c>
      <c r="G370">
        <v>0</v>
      </c>
    </row>
    <row r="371" spans="2:7" x14ac:dyDescent="0.25">
      <c r="B371">
        <v>3590</v>
      </c>
      <c r="C371" s="1">
        <v>-2084430</v>
      </c>
      <c r="D371" s="1">
        <v>-3828070</v>
      </c>
      <c r="E371">
        <v>-45967.199999999997</v>
      </c>
      <c r="F371">
        <v>0</v>
      </c>
      <c r="G371">
        <v>0</v>
      </c>
    </row>
    <row r="372" spans="2:7" x14ac:dyDescent="0.25">
      <c r="B372">
        <v>3600</v>
      </c>
      <c r="C372" s="1">
        <v>-2087490</v>
      </c>
      <c r="D372" s="1">
        <v>-3823200</v>
      </c>
      <c r="E372">
        <v>-48906.9</v>
      </c>
      <c r="F372">
        <v>0</v>
      </c>
      <c r="G372">
        <v>0</v>
      </c>
    </row>
    <row r="373" spans="2:7" x14ac:dyDescent="0.25">
      <c r="B373">
        <v>3610</v>
      </c>
      <c r="C373" s="1">
        <v>-2090130</v>
      </c>
      <c r="D373" s="1">
        <v>-3821270</v>
      </c>
      <c r="E373">
        <v>-46910.2</v>
      </c>
      <c r="F373">
        <v>0</v>
      </c>
      <c r="G373">
        <v>0</v>
      </c>
    </row>
    <row r="374" spans="2:7" x14ac:dyDescent="0.25">
      <c r="B374">
        <v>3620</v>
      </c>
      <c r="C374" s="1">
        <v>-2092460</v>
      </c>
      <c r="D374" s="1">
        <v>-3817850</v>
      </c>
      <c r="E374">
        <v>-46583.8</v>
      </c>
      <c r="F374">
        <v>0</v>
      </c>
      <c r="G374">
        <v>0</v>
      </c>
    </row>
    <row r="375" spans="2:7" x14ac:dyDescent="0.25">
      <c r="B375">
        <v>3630</v>
      </c>
      <c r="C375" s="1">
        <v>-2095840</v>
      </c>
      <c r="D375" s="1">
        <v>-3817040</v>
      </c>
      <c r="E375">
        <v>-45683.1</v>
      </c>
      <c r="F375">
        <v>0</v>
      </c>
      <c r="G375">
        <v>0</v>
      </c>
    </row>
    <row r="376" spans="2:7" x14ac:dyDescent="0.25">
      <c r="B376">
        <v>3640</v>
      </c>
      <c r="C376" s="1">
        <v>-2097540</v>
      </c>
      <c r="D376" s="1">
        <v>-3813090</v>
      </c>
      <c r="E376">
        <v>-44890.400000000001</v>
      </c>
      <c r="F376">
        <v>0</v>
      </c>
      <c r="G376">
        <v>0</v>
      </c>
    </row>
    <row r="377" spans="2:7" x14ac:dyDescent="0.25">
      <c r="B377">
        <v>3650</v>
      </c>
      <c r="C377" s="1">
        <v>-2099490</v>
      </c>
      <c r="D377" s="1">
        <v>-3808970</v>
      </c>
      <c r="E377">
        <v>-43951.4</v>
      </c>
      <c r="F377">
        <v>0</v>
      </c>
      <c r="G377">
        <v>0</v>
      </c>
    </row>
    <row r="378" spans="2:7" x14ac:dyDescent="0.25">
      <c r="B378">
        <v>3660</v>
      </c>
      <c r="C378" s="1">
        <v>-2101420</v>
      </c>
      <c r="D378" s="1">
        <v>-3804640</v>
      </c>
      <c r="E378">
        <v>-43119.1</v>
      </c>
      <c r="F378">
        <v>0</v>
      </c>
      <c r="G378">
        <v>0</v>
      </c>
    </row>
    <row r="379" spans="2:7" x14ac:dyDescent="0.25">
      <c r="B379">
        <v>3670</v>
      </c>
      <c r="C379" s="1">
        <v>-2103260</v>
      </c>
      <c r="D379" s="1">
        <v>-3800240</v>
      </c>
      <c r="E379">
        <v>-42297.2</v>
      </c>
      <c r="F379">
        <v>0</v>
      </c>
      <c r="G379">
        <v>0</v>
      </c>
    </row>
    <row r="380" spans="2:7" x14ac:dyDescent="0.25">
      <c r="B380">
        <v>3680</v>
      </c>
      <c r="C380" s="1">
        <v>-2105060</v>
      </c>
      <c r="D380" s="1">
        <v>-3795780</v>
      </c>
      <c r="E380">
        <v>-41464.300000000003</v>
      </c>
      <c r="F380">
        <v>0</v>
      </c>
      <c r="G380">
        <v>0</v>
      </c>
    </row>
    <row r="381" spans="2:7" x14ac:dyDescent="0.25">
      <c r="B381">
        <v>3690</v>
      </c>
      <c r="C381" s="1">
        <v>-2107250</v>
      </c>
      <c r="D381" s="1">
        <v>-3792010</v>
      </c>
      <c r="E381">
        <v>-40678.699999999997</v>
      </c>
      <c r="F381">
        <v>0</v>
      </c>
      <c r="G381">
        <v>0</v>
      </c>
    </row>
    <row r="382" spans="2:7" x14ac:dyDescent="0.25">
      <c r="B382">
        <v>3700</v>
      </c>
      <c r="C382" s="1">
        <v>-2108720</v>
      </c>
      <c r="D382" s="1">
        <v>-3787270</v>
      </c>
      <c r="E382">
        <v>-39756.199999999997</v>
      </c>
      <c r="F382">
        <v>0</v>
      </c>
      <c r="G382">
        <v>0</v>
      </c>
    </row>
    <row r="383" spans="2:7" x14ac:dyDescent="0.25">
      <c r="B383">
        <v>3710</v>
      </c>
      <c r="C383" s="1">
        <v>-2110380</v>
      </c>
      <c r="D383" s="1">
        <v>-3782600</v>
      </c>
      <c r="E383">
        <v>-38819</v>
      </c>
      <c r="F383">
        <v>0</v>
      </c>
      <c r="G383">
        <v>0</v>
      </c>
    </row>
    <row r="384" spans="2:7" x14ac:dyDescent="0.25">
      <c r="B384">
        <v>3720</v>
      </c>
      <c r="C384" s="1">
        <v>-2112050</v>
      </c>
      <c r="D384" s="1">
        <v>-3778020</v>
      </c>
      <c r="E384">
        <v>-37826.9</v>
      </c>
      <c r="F384">
        <v>0</v>
      </c>
      <c r="G384">
        <v>0</v>
      </c>
    </row>
    <row r="385" spans="2:7" x14ac:dyDescent="0.25">
      <c r="B385">
        <v>3730</v>
      </c>
      <c r="C385" s="1">
        <v>-2113670</v>
      </c>
      <c r="D385" s="1">
        <v>-3773450</v>
      </c>
      <c r="E385">
        <v>-36854.9</v>
      </c>
      <c r="F385">
        <v>0</v>
      </c>
      <c r="G385">
        <v>0</v>
      </c>
    </row>
    <row r="386" spans="2:7" x14ac:dyDescent="0.25">
      <c r="B386">
        <v>3740</v>
      </c>
      <c r="C386" s="1">
        <v>-2115220</v>
      </c>
      <c r="D386" s="1">
        <v>-3768880</v>
      </c>
      <c r="E386">
        <v>-35885.5</v>
      </c>
      <c r="F386">
        <v>0</v>
      </c>
      <c r="G386">
        <v>0</v>
      </c>
    </row>
    <row r="387" spans="2:7" x14ac:dyDescent="0.25">
      <c r="B387">
        <v>3750</v>
      </c>
      <c r="C387" s="1">
        <v>-2117110</v>
      </c>
      <c r="D387" s="1">
        <v>-3765010</v>
      </c>
      <c r="E387">
        <v>-34955.699999999997</v>
      </c>
      <c r="F387">
        <v>0</v>
      </c>
      <c r="G387">
        <v>0</v>
      </c>
    </row>
    <row r="388" spans="2:7" x14ac:dyDescent="0.25">
      <c r="B388">
        <v>3760</v>
      </c>
      <c r="C388" s="1">
        <v>-2119290</v>
      </c>
      <c r="D388" s="1">
        <v>-3761870</v>
      </c>
      <c r="E388">
        <v>-33998.6</v>
      </c>
      <c r="F388">
        <v>0</v>
      </c>
      <c r="G388">
        <v>0</v>
      </c>
    </row>
    <row r="389" spans="2:7" x14ac:dyDescent="0.25">
      <c r="B389">
        <v>3770</v>
      </c>
      <c r="C389" s="1">
        <v>-2121800</v>
      </c>
      <c r="D389" s="1">
        <v>-3759010</v>
      </c>
      <c r="E389">
        <v>-32914</v>
      </c>
      <c r="F389">
        <v>0</v>
      </c>
      <c r="G389">
        <v>0</v>
      </c>
    </row>
    <row r="390" spans="2:7" x14ac:dyDescent="0.25">
      <c r="B390">
        <v>3780</v>
      </c>
      <c r="C390" s="1">
        <v>-2124320</v>
      </c>
      <c r="D390" s="1">
        <v>-3756270</v>
      </c>
      <c r="E390">
        <v>-31822.5</v>
      </c>
      <c r="F390">
        <v>0</v>
      </c>
      <c r="G390">
        <v>0</v>
      </c>
    </row>
    <row r="391" spans="2:7" x14ac:dyDescent="0.25">
      <c r="B391">
        <v>3790</v>
      </c>
      <c r="C391" s="1">
        <v>-2127220</v>
      </c>
      <c r="D391" s="1">
        <v>-3754170</v>
      </c>
      <c r="E391">
        <v>-30800.9</v>
      </c>
      <c r="F391">
        <v>0</v>
      </c>
      <c r="G391">
        <v>0</v>
      </c>
    </row>
    <row r="392" spans="2:7" x14ac:dyDescent="0.25">
      <c r="B392">
        <v>3800</v>
      </c>
      <c r="C392" s="1">
        <v>-2129020</v>
      </c>
      <c r="D392" s="1">
        <v>-3751690</v>
      </c>
      <c r="E392">
        <v>-29568.6</v>
      </c>
      <c r="F392">
        <v>0</v>
      </c>
      <c r="G392">
        <v>0</v>
      </c>
    </row>
    <row r="393" spans="2:7" x14ac:dyDescent="0.25">
      <c r="B393">
        <v>3810</v>
      </c>
      <c r="C393" s="1">
        <v>-2131580</v>
      </c>
      <c r="D393" s="1">
        <v>-3749920</v>
      </c>
      <c r="E393">
        <v>-28649</v>
      </c>
      <c r="F393">
        <v>0</v>
      </c>
      <c r="G393">
        <v>0</v>
      </c>
    </row>
    <row r="394" spans="2:7" x14ac:dyDescent="0.25">
      <c r="B394">
        <v>3820</v>
      </c>
      <c r="C394" s="1">
        <v>-2133940</v>
      </c>
      <c r="D394" s="1">
        <v>-3748120</v>
      </c>
      <c r="E394">
        <v>-27757.9</v>
      </c>
      <c r="F394">
        <v>0</v>
      </c>
      <c r="G394">
        <v>0</v>
      </c>
    </row>
    <row r="395" spans="2:7" x14ac:dyDescent="0.25">
      <c r="B395">
        <v>3830</v>
      </c>
      <c r="C395" s="1">
        <v>-2136240</v>
      </c>
      <c r="D395" s="1">
        <v>-3746330</v>
      </c>
      <c r="E395">
        <v>-26823.1</v>
      </c>
      <c r="F395">
        <v>0</v>
      </c>
      <c r="G395">
        <v>0</v>
      </c>
    </row>
    <row r="396" spans="2:7" x14ac:dyDescent="0.25">
      <c r="B396">
        <v>3840</v>
      </c>
      <c r="C396" s="1">
        <v>-2138490</v>
      </c>
      <c r="D396" s="1">
        <v>-3744570</v>
      </c>
      <c r="E396">
        <v>-25873.7</v>
      </c>
      <c r="F396">
        <v>0</v>
      </c>
      <c r="G396">
        <v>0</v>
      </c>
    </row>
    <row r="397" spans="2:7" x14ac:dyDescent="0.25">
      <c r="B397">
        <v>3850</v>
      </c>
      <c r="C397" s="1">
        <v>-2140710</v>
      </c>
      <c r="D397" s="1">
        <v>-3742830</v>
      </c>
      <c r="E397">
        <v>-24914.400000000001</v>
      </c>
      <c r="F397">
        <v>0</v>
      </c>
      <c r="G397">
        <v>0</v>
      </c>
    </row>
    <row r="398" spans="2:7" x14ac:dyDescent="0.25">
      <c r="B398">
        <v>3860</v>
      </c>
      <c r="C398" s="1">
        <v>-2142880</v>
      </c>
      <c r="D398" s="1">
        <v>-3741070</v>
      </c>
      <c r="E398">
        <v>-23972.6</v>
      </c>
      <c r="F398">
        <v>0</v>
      </c>
      <c r="G398">
        <v>0</v>
      </c>
    </row>
    <row r="399" spans="2:7" x14ac:dyDescent="0.25">
      <c r="B399">
        <v>3870</v>
      </c>
      <c r="C399" s="1">
        <v>-2145020</v>
      </c>
      <c r="D399" s="1">
        <v>-3739310</v>
      </c>
      <c r="E399">
        <v>-23023.5</v>
      </c>
      <c r="F399">
        <v>0</v>
      </c>
      <c r="G399">
        <v>0</v>
      </c>
    </row>
    <row r="400" spans="2:7" x14ac:dyDescent="0.25">
      <c r="B400">
        <v>3880</v>
      </c>
      <c r="C400" s="1">
        <v>-2147440</v>
      </c>
      <c r="D400" s="1">
        <v>-3738000</v>
      </c>
      <c r="E400">
        <v>-22128.1</v>
      </c>
      <c r="F400">
        <v>0</v>
      </c>
      <c r="G400">
        <v>0</v>
      </c>
    </row>
    <row r="401" spans="2:7" x14ac:dyDescent="0.25">
      <c r="B401">
        <v>3890</v>
      </c>
      <c r="C401" s="1">
        <v>-2149580</v>
      </c>
      <c r="D401" s="1">
        <v>-3736600</v>
      </c>
      <c r="E401">
        <v>-21159.3</v>
      </c>
      <c r="F401">
        <v>0</v>
      </c>
      <c r="G401">
        <v>0</v>
      </c>
    </row>
    <row r="402" spans="2:7" x14ac:dyDescent="0.25">
      <c r="B402">
        <v>3900</v>
      </c>
      <c r="C402" s="1">
        <v>-2151920</v>
      </c>
      <c r="D402" s="1">
        <v>-3735710</v>
      </c>
      <c r="E402">
        <v>-20175.900000000001</v>
      </c>
      <c r="F402">
        <v>0</v>
      </c>
      <c r="G402">
        <v>0</v>
      </c>
    </row>
    <row r="403" spans="2:7" x14ac:dyDescent="0.25">
      <c r="B403">
        <v>3910</v>
      </c>
      <c r="C403" s="1">
        <v>-2152950</v>
      </c>
      <c r="D403" s="1">
        <v>-3732650</v>
      </c>
      <c r="E403">
        <v>-18543</v>
      </c>
      <c r="F403">
        <v>0</v>
      </c>
      <c r="G403">
        <v>0</v>
      </c>
    </row>
    <row r="404" spans="2:7" x14ac:dyDescent="0.25">
      <c r="B404">
        <v>3920</v>
      </c>
      <c r="C404" s="1">
        <v>-2157420</v>
      </c>
      <c r="D404" s="1">
        <v>-3733700</v>
      </c>
      <c r="E404">
        <v>-17458.099999999999</v>
      </c>
      <c r="F404">
        <v>0</v>
      </c>
      <c r="G404">
        <v>0</v>
      </c>
    </row>
    <row r="405" spans="2:7" x14ac:dyDescent="0.25">
      <c r="B405">
        <v>3930</v>
      </c>
      <c r="C405" s="1">
        <v>-2156160</v>
      </c>
      <c r="D405" s="1">
        <v>-3726810</v>
      </c>
      <c r="E405">
        <v>-16314.3</v>
      </c>
      <c r="F405">
        <v>0</v>
      </c>
      <c r="G405">
        <v>0</v>
      </c>
    </row>
    <row r="406" spans="2:7" x14ac:dyDescent="0.25">
      <c r="B406">
        <v>3940</v>
      </c>
      <c r="C406" s="1">
        <v>-2158780</v>
      </c>
      <c r="D406" s="1">
        <v>-3725110</v>
      </c>
      <c r="E406">
        <v>-15488.7</v>
      </c>
      <c r="F406">
        <v>0</v>
      </c>
      <c r="G406">
        <v>0</v>
      </c>
    </row>
    <row r="407" spans="2:7" x14ac:dyDescent="0.25">
      <c r="B407">
        <v>3950</v>
      </c>
      <c r="C407" s="1">
        <v>-2159650</v>
      </c>
      <c r="D407" s="1">
        <v>-3720750</v>
      </c>
      <c r="E407">
        <v>-14655.7</v>
      </c>
      <c r="F407">
        <v>0</v>
      </c>
      <c r="G407">
        <v>0</v>
      </c>
    </row>
    <row r="408" spans="2:7" x14ac:dyDescent="0.25">
      <c r="B408">
        <v>3960</v>
      </c>
      <c r="C408" s="1">
        <v>-2161390</v>
      </c>
      <c r="D408" s="1">
        <v>-3718580</v>
      </c>
      <c r="E408">
        <v>-13073.2</v>
      </c>
      <c r="F408">
        <v>0</v>
      </c>
      <c r="G408">
        <v>0</v>
      </c>
    </row>
    <row r="409" spans="2:7" x14ac:dyDescent="0.25">
      <c r="B409">
        <v>3970</v>
      </c>
      <c r="C409" s="1">
        <v>-2163070</v>
      </c>
      <c r="D409" s="1">
        <v>-3714800</v>
      </c>
      <c r="E409">
        <v>-13444.9</v>
      </c>
      <c r="F409">
        <v>0</v>
      </c>
      <c r="G409">
        <v>0</v>
      </c>
    </row>
    <row r="410" spans="2:7" x14ac:dyDescent="0.25">
      <c r="B410">
        <v>3980</v>
      </c>
      <c r="C410" s="1">
        <v>-2164300</v>
      </c>
      <c r="D410" s="1">
        <v>-3714280</v>
      </c>
      <c r="E410">
        <v>-9597.3799999999992</v>
      </c>
      <c r="F410">
        <v>0</v>
      </c>
      <c r="G410">
        <v>0</v>
      </c>
    </row>
    <row r="411" spans="2:7" x14ac:dyDescent="0.25">
      <c r="B411">
        <v>3990</v>
      </c>
      <c r="C411" s="1">
        <v>-2166520</v>
      </c>
      <c r="D411" s="1">
        <v>-3707720</v>
      </c>
      <c r="E411">
        <v>-14113.9</v>
      </c>
      <c r="F411">
        <v>0</v>
      </c>
      <c r="G411">
        <v>0</v>
      </c>
    </row>
    <row r="412" spans="2:7" x14ac:dyDescent="0.25">
      <c r="B412">
        <v>4000</v>
      </c>
      <c r="C412" s="1">
        <v>-2195760</v>
      </c>
      <c r="D412" s="1">
        <v>-3513920</v>
      </c>
      <c r="E412">
        <v>220821</v>
      </c>
      <c r="F412">
        <v>0</v>
      </c>
      <c r="G412">
        <v>0</v>
      </c>
    </row>
    <row r="413" spans="2:7" x14ac:dyDescent="0.25">
      <c r="B413">
        <v>4010</v>
      </c>
      <c r="C413" s="1">
        <v>-2127220</v>
      </c>
      <c r="D413" s="1">
        <v>-3469800</v>
      </c>
      <c r="E413">
        <v>161219</v>
      </c>
      <c r="F413">
        <v>0</v>
      </c>
      <c r="G413">
        <v>0</v>
      </c>
    </row>
    <row r="414" spans="2:7" x14ac:dyDescent="0.25">
      <c r="B414">
        <v>4020</v>
      </c>
      <c r="C414" s="1">
        <v>-2162100</v>
      </c>
      <c r="D414" s="1">
        <v>-3489030</v>
      </c>
      <c r="E414">
        <v>173963</v>
      </c>
      <c r="F414">
        <v>0</v>
      </c>
      <c r="G414">
        <v>0</v>
      </c>
    </row>
    <row r="415" spans="2:7" x14ac:dyDescent="0.25">
      <c r="B415">
        <v>4030</v>
      </c>
      <c r="C415" s="1">
        <v>-2175810</v>
      </c>
      <c r="D415" s="1">
        <v>-3507030</v>
      </c>
      <c r="E415">
        <v>172708</v>
      </c>
      <c r="F415">
        <v>0</v>
      </c>
      <c r="G415">
        <v>0</v>
      </c>
    </row>
    <row r="416" spans="2:7" x14ac:dyDescent="0.25">
      <c r="B416">
        <v>4040</v>
      </c>
      <c r="C416" s="1">
        <v>-2186020</v>
      </c>
      <c r="D416" s="1">
        <v>-3524090</v>
      </c>
      <c r="E416">
        <v>171605</v>
      </c>
      <c r="F416">
        <v>0</v>
      </c>
      <c r="G416">
        <v>0</v>
      </c>
    </row>
    <row r="417" spans="2:7" x14ac:dyDescent="0.25">
      <c r="B417">
        <v>4050</v>
      </c>
      <c r="C417" s="1">
        <v>-2195650</v>
      </c>
      <c r="D417" s="1">
        <v>-3540790</v>
      </c>
      <c r="E417">
        <v>170684</v>
      </c>
      <c r="F417">
        <v>0</v>
      </c>
      <c r="G417">
        <v>0</v>
      </c>
    </row>
    <row r="418" spans="2:7" x14ac:dyDescent="0.25">
      <c r="B418">
        <v>4060</v>
      </c>
      <c r="C418" s="1">
        <v>-2202770</v>
      </c>
      <c r="D418" s="1">
        <v>-3552930</v>
      </c>
      <c r="E418">
        <v>170094</v>
      </c>
      <c r="F418">
        <v>0</v>
      </c>
      <c r="G418">
        <v>0</v>
      </c>
    </row>
    <row r="419" spans="2:7" x14ac:dyDescent="0.25">
      <c r="B419">
        <v>4070</v>
      </c>
      <c r="C419" s="1">
        <v>-2209960</v>
      </c>
      <c r="D419" s="1">
        <v>-3564860</v>
      </c>
      <c r="E419">
        <v>169664</v>
      </c>
      <c r="F419">
        <v>0</v>
      </c>
      <c r="G419">
        <v>0</v>
      </c>
    </row>
    <row r="420" spans="2:7" x14ac:dyDescent="0.25">
      <c r="B420">
        <v>4080</v>
      </c>
      <c r="C420" s="1">
        <v>-2216250</v>
      </c>
      <c r="D420" s="1">
        <v>-3573180</v>
      </c>
      <c r="E420">
        <v>168547</v>
      </c>
      <c r="F420">
        <v>0</v>
      </c>
      <c r="G420">
        <v>0</v>
      </c>
    </row>
    <row r="421" spans="2:7" x14ac:dyDescent="0.25">
      <c r="B421">
        <v>4090</v>
      </c>
      <c r="C421" s="1">
        <v>-2225520</v>
      </c>
      <c r="D421" s="1">
        <v>-3584610</v>
      </c>
      <c r="E421">
        <v>168380</v>
      </c>
      <c r="F421">
        <v>0</v>
      </c>
      <c r="G421">
        <v>0</v>
      </c>
    </row>
    <row r="422" spans="2:7" x14ac:dyDescent="0.25">
      <c r="B422">
        <v>4100</v>
      </c>
      <c r="C422" s="1">
        <v>-2232930</v>
      </c>
      <c r="D422" s="1">
        <v>-3595700</v>
      </c>
      <c r="E422">
        <v>168145</v>
      </c>
      <c r="F422">
        <v>0</v>
      </c>
      <c r="G422">
        <v>0</v>
      </c>
    </row>
    <row r="423" spans="2:7" x14ac:dyDescent="0.25">
      <c r="B423">
        <v>4110</v>
      </c>
      <c r="C423" s="1">
        <v>-2239220</v>
      </c>
      <c r="D423" s="1">
        <v>-3603840</v>
      </c>
      <c r="E423">
        <v>167183</v>
      </c>
      <c r="F423">
        <v>0</v>
      </c>
      <c r="G423">
        <v>0</v>
      </c>
    </row>
    <row r="424" spans="2:7" x14ac:dyDescent="0.25">
      <c r="B424">
        <v>4120</v>
      </c>
      <c r="C424" s="1">
        <v>-2247230</v>
      </c>
      <c r="D424" s="1">
        <v>-3615510</v>
      </c>
      <c r="E424">
        <v>167700</v>
      </c>
      <c r="F424">
        <v>0</v>
      </c>
      <c r="G424">
        <v>0</v>
      </c>
    </row>
    <row r="425" spans="2:7" x14ac:dyDescent="0.25">
      <c r="B425">
        <v>4130</v>
      </c>
      <c r="C425" s="1">
        <v>-2253770</v>
      </c>
      <c r="D425" s="1">
        <v>-3626410</v>
      </c>
      <c r="E425">
        <v>167862</v>
      </c>
      <c r="F425">
        <v>0</v>
      </c>
      <c r="G425">
        <v>0</v>
      </c>
    </row>
    <row r="426" spans="2:7" x14ac:dyDescent="0.25">
      <c r="B426">
        <v>4140</v>
      </c>
      <c r="C426" s="1">
        <v>-2259470</v>
      </c>
      <c r="D426" s="1">
        <v>-3634130</v>
      </c>
      <c r="E426">
        <v>166997</v>
      </c>
      <c r="F426">
        <v>0</v>
      </c>
      <c r="G426">
        <v>0</v>
      </c>
    </row>
    <row r="427" spans="2:7" x14ac:dyDescent="0.25">
      <c r="B427">
        <v>4150</v>
      </c>
      <c r="C427" s="1">
        <v>-2265740</v>
      </c>
      <c r="D427" s="1">
        <v>-3645480</v>
      </c>
      <c r="E427">
        <v>167418</v>
      </c>
      <c r="F427">
        <v>0</v>
      </c>
      <c r="G427">
        <v>0</v>
      </c>
    </row>
    <row r="428" spans="2:7" x14ac:dyDescent="0.25">
      <c r="B428">
        <v>4160</v>
      </c>
      <c r="C428" s="1">
        <v>-2270700</v>
      </c>
      <c r="D428" s="1">
        <v>-3653970</v>
      </c>
      <c r="E428">
        <v>166748</v>
      </c>
      <c r="F428">
        <v>0</v>
      </c>
      <c r="G428">
        <v>0</v>
      </c>
    </row>
    <row r="429" spans="2:7" x14ac:dyDescent="0.25">
      <c r="B429">
        <v>4170</v>
      </c>
      <c r="C429" s="1">
        <v>-2276530</v>
      </c>
      <c r="D429" s="1">
        <v>-3665180</v>
      </c>
      <c r="E429">
        <v>167007</v>
      </c>
      <c r="F429">
        <v>0</v>
      </c>
      <c r="G429">
        <v>0</v>
      </c>
    </row>
    <row r="430" spans="2:7" x14ac:dyDescent="0.25">
      <c r="B430">
        <v>4180</v>
      </c>
      <c r="C430" s="1">
        <v>-2280990</v>
      </c>
      <c r="D430" s="1">
        <v>-3673270</v>
      </c>
      <c r="E430">
        <v>166004</v>
      </c>
      <c r="F430">
        <v>0</v>
      </c>
      <c r="G430">
        <v>0</v>
      </c>
    </row>
    <row r="431" spans="2:7" x14ac:dyDescent="0.25">
      <c r="B431">
        <v>4190</v>
      </c>
      <c r="C431" s="1">
        <v>-2285480</v>
      </c>
      <c r="D431" s="1">
        <v>-3682630</v>
      </c>
      <c r="E431">
        <v>165284</v>
      </c>
      <c r="F431">
        <v>0</v>
      </c>
      <c r="G431">
        <v>0</v>
      </c>
    </row>
    <row r="432" spans="2:7" x14ac:dyDescent="0.25">
      <c r="B432">
        <v>4200</v>
      </c>
      <c r="C432" s="1">
        <v>-2289820</v>
      </c>
      <c r="D432" s="1">
        <v>-3691610</v>
      </c>
      <c r="E432">
        <v>164143</v>
      </c>
      <c r="F432">
        <v>0</v>
      </c>
      <c r="G432">
        <v>0</v>
      </c>
    </row>
    <row r="433" spans="2:7" x14ac:dyDescent="0.25">
      <c r="B433">
        <v>4210</v>
      </c>
      <c r="C433" s="1">
        <v>-2294350</v>
      </c>
      <c r="D433" s="1">
        <v>-3700610</v>
      </c>
      <c r="E433">
        <v>162976</v>
      </c>
      <c r="F433">
        <v>0</v>
      </c>
      <c r="G433">
        <v>0</v>
      </c>
    </row>
    <row r="434" spans="2:7" x14ac:dyDescent="0.25">
      <c r="B434">
        <v>4220</v>
      </c>
      <c r="C434" s="1">
        <v>-2298710</v>
      </c>
      <c r="D434" s="1">
        <v>-3709940</v>
      </c>
      <c r="E434">
        <v>161944</v>
      </c>
      <c r="F434">
        <v>0</v>
      </c>
      <c r="G434">
        <v>0</v>
      </c>
    </row>
    <row r="435" spans="2:7" x14ac:dyDescent="0.25">
      <c r="B435">
        <v>4230</v>
      </c>
      <c r="C435" s="1">
        <v>-2302970</v>
      </c>
      <c r="D435" s="1">
        <v>-3719350</v>
      </c>
      <c r="E435">
        <v>160784</v>
      </c>
      <c r="F435">
        <v>0</v>
      </c>
      <c r="G435">
        <v>0</v>
      </c>
    </row>
    <row r="436" spans="2:7" x14ac:dyDescent="0.25">
      <c r="B436">
        <v>4240</v>
      </c>
      <c r="C436" s="1">
        <v>-2306860</v>
      </c>
      <c r="D436" s="1">
        <v>-3728360</v>
      </c>
      <c r="E436">
        <v>159417</v>
      </c>
      <c r="F436">
        <v>0</v>
      </c>
      <c r="G436">
        <v>0</v>
      </c>
    </row>
    <row r="437" spans="2:7" x14ac:dyDescent="0.25">
      <c r="B437">
        <v>4250</v>
      </c>
      <c r="C437" s="1">
        <v>-2310740</v>
      </c>
      <c r="D437" s="1">
        <v>-3737660</v>
      </c>
      <c r="E437">
        <v>158142</v>
      </c>
      <c r="F437">
        <v>0</v>
      </c>
      <c r="G437">
        <v>0</v>
      </c>
    </row>
    <row r="438" spans="2:7" x14ac:dyDescent="0.25">
      <c r="B438">
        <v>4260</v>
      </c>
      <c r="C438" s="1">
        <v>-2314430</v>
      </c>
      <c r="D438" s="1">
        <v>-3746740</v>
      </c>
      <c r="E438">
        <v>156733</v>
      </c>
      <c r="F438">
        <v>0</v>
      </c>
      <c r="G438">
        <v>0</v>
      </c>
    </row>
    <row r="439" spans="2:7" x14ac:dyDescent="0.25">
      <c r="B439">
        <v>4270</v>
      </c>
      <c r="C439" s="1">
        <v>-2317900</v>
      </c>
      <c r="D439" s="1">
        <v>-3755570</v>
      </c>
      <c r="E439">
        <v>155240</v>
      </c>
      <c r="F439">
        <v>0</v>
      </c>
      <c r="G439">
        <v>0</v>
      </c>
    </row>
    <row r="440" spans="2:7" x14ac:dyDescent="0.25">
      <c r="B440">
        <v>4280</v>
      </c>
      <c r="C440" s="1">
        <v>-2321410</v>
      </c>
      <c r="D440" s="1">
        <v>-3764240</v>
      </c>
      <c r="E440">
        <v>153726</v>
      </c>
      <c r="F440">
        <v>0</v>
      </c>
      <c r="G440">
        <v>0</v>
      </c>
    </row>
    <row r="441" spans="2:7" x14ac:dyDescent="0.25">
      <c r="B441">
        <v>4290</v>
      </c>
      <c r="C441" s="1">
        <v>-2324510</v>
      </c>
      <c r="D441" s="1">
        <v>-3772410</v>
      </c>
      <c r="E441">
        <v>152050</v>
      </c>
      <c r="F441">
        <v>0</v>
      </c>
      <c r="G441">
        <v>0</v>
      </c>
    </row>
    <row r="442" spans="2:7" x14ac:dyDescent="0.25">
      <c r="B442">
        <v>4300</v>
      </c>
      <c r="C442" s="1">
        <v>-2327900</v>
      </c>
      <c r="D442" s="1">
        <v>-3780500</v>
      </c>
      <c r="E442">
        <v>150170</v>
      </c>
      <c r="F442">
        <v>0</v>
      </c>
      <c r="G442">
        <v>0</v>
      </c>
    </row>
    <row r="443" spans="2:7" x14ac:dyDescent="0.25">
      <c r="B443">
        <v>4310</v>
      </c>
      <c r="C443" s="1">
        <v>-2331060</v>
      </c>
      <c r="D443" s="1">
        <v>-3788130</v>
      </c>
      <c r="E443">
        <v>148101</v>
      </c>
      <c r="F443">
        <v>0</v>
      </c>
      <c r="G443">
        <v>0</v>
      </c>
    </row>
    <row r="444" spans="2:7" x14ac:dyDescent="0.25">
      <c r="B444">
        <v>4320</v>
      </c>
      <c r="C444" s="1">
        <v>-2334920</v>
      </c>
      <c r="D444" s="1">
        <v>-3795950</v>
      </c>
      <c r="E444">
        <v>146190</v>
      </c>
      <c r="F444">
        <v>0</v>
      </c>
      <c r="G444">
        <v>0</v>
      </c>
    </row>
    <row r="445" spans="2:7" x14ac:dyDescent="0.25">
      <c r="B445">
        <v>4330</v>
      </c>
      <c r="C445" s="1">
        <v>-2338520</v>
      </c>
      <c r="D445" s="1">
        <v>-3803490</v>
      </c>
      <c r="E445">
        <v>144168</v>
      </c>
      <c r="F445">
        <v>0</v>
      </c>
      <c r="G445">
        <v>0</v>
      </c>
    </row>
    <row r="446" spans="2:7" x14ac:dyDescent="0.25">
      <c r="B446">
        <v>4340</v>
      </c>
      <c r="C446" s="1">
        <v>-2342500</v>
      </c>
      <c r="D446" s="1">
        <v>-3810900</v>
      </c>
      <c r="E446">
        <v>142129</v>
      </c>
      <c r="F446">
        <v>0</v>
      </c>
      <c r="G446">
        <v>0</v>
      </c>
    </row>
    <row r="447" spans="2:7" x14ac:dyDescent="0.25">
      <c r="B447">
        <v>4350</v>
      </c>
      <c r="C447" s="1">
        <v>-2346530</v>
      </c>
      <c r="D447" s="1">
        <v>-3818210</v>
      </c>
      <c r="E447">
        <v>140191</v>
      </c>
      <c r="F447">
        <v>0</v>
      </c>
      <c r="G447">
        <v>0</v>
      </c>
    </row>
    <row r="448" spans="2:7" x14ac:dyDescent="0.25">
      <c r="B448">
        <v>4360</v>
      </c>
      <c r="C448" s="1">
        <v>-2350910</v>
      </c>
      <c r="D448" s="1">
        <v>-3825100</v>
      </c>
      <c r="E448">
        <v>138111</v>
      </c>
      <c r="F448">
        <v>0</v>
      </c>
      <c r="G448">
        <v>0</v>
      </c>
    </row>
    <row r="449" spans="2:7" x14ac:dyDescent="0.25">
      <c r="B449">
        <v>4370</v>
      </c>
      <c r="C449" s="1">
        <v>-2355230</v>
      </c>
      <c r="D449" s="1">
        <v>-3832010</v>
      </c>
      <c r="E449">
        <v>136304</v>
      </c>
      <c r="F449">
        <v>0</v>
      </c>
      <c r="G449">
        <v>0</v>
      </c>
    </row>
    <row r="450" spans="2:7" x14ac:dyDescent="0.25">
      <c r="B450">
        <v>4380</v>
      </c>
      <c r="C450" s="1">
        <v>-2359590</v>
      </c>
      <c r="D450" s="1">
        <v>-3838940</v>
      </c>
      <c r="E450">
        <v>134586</v>
      </c>
      <c r="F450">
        <v>0</v>
      </c>
      <c r="G450">
        <v>0</v>
      </c>
    </row>
    <row r="451" spans="2:7" x14ac:dyDescent="0.25">
      <c r="B451">
        <v>4390</v>
      </c>
      <c r="C451" s="1">
        <v>-2363990</v>
      </c>
      <c r="D451" s="1">
        <v>-3845830</v>
      </c>
      <c r="E451">
        <v>132969</v>
      </c>
      <c r="F451">
        <v>0</v>
      </c>
      <c r="G451">
        <v>0</v>
      </c>
    </row>
    <row r="452" spans="2:7" x14ac:dyDescent="0.25">
      <c r="B452">
        <v>4400</v>
      </c>
      <c r="C452" s="1">
        <v>-2368390</v>
      </c>
      <c r="D452" s="1">
        <v>-3852640</v>
      </c>
      <c r="E452">
        <v>131479</v>
      </c>
      <c r="F452">
        <v>0</v>
      </c>
      <c r="G452">
        <v>0</v>
      </c>
    </row>
    <row r="453" spans="2:7" x14ac:dyDescent="0.25">
      <c r="B453">
        <v>4410</v>
      </c>
      <c r="C453" s="1">
        <v>-2372750</v>
      </c>
      <c r="D453" s="1">
        <v>-3859350</v>
      </c>
      <c r="E453">
        <v>130151</v>
      </c>
      <c r="F453">
        <v>0</v>
      </c>
      <c r="G453">
        <v>0</v>
      </c>
    </row>
    <row r="454" spans="2:7" x14ac:dyDescent="0.25">
      <c r="B454">
        <v>4420</v>
      </c>
      <c r="C454" s="1">
        <v>-2377000</v>
      </c>
      <c r="D454" s="1">
        <v>-3865970</v>
      </c>
      <c r="E454">
        <v>128959</v>
      </c>
      <c r="F454">
        <v>0</v>
      </c>
      <c r="G454">
        <v>0</v>
      </c>
    </row>
    <row r="455" spans="2:7" x14ac:dyDescent="0.25">
      <c r="B455">
        <v>4430</v>
      </c>
      <c r="C455" s="1">
        <v>-2381220</v>
      </c>
      <c r="D455" s="1">
        <v>-3872510</v>
      </c>
      <c r="E455">
        <v>127855</v>
      </c>
      <c r="F455">
        <v>0</v>
      </c>
      <c r="G455">
        <v>0</v>
      </c>
    </row>
    <row r="456" spans="2:7" x14ac:dyDescent="0.25">
      <c r="B456">
        <v>4440</v>
      </c>
      <c r="C456" s="1">
        <v>-2385180</v>
      </c>
      <c r="D456" s="1">
        <v>-3878740</v>
      </c>
      <c r="E456">
        <v>126780</v>
      </c>
      <c r="F456">
        <v>0</v>
      </c>
      <c r="G456">
        <v>0</v>
      </c>
    </row>
    <row r="457" spans="2:7" x14ac:dyDescent="0.25">
      <c r="B457">
        <v>4450</v>
      </c>
      <c r="C457" s="1">
        <v>-2389630</v>
      </c>
      <c r="D457" s="1">
        <v>-3885250</v>
      </c>
      <c r="E457">
        <v>125738</v>
      </c>
      <c r="F457">
        <v>0</v>
      </c>
      <c r="G457">
        <v>0</v>
      </c>
    </row>
    <row r="458" spans="2:7" x14ac:dyDescent="0.25">
      <c r="B458">
        <v>4460</v>
      </c>
      <c r="C458" s="1">
        <v>-2393750</v>
      </c>
      <c r="D458" s="1">
        <v>-3891410</v>
      </c>
      <c r="E458">
        <v>124720</v>
      </c>
      <c r="F458">
        <v>0</v>
      </c>
      <c r="G458">
        <v>0</v>
      </c>
    </row>
    <row r="459" spans="2:7" x14ac:dyDescent="0.25">
      <c r="B459">
        <v>4470</v>
      </c>
      <c r="C459" s="1">
        <v>-2398530</v>
      </c>
      <c r="D459" s="1">
        <v>-3898110</v>
      </c>
      <c r="E459">
        <v>123822</v>
      </c>
      <c r="F459">
        <v>0</v>
      </c>
      <c r="G459">
        <v>0</v>
      </c>
    </row>
    <row r="460" spans="2:7" x14ac:dyDescent="0.25">
      <c r="B460">
        <v>4480</v>
      </c>
      <c r="C460" s="1">
        <v>-2402330</v>
      </c>
      <c r="D460" s="1">
        <v>-3903750</v>
      </c>
      <c r="E460">
        <v>122879</v>
      </c>
      <c r="F460">
        <v>0</v>
      </c>
      <c r="G460">
        <v>0</v>
      </c>
    </row>
    <row r="461" spans="2:7" x14ac:dyDescent="0.25">
      <c r="B461">
        <v>4490</v>
      </c>
      <c r="C461" s="1">
        <v>-2407470</v>
      </c>
      <c r="D461" s="1">
        <v>-3910640</v>
      </c>
      <c r="E461">
        <v>122061</v>
      </c>
      <c r="F461">
        <v>0</v>
      </c>
      <c r="G461">
        <v>0</v>
      </c>
    </row>
    <row r="462" spans="2:7" x14ac:dyDescent="0.25">
      <c r="B462">
        <v>4500</v>
      </c>
      <c r="C462" s="1">
        <v>-2410880</v>
      </c>
      <c r="D462" s="1">
        <v>-3915730</v>
      </c>
      <c r="E462">
        <v>121210</v>
      </c>
      <c r="F462">
        <v>0</v>
      </c>
      <c r="G462">
        <v>0</v>
      </c>
    </row>
    <row r="463" spans="2:7" x14ac:dyDescent="0.25">
      <c r="B463">
        <v>4510</v>
      </c>
      <c r="C463" s="1">
        <v>-2414170</v>
      </c>
      <c r="D463" s="1">
        <v>-3920170</v>
      </c>
      <c r="E463">
        <v>121644</v>
      </c>
      <c r="F463">
        <v>0</v>
      </c>
      <c r="G463">
        <v>0</v>
      </c>
    </row>
    <row r="464" spans="2:7" x14ac:dyDescent="0.25">
      <c r="B464">
        <v>4520</v>
      </c>
      <c r="C464" s="1">
        <v>-2413420</v>
      </c>
      <c r="D464" s="1">
        <v>-3920180</v>
      </c>
      <c r="E464">
        <v>121239</v>
      </c>
      <c r="F464">
        <v>0</v>
      </c>
      <c r="G464">
        <v>0</v>
      </c>
    </row>
    <row r="465" spans="2:7" x14ac:dyDescent="0.25">
      <c r="B465">
        <v>4530</v>
      </c>
      <c r="C465" s="1">
        <v>-2416660</v>
      </c>
      <c r="D465" s="1">
        <v>-3924530</v>
      </c>
      <c r="E465">
        <v>121391</v>
      </c>
      <c r="F465">
        <v>0</v>
      </c>
      <c r="G465">
        <v>0</v>
      </c>
    </row>
    <row r="466" spans="2:7" x14ac:dyDescent="0.25">
      <c r="B466">
        <v>4540</v>
      </c>
      <c r="C466" s="1">
        <v>-2415920</v>
      </c>
      <c r="D466" s="1">
        <v>-3924350</v>
      </c>
      <c r="E466">
        <v>120878</v>
      </c>
      <c r="F466">
        <v>0</v>
      </c>
      <c r="G466">
        <v>0</v>
      </c>
    </row>
    <row r="467" spans="2:7" x14ac:dyDescent="0.25">
      <c r="B467">
        <v>4550</v>
      </c>
      <c r="C467" s="1">
        <v>-2419090</v>
      </c>
      <c r="D467" s="1">
        <v>-3928680</v>
      </c>
      <c r="E467">
        <v>121002</v>
      </c>
      <c r="F467">
        <v>0</v>
      </c>
      <c r="G467">
        <v>0</v>
      </c>
    </row>
    <row r="468" spans="2:7" x14ac:dyDescent="0.25">
      <c r="B468">
        <v>4560</v>
      </c>
      <c r="C468" s="1">
        <v>-2418500</v>
      </c>
      <c r="D468" s="1">
        <v>-3928520</v>
      </c>
      <c r="E468">
        <v>120503</v>
      </c>
      <c r="F468">
        <v>0</v>
      </c>
      <c r="G468">
        <v>0</v>
      </c>
    </row>
    <row r="469" spans="2:7" x14ac:dyDescent="0.25">
      <c r="B469">
        <v>4570</v>
      </c>
      <c r="C469" s="1">
        <v>-2421490</v>
      </c>
      <c r="D469" s="1">
        <v>-3932840</v>
      </c>
      <c r="E469">
        <v>120678</v>
      </c>
      <c r="F469">
        <v>0</v>
      </c>
      <c r="G469">
        <v>0</v>
      </c>
    </row>
    <row r="470" spans="2:7" x14ac:dyDescent="0.25">
      <c r="B470">
        <v>4580</v>
      </c>
      <c r="C470" s="1">
        <v>-2420940</v>
      </c>
      <c r="D470" s="1">
        <v>-3932580</v>
      </c>
      <c r="E470">
        <v>120207</v>
      </c>
      <c r="F470">
        <v>0</v>
      </c>
      <c r="G470">
        <v>0</v>
      </c>
    </row>
    <row r="471" spans="2:7" x14ac:dyDescent="0.25">
      <c r="B471">
        <v>4590</v>
      </c>
      <c r="C471" s="1">
        <v>-2423840</v>
      </c>
      <c r="D471" s="1">
        <v>-3936870</v>
      </c>
      <c r="E471">
        <v>120368</v>
      </c>
      <c r="F471">
        <v>0</v>
      </c>
      <c r="G471">
        <v>0</v>
      </c>
    </row>
    <row r="472" spans="2:7" x14ac:dyDescent="0.25">
      <c r="B472">
        <v>4600</v>
      </c>
      <c r="C472" s="1">
        <v>-2423210</v>
      </c>
      <c r="D472" s="1">
        <v>-3936460</v>
      </c>
      <c r="E472">
        <v>119973</v>
      </c>
      <c r="F472">
        <v>0</v>
      </c>
      <c r="G472">
        <v>0</v>
      </c>
    </row>
    <row r="473" spans="2:7" x14ac:dyDescent="0.25">
      <c r="B473">
        <v>4610</v>
      </c>
      <c r="C473" s="1">
        <v>-2425810</v>
      </c>
      <c r="D473" s="1">
        <v>-3940310</v>
      </c>
      <c r="E473">
        <v>120009</v>
      </c>
      <c r="F473">
        <v>0</v>
      </c>
      <c r="G473">
        <v>0</v>
      </c>
    </row>
    <row r="474" spans="2:7" x14ac:dyDescent="0.25">
      <c r="B474">
        <v>4620</v>
      </c>
      <c r="C474" s="1">
        <v>-2425610</v>
      </c>
      <c r="D474" s="1">
        <v>-3940380</v>
      </c>
      <c r="E474">
        <v>119826</v>
      </c>
      <c r="F474">
        <v>0</v>
      </c>
      <c r="G474">
        <v>0</v>
      </c>
    </row>
    <row r="475" spans="2:7" x14ac:dyDescent="0.25">
      <c r="B475">
        <v>4630</v>
      </c>
      <c r="C475" s="1">
        <v>-2428380</v>
      </c>
      <c r="D475" s="1">
        <v>-3944580</v>
      </c>
      <c r="E475">
        <v>119982</v>
      </c>
      <c r="F475">
        <v>0</v>
      </c>
      <c r="G475">
        <v>0</v>
      </c>
    </row>
    <row r="476" spans="2:7" x14ac:dyDescent="0.25">
      <c r="B476">
        <v>4640</v>
      </c>
      <c r="C476" s="1">
        <v>-2427850</v>
      </c>
      <c r="D476" s="1">
        <v>-3944080</v>
      </c>
      <c r="E476">
        <v>119689</v>
      </c>
      <c r="F476">
        <v>0</v>
      </c>
      <c r="G476">
        <v>0</v>
      </c>
    </row>
    <row r="477" spans="2:7" x14ac:dyDescent="0.25">
      <c r="B477">
        <v>4650</v>
      </c>
      <c r="C477" s="1">
        <v>-2430430</v>
      </c>
      <c r="D477" s="1">
        <v>-3947710</v>
      </c>
      <c r="E477">
        <v>119699</v>
      </c>
      <c r="F477">
        <v>0</v>
      </c>
      <c r="G477">
        <v>0</v>
      </c>
    </row>
    <row r="478" spans="2:7" x14ac:dyDescent="0.25">
      <c r="B478">
        <v>4660</v>
      </c>
      <c r="C478" s="1">
        <v>-2429290</v>
      </c>
      <c r="D478" s="1">
        <v>-3946500</v>
      </c>
      <c r="E478">
        <v>119292</v>
      </c>
      <c r="F478">
        <v>0</v>
      </c>
      <c r="G478">
        <v>0</v>
      </c>
    </row>
    <row r="479" spans="2:7" x14ac:dyDescent="0.25">
      <c r="B479">
        <v>4670</v>
      </c>
      <c r="C479" s="1">
        <v>-2435660</v>
      </c>
      <c r="D479" s="1">
        <v>-3950670</v>
      </c>
      <c r="E479">
        <v>119846</v>
      </c>
      <c r="F479">
        <v>0</v>
      </c>
      <c r="G479">
        <v>0</v>
      </c>
    </row>
    <row r="480" spans="2:7" x14ac:dyDescent="0.25">
      <c r="B480">
        <v>4680</v>
      </c>
      <c r="C480" s="1">
        <v>-2436820</v>
      </c>
      <c r="D480" s="1">
        <v>-3950390</v>
      </c>
      <c r="E480">
        <v>119066</v>
      </c>
      <c r="F480">
        <v>0</v>
      </c>
      <c r="G480">
        <v>0</v>
      </c>
    </row>
    <row r="481" spans="2:7" x14ac:dyDescent="0.25">
      <c r="B481">
        <v>4690</v>
      </c>
      <c r="C481" s="1">
        <v>-2441240</v>
      </c>
      <c r="D481" s="1">
        <v>-3953950</v>
      </c>
      <c r="E481">
        <v>119452</v>
      </c>
      <c r="F481">
        <v>0</v>
      </c>
      <c r="G481">
        <v>0</v>
      </c>
    </row>
    <row r="482" spans="2:7" x14ac:dyDescent="0.25">
      <c r="B482">
        <v>4700</v>
      </c>
      <c r="C482" s="1">
        <v>-2442530</v>
      </c>
      <c r="D482" s="1">
        <v>-3953640</v>
      </c>
      <c r="E482">
        <v>118850</v>
      </c>
      <c r="F482">
        <v>0</v>
      </c>
      <c r="G482">
        <v>0</v>
      </c>
    </row>
    <row r="483" spans="2:7" x14ac:dyDescent="0.25">
      <c r="B483">
        <v>4710</v>
      </c>
      <c r="C483" s="1">
        <v>-2446980</v>
      </c>
      <c r="D483" s="1">
        <v>-3957170</v>
      </c>
      <c r="E483">
        <v>119112</v>
      </c>
      <c r="F483">
        <v>0</v>
      </c>
      <c r="G483">
        <v>0</v>
      </c>
    </row>
    <row r="484" spans="2:7" x14ac:dyDescent="0.25">
      <c r="B484">
        <v>4720</v>
      </c>
      <c r="C484" s="1">
        <v>-2448160</v>
      </c>
      <c r="D484" s="1">
        <v>-3956670</v>
      </c>
      <c r="E484">
        <v>118520</v>
      </c>
      <c r="F484">
        <v>0</v>
      </c>
      <c r="G484">
        <v>0</v>
      </c>
    </row>
    <row r="485" spans="2:7" x14ac:dyDescent="0.25">
      <c r="B485">
        <v>4730</v>
      </c>
      <c r="C485" s="1">
        <v>-2452390</v>
      </c>
      <c r="D485" s="1">
        <v>-3959970</v>
      </c>
      <c r="E485">
        <v>118664</v>
      </c>
      <c r="F485">
        <v>0</v>
      </c>
      <c r="G485">
        <v>0</v>
      </c>
    </row>
    <row r="486" spans="2:7" x14ac:dyDescent="0.25">
      <c r="B486">
        <v>4740</v>
      </c>
      <c r="C486" s="1">
        <v>-2453920</v>
      </c>
      <c r="D486" s="1">
        <v>-3959770</v>
      </c>
      <c r="E486">
        <v>118084</v>
      </c>
      <c r="F486">
        <v>0</v>
      </c>
      <c r="G486">
        <v>0</v>
      </c>
    </row>
    <row r="487" spans="2:7" x14ac:dyDescent="0.25">
      <c r="B487">
        <v>4750</v>
      </c>
      <c r="C487" s="1">
        <v>-2458050</v>
      </c>
      <c r="D487" s="1">
        <v>-3962980</v>
      </c>
      <c r="E487">
        <v>118355</v>
      </c>
      <c r="F487">
        <v>0</v>
      </c>
      <c r="G487">
        <v>0</v>
      </c>
    </row>
    <row r="488" spans="2:7" x14ac:dyDescent="0.25">
      <c r="B488">
        <v>4760</v>
      </c>
      <c r="C488" s="1">
        <v>-2459490</v>
      </c>
      <c r="D488" s="1">
        <v>-3962600</v>
      </c>
      <c r="E488">
        <v>117877</v>
      </c>
      <c r="F488">
        <v>0</v>
      </c>
      <c r="G488">
        <v>0</v>
      </c>
    </row>
    <row r="489" spans="2:7" x14ac:dyDescent="0.25">
      <c r="B489">
        <v>4770</v>
      </c>
      <c r="C489" s="1">
        <v>-2463380</v>
      </c>
      <c r="D489" s="1">
        <v>-3965460</v>
      </c>
      <c r="E489">
        <v>118145</v>
      </c>
      <c r="F489">
        <v>0</v>
      </c>
      <c r="G489">
        <v>0</v>
      </c>
    </row>
    <row r="490" spans="2:7" x14ac:dyDescent="0.25">
      <c r="B490">
        <v>4780</v>
      </c>
      <c r="C490" s="1">
        <v>-2464960</v>
      </c>
      <c r="D490" s="1">
        <v>-3965040</v>
      </c>
      <c r="E490">
        <v>117650</v>
      </c>
      <c r="F490">
        <v>0</v>
      </c>
      <c r="G490">
        <v>0</v>
      </c>
    </row>
    <row r="491" spans="2:7" x14ac:dyDescent="0.25">
      <c r="B491">
        <v>4790</v>
      </c>
      <c r="C491" s="1">
        <v>-2468610</v>
      </c>
      <c r="D491" s="1">
        <v>-3967740</v>
      </c>
      <c r="E491">
        <v>117944</v>
      </c>
      <c r="F491">
        <v>0</v>
      </c>
      <c r="G491">
        <v>0</v>
      </c>
    </row>
    <row r="492" spans="2:7" x14ac:dyDescent="0.25">
      <c r="B492">
        <v>4800</v>
      </c>
      <c r="C492" s="1">
        <v>-2470240</v>
      </c>
      <c r="D492" s="1">
        <v>-3967340</v>
      </c>
      <c r="E492">
        <v>117431</v>
      </c>
      <c r="F492">
        <v>0</v>
      </c>
      <c r="G492">
        <v>0</v>
      </c>
    </row>
    <row r="493" spans="2:7" x14ac:dyDescent="0.25">
      <c r="B493">
        <v>4810</v>
      </c>
      <c r="C493" s="1">
        <v>-2474250</v>
      </c>
      <c r="D493" s="1">
        <v>-3969600</v>
      </c>
      <c r="E493">
        <v>118125</v>
      </c>
      <c r="F493">
        <v>0</v>
      </c>
      <c r="G493">
        <v>0</v>
      </c>
    </row>
    <row r="494" spans="2:7" x14ac:dyDescent="0.25">
      <c r="B494">
        <v>4820</v>
      </c>
      <c r="C494" s="1">
        <v>-2476990</v>
      </c>
      <c r="D494" s="1">
        <v>-3969720</v>
      </c>
      <c r="E494">
        <v>117849</v>
      </c>
      <c r="F494">
        <v>0</v>
      </c>
      <c r="G494">
        <v>0</v>
      </c>
    </row>
    <row r="495" spans="2:7" x14ac:dyDescent="0.25">
      <c r="B495">
        <v>4830</v>
      </c>
      <c r="C495" s="1">
        <v>-2480780</v>
      </c>
      <c r="D495" s="1">
        <v>-3972050</v>
      </c>
      <c r="E495">
        <v>118623</v>
      </c>
      <c r="F495">
        <v>0</v>
      </c>
      <c r="G495">
        <v>0</v>
      </c>
    </row>
    <row r="496" spans="2:7" x14ac:dyDescent="0.25">
      <c r="B496">
        <v>4840</v>
      </c>
      <c r="C496" s="1">
        <v>-2483430</v>
      </c>
      <c r="D496" s="1">
        <v>-3972160</v>
      </c>
      <c r="E496">
        <v>118256</v>
      </c>
      <c r="F496">
        <v>0</v>
      </c>
      <c r="G496">
        <v>0</v>
      </c>
    </row>
    <row r="497" spans="2:7" x14ac:dyDescent="0.25">
      <c r="B497">
        <v>4850</v>
      </c>
      <c r="C497" s="1">
        <v>-2486980</v>
      </c>
      <c r="D497" s="1">
        <v>-3974350</v>
      </c>
      <c r="E497">
        <v>119187</v>
      </c>
      <c r="F497">
        <v>0</v>
      </c>
      <c r="G497">
        <v>0</v>
      </c>
    </row>
    <row r="498" spans="2:7" x14ac:dyDescent="0.25">
      <c r="B498">
        <v>4860</v>
      </c>
      <c r="C498" s="1">
        <v>-2489710</v>
      </c>
      <c r="D498" s="1">
        <v>-3974470</v>
      </c>
      <c r="E498">
        <v>118521</v>
      </c>
      <c r="F498">
        <v>0</v>
      </c>
      <c r="G498">
        <v>0</v>
      </c>
    </row>
    <row r="499" spans="2:7" x14ac:dyDescent="0.25">
      <c r="B499">
        <v>4870</v>
      </c>
      <c r="C499" s="1">
        <v>-2493130</v>
      </c>
      <c r="D499" s="1">
        <v>-3976730</v>
      </c>
      <c r="E499">
        <v>119784</v>
      </c>
      <c r="F499">
        <v>0</v>
      </c>
      <c r="G499">
        <v>0</v>
      </c>
    </row>
    <row r="500" spans="2:7" x14ac:dyDescent="0.25">
      <c r="B500">
        <v>4880</v>
      </c>
      <c r="C500" s="1">
        <v>-2495830</v>
      </c>
      <c r="D500" s="1">
        <v>-3976540</v>
      </c>
      <c r="E500">
        <v>118628</v>
      </c>
      <c r="F500">
        <v>0</v>
      </c>
      <c r="G500">
        <v>0</v>
      </c>
    </row>
    <row r="501" spans="2:7" x14ac:dyDescent="0.25">
      <c r="B501">
        <v>4890</v>
      </c>
      <c r="C501" s="1">
        <v>-2499210</v>
      </c>
      <c r="D501" s="1">
        <v>-3979160</v>
      </c>
      <c r="E501">
        <v>120613</v>
      </c>
      <c r="F501">
        <v>0</v>
      </c>
      <c r="G501">
        <v>0</v>
      </c>
    </row>
    <row r="502" spans="2:7" x14ac:dyDescent="0.25">
      <c r="B502">
        <v>4900</v>
      </c>
      <c r="C502" s="1">
        <v>-2501800</v>
      </c>
      <c r="D502" s="1">
        <v>-3978270</v>
      </c>
      <c r="E502">
        <v>118526</v>
      </c>
      <c r="F502">
        <v>0</v>
      </c>
      <c r="G502">
        <v>0</v>
      </c>
    </row>
    <row r="503" spans="2:7" x14ac:dyDescent="0.25">
      <c r="B503">
        <v>4910</v>
      </c>
      <c r="C503" s="1">
        <v>-2505280</v>
      </c>
      <c r="D503" s="1">
        <v>-3981840</v>
      </c>
      <c r="E503">
        <v>121819</v>
      </c>
      <c r="F503">
        <v>0</v>
      </c>
      <c r="G503">
        <v>0</v>
      </c>
    </row>
    <row r="504" spans="2:7" x14ac:dyDescent="0.25">
      <c r="B504">
        <v>4920</v>
      </c>
      <c r="C504" s="1">
        <v>-2507590</v>
      </c>
      <c r="D504" s="1">
        <v>-3979390</v>
      </c>
      <c r="E504">
        <v>117894</v>
      </c>
      <c r="F504">
        <v>0</v>
      </c>
      <c r="G504">
        <v>0</v>
      </c>
    </row>
    <row r="505" spans="2:7" x14ac:dyDescent="0.25">
      <c r="B505">
        <v>4930</v>
      </c>
      <c r="C505" s="1">
        <v>-2511330</v>
      </c>
      <c r="D505" s="1">
        <v>-3984730</v>
      </c>
      <c r="E505">
        <v>123456</v>
      </c>
      <c r="F505">
        <v>0</v>
      </c>
      <c r="G505">
        <v>0</v>
      </c>
    </row>
    <row r="506" spans="2:7" x14ac:dyDescent="0.25">
      <c r="B506">
        <v>4940</v>
      </c>
      <c r="C506" s="1">
        <v>-2513490</v>
      </c>
      <c r="D506" s="1">
        <v>-3980770</v>
      </c>
      <c r="E506">
        <v>117698</v>
      </c>
      <c r="F506">
        <v>0</v>
      </c>
      <c r="G506">
        <v>0</v>
      </c>
    </row>
    <row r="507" spans="2:7" x14ac:dyDescent="0.25">
      <c r="B507">
        <v>4950</v>
      </c>
      <c r="C507" s="1">
        <v>-2517170</v>
      </c>
      <c r="D507" s="1">
        <v>-3987050</v>
      </c>
      <c r="E507">
        <v>125064</v>
      </c>
      <c r="F507">
        <v>0</v>
      </c>
      <c r="G507">
        <v>0</v>
      </c>
    </row>
    <row r="508" spans="2:7" x14ac:dyDescent="0.25">
      <c r="B508">
        <v>4960</v>
      </c>
      <c r="C508" s="1">
        <v>-2521120</v>
      </c>
      <c r="D508" s="1">
        <v>-3983300</v>
      </c>
      <c r="E508">
        <v>117674</v>
      </c>
      <c r="F508">
        <v>0</v>
      </c>
      <c r="G508">
        <v>0</v>
      </c>
    </row>
    <row r="509" spans="2:7" x14ac:dyDescent="0.25">
      <c r="B509">
        <v>4970</v>
      </c>
      <c r="C509" s="1">
        <v>-2526530</v>
      </c>
      <c r="D509" s="1">
        <v>-3990960</v>
      </c>
      <c r="E509">
        <v>125441</v>
      </c>
      <c r="F509">
        <v>0</v>
      </c>
      <c r="G509">
        <v>0</v>
      </c>
    </row>
    <row r="510" spans="2:7" x14ac:dyDescent="0.25">
      <c r="B510">
        <v>4980</v>
      </c>
      <c r="C510" s="1">
        <v>-2530490</v>
      </c>
      <c r="D510" s="1">
        <v>-3987000</v>
      </c>
      <c r="E510">
        <v>117964</v>
      </c>
      <c r="F510">
        <v>0</v>
      </c>
      <c r="G510">
        <v>0</v>
      </c>
    </row>
    <row r="511" spans="2:7" x14ac:dyDescent="0.25">
      <c r="B511">
        <v>4990</v>
      </c>
      <c r="C511" s="1">
        <v>-2535780</v>
      </c>
      <c r="D511" s="1">
        <v>-3994390</v>
      </c>
      <c r="E511">
        <v>125578</v>
      </c>
      <c r="F511">
        <v>0</v>
      </c>
      <c r="G511">
        <v>0</v>
      </c>
    </row>
    <row r="512" spans="2:7" x14ac:dyDescent="0.25">
      <c r="B512">
        <v>5000</v>
      </c>
      <c r="C512" s="1">
        <v>-2539680</v>
      </c>
      <c r="D512" s="1">
        <v>-3990550</v>
      </c>
      <c r="E512">
        <v>118401</v>
      </c>
      <c r="F512">
        <v>0</v>
      </c>
      <c r="G512">
        <v>0</v>
      </c>
    </row>
    <row r="513" spans="2:7" x14ac:dyDescent="0.25">
      <c r="B513">
        <v>5010</v>
      </c>
      <c r="C513" s="1">
        <v>-2544820</v>
      </c>
      <c r="D513" s="1">
        <v>-3997640</v>
      </c>
      <c r="E513">
        <v>125777</v>
      </c>
      <c r="F513">
        <v>0</v>
      </c>
      <c r="G513">
        <v>0</v>
      </c>
    </row>
    <row r="514" spans="2:7" x14ac:dyDescent="0.25">
      <c r="B514">
        <v>5020</v>
      </c>
      <c r="C514" s="1">
        <v>-2548650</v>
      </c>
      <c r="D514" s="1">
        <v>-3993720</v>
      </c>
      <c r="E514">
        <v>118631</v>
      </c>
      <c r="F514">
        <v>0</v>
      </c>
      <c r="G514">
        <v>0</v>
      </c>
    </row>
    <row r="515" spans="2:7" x14ac:dyDescent="0.25">
      <c r="B515">
        <v>5030</v>
      </c>
      <c r="C515" s="1">
        <v>-2553670</v>
      </c>
      <c r="D515" s="1">
        <v>-4000860</v>
      </c>
      <c r="E515">
        <v>126280</v>
      </c>
      <c r="F515">
        <v>0</v>
      </c>
      <c r="G515">
        <v>0</v>
      </c>
    </row>
    <row r="516" spans="2:7" x14ac:dyDescent="0.25">
      <c r="B516">
        <v>5040</v>
      </c>
      <c r="C516" s="1">
        <v>-2557420</v>
      </c>
      <c r="D516" s="1">
        <v>-3996390</v>
      </c>
      <c r="E516">
        <v>118636</v>
      </c>
      <c r="F516">
        <v>0</v>
      </c>
      <c r="G516">
        <v>0</v>
      </c>
    </row>
    <row r="517" spans="2:7" x14ac:dyDescent="0.25">
      <c r="B517">
        <v>5050</v>
      </c>
      <c r="C517" s="1">
        <v>-2562320</v>
      </c>
      <c r="D517" s="1">
        <v>-4003900</v>
      </c>
      <c r="E517">
        <v>127097</v>
      </c>
      <c r="F517">
        <v>0</v>
      </c>
      <c r="G517">
        <v>0</v>
      </c>
    </row>
    <row r="518" spans="2:7" x14ac:dyDescent="0.25">
      <c r="B518">
        <v>5060</v>
      </c>
      <c r="C518" s="1">
        <v>-2566020</v>
      </c>
      <c r="D518" s="1">
        <v>-3998690</v>
      </c>
      <c r="E518">
        <v>118604</v>
      </c>
      <c r="F518">
        <v>0</v>
      </c>
      <c r="G518">
        <v>0</v>
      </c>
    </row>
    <row r="519" spans="2:7" x14ac:dyDescent="0.25">
      <c r="B519">
        <v>5070</v>
      </c>
      <c r="C519" s="1">
        <v>-2570910</v>
      </c>
      <c r="D519" s="1">
        <v>-4006730</v>
      </c>
      <c r="E519">
        <v>128043</v>
      </c>
      <c r="F519">
        <v>0</v>
      </c>
      <c r="G519">
        <v>0</v>
      </c>
    </row>
    <row r="520" spans="2:7" x14ac:dyDescent="0.25">
      <c r="B520">
        <v>5080</v>
      </c>
      <c r="C520" s="1">
        <v>-2574620</v>
      </c>
      <c r="D520" s="1">
        <v>-4000860</v>
      </c>
      <c r="E520">
        <v>118755</v>
      </c>
      <c r="F520">
        <v>0</v>
      </c>
      <c r="G520">
        <v>0</v>
      </c>
    </row>
    <row r="521" spans="2:7" x14ac:dyDescent="0.25">
      <c r="B521">
        <v>5090</v>
      </c>
      <c r="C521" s="1">
        <v>-2579460</v>
      </c>
      <c r="D521" s="1">
        <v>-4009270</v>
      </c>
      <c r="E521">
        <v>128861</v>
      </c>
      <c r="F521">
        <v>0</v>
      </c>
      <c r="G521">
        <v>0</v>
      </c>
    </row>
    <row r="522" spans="2:7" x14ac:dyDescent="0.25">
      <c r="B522">
        <v>5100</v>
      </c>
      <c r="C522" s="1">
        <v>-2583110</v>
      </c>
      <c r="D522" s="1">
        <v>-4003000</v>
      </c>
      <c r="E522">
        <v>119215</v>
      </c>
      <c r="F522">
        <v>0</v>
      </c>
      <c r="G522">
        <v>0</v>
      </c>
    </row>
    <row r="523" spans="2:7" x14ac:dyDescent="0.25">
      <c r="B523">
        <v>5110</v>
      </c>
      <c r="C523" s="1">
        <v>-2588120</v>
      </c>
      <c r="D523" s="1">
        <v>-4012100</v>
      </c>
      <c r="E523">
        <v>129543</v>
      </c>
      <c r="F523">
        <v>0</v>
      </c>
      <c r="G523">
        <v>0</v>
      </c>
    </row>
    <row r="524" spans="2:7" x14ac:dyDescent="0.25">
      <c r="B524">
        <v>5120</v>
      </c>
      <c r="C524" s="1">
        <v>-2591930</v>
      </c>
      <c r="D524" s="1">
        <v>-4006420</v>
      </c>
      <c r="E524">
        <v>119830</v>
      </c>
      <c r="F524">
        <v>0</v>
      </c>
      <c r="G524">
        <v>0</v>
      </c>
    </row>
    <row r="525" spans="2:7" x14ac:dyDescent="0.25">
      <c r="B525">
        <v>5130</v>
      </c>
      <c r="C525" s="1">
        <v>-2596910</v>
      </c>
      <c r="D525" s="1">
        <v>-4015380</v>
      </c>
      <c r="E525">
        <v>130061</v>
      </c>
      <c r="F525">
        <v>0</v>
      </c>
      <c r="G525">
        <v>0</v>
      </c>
    </row>
    <row r="526" spans="2:7" x14ac:dyDescent="0.25">
      <c r="B526">
        <v>5140</v>
      </c>
      <c r="C526" s="1">
        <v>-2600790</v>
      </c>
      <c r="D526" s="1">
        <v>-4009690</v>
      </c>
      <c r="E526">
        <v>120389</v>
      </c>
      <c r="F526">
        <v>0</v>
      </c>
      <c r="G526">
        <v>0</v>
      </c>
    </row>
    <row r="527" spans="2:7" x14ac:dyDescent="0.25">
      <c r="B527">
        <v>5150</v>
      </c>
      <c r="C527" s="1">
        <v>-2605880</v>
      </c>
      <c r="D527" s="1">
        <v>-4018750</v>
      </c>
      <c r="E527">
        <v>130821</v>
      </c>
      <c r="F527">
        <v>0</v>
      </c>
      <c r="G527">
        <v>0</v>
      </c>
    </row>
    <row r="528" spans="2:7" x14ac:dyDescent="0.25">
      <c r="B528">
        <v>5160</v>
      </c>
      <c r="C528" s="1">
        <v>-2609680</v>
      </c>
      <c r="D528" s="1">
        <v>-4012640</v>
      </c>
      <c r="E528">
        <v>120815</v>
      </c>
      <c r="F528">
        <v>0</v>
      </c>
      <c r="G528">
        <v>0</v>
      </c>
    </row>
    <row r="529" spans="2:7" x14ac:dyDescent="0.25">
      <c r="B529">
        <v>5170</v>
      </c>
      <c r="C529" s="1">
        <v>-2614690</v>
      </c>
      <c r="D529" s="1">
        <v>-4022030</v>
      </c>
      <c r="E529">
        <v>131884</v>
      </c>
      <c r="F529">
        <v>0</v>
      </c>
      <c r="G529">
        <v>0</v>
      </c>
    </row>
    <row r="530" spans="2:7" x14ac:dyDescent="0.25">
      <c r="B530">
        <v>5180</v>
      </c>
      <c r="C530" s="1">
        <v>-2618430</v>
      </c>
      <c r="D530" s="1">
        <v>-4015100</v>
      </c>
      <c r="E530">
        <v>121025</v>
      </c>
      <c r="F530">
        <v>0</v>
      </c>
      <c r="G530">
        <v>0</v>
      </c>
    </row>
    <row r="531" spans="2:7" x14ac:dyDescent="0.25">
      <c r="B531">
        <v>5190</v>
      </c>
      <c r="C531" s="1">
        <v>-2623400</v>
      </c>
      <c r="D531" s="1">
        <v>-4025120</v>
      </c>
      <c r="E531">
        <v>133229</v>
      </c>
      <c r="F531">
        <v>0</v>
      </c>
      <c r="G531">
        <v>0</v>
      </c>
    </row>
    <row r="532" spans="2:7" x14ac:dyDescent="0.25">
      <c r="B532">
        <v>5200</v>
      </c>
      <c r="C532" s="1">
        <v>-2627080</v>
      </c>
      <c r="D532" s="1">
        <v>-4017160</v>
      </c>
      <c r="E532">
        <v>121274</v>
      </c>
      <c r="F532">
        <v>0</v>
      </c>
      <c r="G532">
        <v>0</v>
      </c>
    </row>
    <row r="533" spans="2:7" x14ac:dyDescent="0.25">
      <c r="B533">
        <v>5210</v>
      </c>
      <c r="C533" s="1">
        <v>-2631900</v>
      </c>
      <c r="D533" s="1">
        <v>-4027730</v>
      </c>
      <c r="E533">
        <v>134797</v>
      </c>
      <c r="F533">
        <v>0</v>
      </c>
      <c r="G533">
        <v>0</v>
      </c>
    </row>
    <row r="534" spans="2:7" x14ac:dyDescent="0.25">
      <c r="B534">
        <v>5220</v>
      </c>
      <c r="C534" s="1">
        <v>-2635530</v>
      </c>
      <c r="D534" s="1">
        <v>-4018550</v>
      </c>
      <c r="E534">
        <v>121220</v>
      </c>
      <c r="F534">
        <v>0</v>
      </c>
      <c r="G534">
        <v>0</v>
      </c>
    </row>
    <row r="535" spans="2:7" x14ac:dyDescent="0.25">
      <c r="B535">
        <v>5230</v>
      </c>
      <c r="C535" s="1">
        <v>-2640370</v>
      </c>
      <c r="D535" s="1">
        <v>-4030200</v>
      </c>
      <c r="E535">
        <v>137247</v>
      </c>
      <c r="F535">
        <v>0</v>
      </c>
      <c r="G535">
        <v>0</v>
      </c>
    </row>
    <row r="536" spans="2:7" x14ac:dyDescent="0.25">
      <c r="B536">
        <v>5240</v>
      </c>
      <c r="C536" s="1">
        <v>-2553300</v>
      </c>
      <c r="D536" s="1">
        <v>-3895920</v>
      </c>
      <c r="E536">
        <v>204373</v>
      </c>
      <c r="F536">
        <v>0</v>
      </c>
      <c r="G536">
        <v>0</v>
      </c>
    </row>
    <row r="537" spans="2:7" x14ac:dyDescent="0.25">
      <c r="B537">
        <v>5250</v>
      </c>
      <c r="C537" s="1">
        <v>-2660990</v>
      </c>
      <c r="D537" s="1">
        <v>-3891680</v>
      </c>
      <c r="E537">
        <v>254296</v>
      </c>
      <c r="F537">
        <v>0</v>
      </c>
      <c r="G537">
        <v>0</v>
      </c>
    </row>
    <row r="538" spans="2:7" x14ac:dyDescent="0.25">
      <c r="B538">
        <v>5260</v>
      </c>
      <c r="C538" s="1">
        <v>-2656240</v>
      </c>
      <c r="D538" s="1">
        <v>-3890690</v>
      </c>
      <c r="E538">
        <v>242512</v>
      </c>
      <c r="F538">
        <v>0</v>
      </c>
      <c r="G538">
        <v>0</v>
      </c>
    </row>
    <row r="539" spans="2:7" x14ac:dyDescent="0.25">
      <c r="B539">
        <v>5270</v>
      </c>
      <c r="C539" s="1">
        <v>-2662640</v>
      </c>
      <c r="D539" s="1">
        <v>-3895110</v>
      </c>
      <c r="E539">
        <v>243797</v>
      </c>
      <c r="F539">
        <v>0</v>
      </c>
      <c r="G539">
        <v>0</v>
      </c>
    </row>
    <row r="540" spans="2:7" x14ac:dyDescent="0.25">
      <c r="B540">
        <v>5280</v>
      </c>
      <c r="C540" s="1">
        <v>-2667380</v>
      </c>
      <c r="D540" s="1">
        <v>-3899220</v>
      </c>
      <c r="E540">
        <v>243948</v>
      </c>
      <c r="F540">
        <v>0</v>
      </c>
      <c r="G540">
        <v>0</v>
      </c>
    </row>
    <row r="541" spans="2:7" x14ac:dyDescent="0.25">
      <c r="B541">
        <v>5290</v>
      </c>
      <c r="C541" s="1">
        <v>-2672210</v>
      </c>
      <c r="D541" s="1">
        <v>-3903330</v>
      </c>
      <c r="E541">
        <v>243986</v>
      </c>
      <c r="F541">
        <v>0</v>
      </c>
      <c r="G541">
        <v>0</v>
      </c>
    </row>
    <row r="542" spans="2:7" x14ac:dyDescent="0.25">
      <c r="B542">
        <v>5300</v>
      </c>
      <c r="C542" s="1">
        <v>-2677080</v>
      </c>
      <c r="D542" s="1">
        <v>-3907270</v>
      </c>
      <c r="E542">
        <v>243977</v>
      </c>
      <c r="F542">
        <v>0</v>
      </c>
      <c r="G542">
        <v>0</v>
      </c>
    </row>
    <row r="543" spans="2:7" x14ac:dyDescent="0.25">
      <c r="B543">
        <v>5310</v>
      </c>
      <c r="C543" s="1">
        <v>-2682080</v>
      </c>
      <c r="D543" s="1">
        <v>-3911000</v>
      </c>
      <c r="E543">
        <v>243829</v>
      </c>
      <c r="F543">
        <v>0</v>
      </c>
      <c r="G543">
        <v>0</v>
      </c>
    </row>
    <row r="544" spans="2:7" x14ac:dyDescent="0.25">
      <c r="B544">
        <v>5320</v>
      </c>
      <c r="C544" s="1">
        <v>-2687090</v>
      </c>
      <c r="D544" s="1">
        <v>-3914260</v>
      </c>
      <c r="E544">
        <v>243371</v>
      </c>
      <c r="F544">
        <v>0</v>
      </c>
      <c r="G544">
        <v>0</v>
      </c>
    </row>
    <row r="545" spans="2:7" x14ac:dyDescent="0.25">
      <c r="B545">
        <v>5330</v>
      </c>
      <c r="C545" s="1">
        <v>-2691940</v>
      </c>
      <c r="D545" s="1">
        <v>-3917380</v>
      </c>
      <c r="E545">
        <v>243047</v>
      </c>
      <c r="F545">
        <v>0</v>
      </c>
      <c r="G545">
        <v>0</v>
      </c>
    </row>
    <row r="546" spans="2:7" x14ac:dyDescent="0.25">
      <c r="B546">
        <v>5340</v>
      </c>
      <c r="C546" s="1">
        <v>-2696540</v>
      </c>
      <c r="D546" s="1">
        <v>-3920340</v>
      </c>
      <c r="E546">
        <v>242739</v>
      </c>
      <c r="F546">
        <v>0</v>
      </c>
      <c r="G546">
        <v>0</v>
      </c>
    </row>
    <row r="547" spans="2:7" x14ac:dyDescent="0.25">
      <c r="B547">
        <v>5350</v>
      </c>
      <c r="C547" s="1">
        <v>-2701020</v>
      </c>
      <c r="D547" s="1">
        <v>-3923210</v>
      </c>
      <c r="E547">
        <v>242447</v>
      </c>
      <c r="F547">
        <v>0</v>
      </c>
      <c r="G547">
        <v>0</v>
      </c>
    </row>
    <row r="548" spans="2:7" x14ac:dyDescent="0.25">
      <c r="B548">
        <v>5360</v>
      </c>
      <c r="C548" s="1">
        <v>-2705420</v>
      </c>
      <c r="D548" s="1">
        <v>-3925960</v>
      </c>
      <c r="E548">
        <v>242160</v>
      </c>
      <c r="F548">
        <v>0</v>
      </c>
      <c r="G548">
        <v>0</v>
      </c>
    </row>
    <row r="549" spans="2:7" x14ac:dyDescent="0.25">
      <c r="B549">
        <v>5370</v>
      </c>
      <c r="C549" s="1">
        <v>-2709800</v>
      </c>
      <c r="D549" s="1">
        <v>-3928590</v>
      </c>
      <c r="E549">
        <v>241836</v>
      </c>
      <c r="F549">
        <v>0</v>
      </c>
      <c r="G549">
        <v>0</v>
      </c>
    </row>
    <row r="550" spans="2:7" x14ac:dyDescent="0.25">
      <c r="B550">
        <v>5380</v>
      </c>
      <c r="C550" s="1">
        <v>-2714140</v>
      </c>
      <c r="D550" s="1">
        <v>-3931140</v>
      </c>
      <c r="E550">
        <v>241545</v>
      </c>
      <c r="F550">
        <v>0</v>
      </c>
      <c r="G550">
        <v>0</v>
      </c>
    </row>
    <row r="551" spans="2:7" x14ac:dyDescent="0.25">
      <c r="B551">
        <v>5390</v>
      </c>
      <c r="C551" s="1">
        <v>-2718470</v>
      </c>
      <c r="D551" s="1">
        <v>-3933600</v>
      </c>
      <c r="E551">
        <v>241320</v>
      </c>
      <c r="F551">
        <v>0</v>
      </c>
      <c r="G551">
        <v>0</v>
      </c>
    </row>
    <row r="552" spans="2:7" x14ac:dyDescent="0.25">
      <c r="B552">
        <v>5400</v>
      </c>
      <c r="C552" s="1">
        <v>-2722730</v>
      </c>
      <c r="D552" s="1">
        <v>-3935980</v>
      </c>
      <c r="E552">
        <v>241105</v>
      </c>
      <c r="F552">
        <v>0</v>
      </c>
      <c r="G552">
        <v>0</v>
      </c>
    </row>
    <row r="553" spans="2:7" x14ac:dyDescent="0.25">
      <c r="B553">
        <v>5410</v>
      </c>
      <c r="C553" s="1">
        <v>-2726970</v>
      </c>
      <c r="D553" s="1">
        <v>-3938560</v>
      </c>
      <c r="E553">
        <v>240900</v>
      </c>
      <c r="F553">
        <v>0</v>
      </c>
      <c r="G553">
        <v>0</v>
      </c>
    </row>
    <row r="554" spans="2:7" x14ac:dyDescent="0.25">
      <c r="B554">
        <v>5420</v>
      </c>
      <c r="C554" s="1">
        <v>-2731030</v>
      </c>
      <c r="D554" s="1">
        <v>-3941050</v>
      </c>
      <c r="E554">
        <v>240599</v>
      </c>
      <c r="F554">
        <v>0</v>
      </c>
      <c r="G554">
        <v>0</v>
      </c>
    </row>
    <row r="555" spans="2:7" x14ac:dyDescent="0.25">
      <c r="B555">
        <v>5430</v>
      </c>
      <c r="C555" s="1">
        <v>-2734940</v>
      </c>
      <c r="D555" s="1">
        <v>-3943450</v>
      </c>
      <c r="E555">
        <v>240255</v>
      </c>
      <c r="F555">
        <v>0</v>
      </c>
      <c r="G555">
        <v>0</v>
      </c>
    </row>
    <row r="556" spans="2:7" x14ac:dyDescent="0.25">
      <c r="B556">
        <v>5440</v>
      </c>
      <c r="C556" s="1">
        <v>-2719800</v>
      </c>
      <c r="D556" s="1">
        <v>-3924890</v>
      </c>
      <c r="E556">
        <v>239881</v>
      </c>
      <c r="F556">
        <v>0</v>
      </c>
      <c r="G556">
        <v>0</v>
      </c>
    </row>
    <row r="557" spans="2:7" x14ac:dyDescent="0.25">
      <c r="B557">
        <v>5450</v>
      </c>
      <c r="C557" s="1">
        <v>-2704610</v>
      </c>
      <c r="D557" s="1">
        <v>-3906230</v>
      </c>
      <c r="E557">
        <v>239500</v>
      </c>
      <c r="F557">
        <v>0</v>
      </c>
      <c r="G557">
        <v>0</v>
      </c>
    </row>
    <row r="558" spans="2:7" x14ac:dyDescent="0.25">
      <c r="B558">
        <v>5460</v>
      </c>
      <c r="C558" s="1">
        <v>-2689470</v>
      </c>
      <c r="D558" s="1">
        <v>-3887610</v>
      </c>
      <c r="E558">
        <v>239086</v>
      </c>
      <c r="F558">
        <v>0</v>
      </c>
      <c r="G558">
        <v>0</v>
      </c>
    </row>
    <row r="559" spans="2:7" x14ac:dyDescent="0.25">
      <c r="B559">
        <v>5470</v>
      </c>
      <c r="C559" s="1">
        <v>-2674410</v>
      </c>
      <c r="D559" s="1">
        <v>-3869040</v>
      </c>
      <c r="E559">
        <v>238630</v>
      </c>
      <c r="F559">
        <v>0</v>
      </c>
      <c r="G559">
        <v>0</v>
      </c>
    </row>
    <row r="560" spans="2:7" x14ac:dyDescent="0.25">
      <c r="B560">
        <v>5480</v>
      </c>
      <c r="C560" s="1">
        <v>-2659510</v>
      </c>
      <c r="D560" s="1">
        <v>-3850490</v>
      </c>
      <c r="E560">
        <v>238129</v>
      </c>
      <c r="F560">
        <v>0</v>
      </c>
      <c r="G560">
        <v>0</v>
      </c>
    </row>
    <row r="561" spans="2:7" x14ac:dyDescent="0.25">
      <c r="B561">
        <v>5490</v>
      </c>
      <c r="C561" s="1">
        <v>-2644750</v>
      </c>
      <c r="D561" s="1">
        <v>-3831920</v>
      </c>
      <c r="E561">
        <v>237617</v>
      </c>
      <c r="F561">
        <v>0</v>
      </c>
      <c r="G561">
        <v>0</v>
      </c>
    </row>
    <row r="562" spans="2:7" x14ac:dyDescent="0.25">
      <c r="B562">
        <v>5500</v>
      </c>
      <c r="C562" s="1">
        <v>-2630050</v>
      </c>
      <c r="D562" s="1">
        <v>-3813350</v>
      </c>
      <c r="E562">
        <v>237088</v>
      </c>
      <c r="F562">
        <v>0</v>
      </c>
      <c r="G562">
        <v>0</v>
      </c>
    </row>
    <row r="563" spans="2:7" x14ac:dyDescent="0.25">
      <c r="B563">
        <v>5510</v>
      </c>
      <c r="C563" s="1">
        <v>-2615410</v>
      </c>
      <c r="D563" s="1">
        <v>-3794830</v>
      </c>
      <c r="E563">
        <v>236513</v>
      </c>
      <c r="F563">
        <v>0</v>
      </c>
      <c r="G563">
        <v>0</v>
      </c>
    </row>
    <row r="564" spans="2:7" x14ac:dyDescent="0.25">
      <c r="B564">
        <v>5520</v>
      </c>
      <c r="C564" s="1">
        <v>-2600720</v>
      </c>
      <c r="D564" s="1">
        <v>-3776290</v>
      </c>
      <c r="E564">
        <v>235963</v>
      </c>
      <c r="F564">
        <v>0</v>
      </c>
      <c r="G564">
        <v>0</v>
      </c>
    </row>
    <row r="565" spans="2:7" x14ac:dyDescent="0.25">
      <c r="B565">
        <v>5530</v>
      </c>
      <c r="C565" s="1">
        <v>-2585980</v>
      </c>
      <c r="D565" s="1">
        <v>-3757710</v>
      </c>
      <c r="E565">
        <v>235490</v>
      </c>
      <c r="F565">
        <v>0</v>
      </c>
      <c r="G565">
        <v>0</v>
      </c>
    </row>
    <row r="566" spans="2:7" x14ac:dyDescent="0.25">
      <c r="B566">
        <v>5540</v>
      </c>
      <c r="C566" s="1">
        <v>-2571310</v>
      </c>
      <c r="D566" s="1">
        <v>-3739180</v>
      </c>
      <c r="E566">
        <v>235008</v>
      </c>
      <c r="F566">
        <v>0</v>
      </c>
      <c r="G566">
        <v>0</v>
      </c>
    </row>
    <row r="567" spans="2:7" x14ac:dyDescent="0.25">
      <c r="B567">
        <v>5550</v>
      </c>
      <c r="C567" s="1">
        <v>-2556640</v>
      </c>
      <c r="D567" s="1">
        <v>-3720640</v>
      </c>
      <c r="E567">
        <v>234558</v>
      </c>
      <c r="F567">
        <v>0</v>
      </c>
      <c r="G567">
        <v>0</v>
      </c>
    </row>
    <row r="568" spans="2:7" x14ac:dyDescent="0.25">
      <c r="B568">
        <v>5560</v>
      </c>
      <c r="C568" s="1">
        <v>-2542110</v>
      </c>
      <c r="D568" s="1">
        <v>-3702160</v>
      </c>
      <c r="E568">
        <v>233872</v>
      </c>
      <c r="F568">
        <v>0</v>
      </c>
      <c r="G568">
        <v>0</v>
      </c>
    </row>
    <row r="569" spans="2:7" x14ac:dyDescent="0.25">
      <c r="B569">
        <v>5570</v>
      </c>
      <c r="C569" s="1">
        <v>-2527630</v>
      </c>
      <c r="D569" s="1">
        <v>-3683700</v>
      </c>
      <c r="E569">
        <v>233189</v>
      </c>
      <c r="F569">
        <v>0</v>
      </c>
      <c r="G569">
        <v>0</v>
      </c>
    </row>
    <row r="570" spans="2:7" x14ac:dyDescent="0.25">
      <c r="B570">
        <v>5580</v>
      </c>
      <c r="C570" s="1">
        <v>-2513190</v>
      </c>
      <c r="D570" s="1">
        <v>-3665260</v>
      </c>
      <c r="E570">
        <v>232516</v>
      </c>
      <c r="F570">
        <v>0</v>
      </c>
      <c r="G570">
        <v>0</v>
      </c>
    </row>
    <row r="571" spans="2:7" x14ac:dyDescent="0.25">
      <c r="B571">
        <v>5590</v>
      </c>
      <c r="C571" s="1">
        <v>-2498720</v>
      </c>
      <c r="D571" s="1">
        <v>-3646840</v>
      </c>
      <c r="E571">
        <v>231845</v>
      </c>
      <c r="F571">
        <v>0</v>
      </c>
      <c r="G571">
        <v>0</v>
      </c>
    </row>
    <row r="572" spans="2:7" x14ac:dyDescent="0.25">
      <c r="B572">
        <v>5600</v>
      </c>
      <c r="C572" s="1">
        <v>-2484200</v>
      </c>
      <c r="D572" s="1">
        <v>-3628440</v>
      </c>
      <c r="E572">
        <v>231171</v>
      </c>
      <c r="F572">
        <v>0</v>
      </c>
      <c r="G572">
        <v>0</v>
      </c>
    </row>
    <row r="573" spans="2:7" x14ac:dyDescent="0.25">
      <c r="B573">
        <v>5610</v>
      </c>
      <c r="C573" s="1">
        <v>-2469630</v>
      </c>
      <c r="D573" s="1">
        <v>-3610020</v>
      </c>
      <c r="E573">
        <v>230516</v>
      </c>
      <c r="F573">
        <v>0</v>
      </c>
      <c r="G573">
        <v>0</v>
      </c>
    </row>
    <row r="574" spans="2:7" x14ac:dyDescent="0.25">
      <c r="B574">
        <v>5620</v>
      </c>
      <c r="C574" s="1">
        <v>-2455090</v>
      </c>
      <c r="D574" s="1">
        <v>-3591620</v>
      </c>
      <c r="E574">
        <v>229844</v>
      </c>
      <c r="F574">
        <v>0</v>
      </c>
      <c r="G574">
        <v>0</v>
      </c>
    </row>
    <row r="575" spans="2:7" x14ac:dyDescent="0.25">
      <c r="B575">
        <v>5630</v>
      </c>
      <c r="C575" s="1">
        <v>-2440550</v>
      </c>
      <c r="D575" s="1">
        <v>-3573240</v>
      </c>
      <c r="E575">
        <v>229158</v>
      </c>
      <c r="F575">
        <v>0</v>
      </c>
      <c r="G575">
        <v>0</v>
      </c>
    </row>
    <row r="576" spans="2:7" x14ac:dyDescent="0.25">
      <c r="B576">
        <v>5640</v>
      </c>
      <c r="C576" s="1">
        <v>-2426040</v>
      </c>
      <c r="D576" s="1">
        <v>-3554890</v>
      </c>
      <c r="E576">
        <v>228437</v>
      </c>
      <c r="F576">
        <v>0</v>
      </c>
      <c r="G576">
        <v>0</v>
      </c>
    </row>
    <row r="577" spans="2:7" x14ac:dyDescent="0.25">
      <c r="B577">
        <v>5650</v>
      </c>
      <c r="C577" s="1">
        <v>-2411590</v>
      </c>
      <c r="D577" s="1">
        <v>-3536570</v>
      </c>
      <c r="E577">
        <v>227698</v>
      </c>
      <c r="F577">
        <v>0</v>
      </c>
      <c r="G577">
        <v>0</v>
      </c>
    </row>
    <row r="578" spans="2:7" x14ac:dyDescent="0.25">
      <c r="B578">
        <v>5660</v>
      </c>
      <c r="C578" s="1">
        <v>-2397190</v>
      </c>
      <c r="D578" s="1">
        <v>-3518280</v>
      </c>
      <c r="E578">
        <v>226930</v>
      </c>
      <c r="F578">
        <v>0</v>
      </c>
      <c r="G578">
        <v>0</v>
      </c>
    </row>
    <row r="579" spans="2:7" x14ac:dyDescent="0.25">
      <c r="B579">
        <v>5670</v>
      </c>
      <c r="C579" s="1">
        <v>-2382840</v>
      </c>
      <c r="D579" s="1">
        <v>-3500020</v>
      </c>
      <c r="E579">
        <v>226141</v>
      </c>
      <c r="F579">
        <v>0</v>
      </c>
      <c r="G579">
        <v>0</v>
      </c>
    </row>
    <row r="580" spans="2:7" x14ac:dyDescent="0.25">
      <c r="B580">
        <v>5680</v>
      </c>
      <c r="C580" s="1">
        <v>-2368510</v>
      </c>
      <c r="D580" s="1">
        <v>-3481750</v>
      </c>
      <c r="E580">
        <v>225355</v>
      </c>
      <c r="F580">
        <v>0</v>
      </c>
      <c r="G580">
        <v>0</v>
      </c>
    </row>
    <row r="581" spans="2:7" x14ac:dyDescent="0.25">
      <c r="B581">
        <v>5690</v>
      </c>
      <c r="C581" s="1">
        <v>-2354180</v>
      </c>
      <c r="D581" s="1">
        <v>-3463500</v>
      </c>
      <c r="E581">
        <v>224576</v>
      </c>
      <c r="F581">
        <v>0</v>
      </c>
      <c r="G581">
        <v>0</v>
      </c>
    </row>
    <row r="582" spans="2:7" x14ac:dyDescent="0.25">
      <c r="B582">
        <v>5700</v>
      </c>
      <c r="C582" s="1">
        <v>-2339880</v>
      </c>
      <c r="D582" s="1">
        <v>-3445230</v>
      </c>
      <c r="E582">
        <v>223779</v>
      </c>
      <c r="F582">
        <v>0</v>
      </c>
      <c r="G582">
        <v>0</v>
      </c>
    </row>
    <row r="583" spans="2:7" x14ac:dyDescent="0.25">
      <c r="B583">
        <v>5710</v>
      </c>
      <c r="C583" s="1">
        <v>-2327910</v>
      </c>
      <c r="D583" s="1">
        <v>-3429840</v>
      </c>
      <c r="E583">
        <v>223111</v>
      </c>
      <c r="F583">
        <v>0</v>
      </c>
      <c r="G583">
        <v>0</v>
      </c>
    </row>
    <row r="584" spans="2:7" x14ac:dyDescent="0.25">
      <c r="B584">
        <v>5720</v>
      </c>
      <c r="C584" s="1">
        <v>-2316020</v>
      </c>
      <c r="D584" s="1">
        <v>-3414410</v>
      </c>
      <c r="E584">
        <v>222244</v>
      </c>
      <c r="F584">
        <v>0</v>
      </c>
      <c r="G584">
        <v>0</v>
      </c>
    </row>
    <row r="585" spans="2:7" x14ac:dyDescent="0.25">
      <c r="B585">
        <v>5730</v>
      </c>
      <c r="C585" s="1">
        <v>-2304230</v>
      </c>
      <c r="D585" s="1">
        <v>-3399110</v>
      </c>
      <c r="E585">
        <v>221638</v>
      </c>
      <c r="F585">
        <v>0</v>
      </c>
      <c r="G585">
        <v>0</v>
      </c>
    </row>
    <row r="586" spans="2:7" x14ac:dyDescent="0.25">
      <c r="B586">
        <v>5740</v>
      </c>
      <c r="C586" s="1">
        <v>-2292360</v>
      </c>
      <c r="D586" s="1">
        <v>-3383730</v>
      </c>
      <c r="E586">
        <v>220776</v>
      </c>
      <c r="F586">
        <v>0</v>
      </c>
      <c r="G586">
        <v>0</v>
      </c>
    </row>
    <row r="587" spans="2:7" x14ac:dyDescent="0.25">
      <c r="B587">
        <v>5750</v>
      </c>
      <c r="C587" s="1">
        <v>-2280490</v>
      </c>
      <c r="D587" s="1">
        <v>-3368330</v>
      </c>
      <c r="E587">
        <v>219991</v>
      </c>
      <c r="F587">
        <v>0</v>
      </c>
      <c r="G587">
        <v>0</v>
      </c>
    </row>
    <row r="588" spans="2:7" x14ac:dyDescent="0.25">
      <c r="B588">
        <v>5760</v>
      </c>
      <c r="C588" s="1">
        <v>-2268670</v>
      </c>
      <c r="D588" s="1">
        <v>-3352940</v>
      </c>
      <c r="E588">
        <v>219218</v>
      </c>
      <c r="F588">
        <v>0</v>
      </c>
      <c r="G588">
        <v>0</v>
      </c>
    </row>
    <row r="589" spans="2:7" x14ac:dyDescent="0.25">
      <c r="B589">
        <v>5770</v>
      </c>
      <c r="C589" s="1">
        <v>-2256810</v>
      </c>
      <c r="D589" s="1">
        <v>-3337600</v>
      </c>
      <c r="E589">
        <v>218463</v>
      </c>
      <c r="F589">
        <v>0</v>
      </c>
      <c r="G589">
        <v>0</v>
      </c>
    </row>
    <row r="590" spans="2:7" x14ac:dyDescent="0.25">
      <c r="B590">
        <v>5780</v>
      </c>
      <c r="C590" s="1">
        <v>-2244970</v>
      </c>
      <c r="D590" s="1">
        <v>-3322300</v>
      </c>
      <c r="E590">
        <v>217717</v>
      </c>
      <c r="F590">
        <v>0</v>
      </c>
      <c r="G590">
        <v>0</v>
      </c>
    </row>
    <row r="591" spans="2:7" x14ac:dyDescent="0.25">
      <c r="B591">
        <v>5790</v>
      </c>
      <c r="C591" s="1">
        <v>-2233200</v>
      </c>
      <c r="D591" s="1">
        <v>-3307010</v>
      </c>
      <c r="E591">
        <v>216968</v>
      </c>
      <c r="F591">
        <v>0</v>
      </c>
      <c r="G591">
        <v>0</v>
      </c>
    </row>
    <row r="592" spans="2:7" x14ac:dyDescent="0.25">
      <c r="B592">
        <v>5800</v>
      </c>
      <c r="C592" s="1">
        <v>-2221460</v>
      </c>
      <c r="D592" s="1">
        <v>-3291720</v>
      </c>
      <c r="E592">
        <v>216256</v>
      </c>
      <c r="F592">
        <v>0</v>
      </c>
      <c r="G592">
        <v>0</v>
      </c>
    </row>
    <row r="593" spans="2:7" x14ac:dyDescent="0.25">
      <c r="B593">
        <v>5810</v>
      </c>
      <c r="C593" s="1">
        <v>-2209700</v>
      </c>
      <c r="D593" s="1">
        <v>-3276430</v>
      </c>
      <c r="E593">
        <v>215570</v>
      </c>
      <c r="F593">
        <v>0</v>
      </c>
      <c r="G593">
        <v>0</v>
      </c>
    </row>
    <row r="594" spans="2:7" x14ac:dyDescent="0.25">
      <c r="B594">
        <v>5820</v>
      </c>
      <c r="C594" s="1">
        <v>-2197950</v>
      </c>
      <c r="D594" s="1">
        <v>-3261160</v>
      </c>
      <c r="E594">
        <v>214892</v>
      </c>
      <c r="F594">
        <v>0</v>
      </c>
      <c r="G594">
        <v>0</v>
      </c>
    </row>
    <row r="595" spans="2:7" x14ac:dyDescent="0.25">
      <c r="B595">
        <v>5830</v>
      </c>
      <c r="C595" s="1">
        <v>-2185950</v>
      </c>
      <c r="D595" s="1">
        <v>-3245950</v>
      </c>
      <c r="E595">
        <v>214297</v>
      </c>
      <c r="F595">
        <v>0</v>
      </c>
      <c r="G595">
        <v>0</v>
      </c>
    </row>
    <row r="596" spans="2:7" x14ac:dyDescent="0.25">
      <c r="B596">
        <v>5840</v>
      </c>
      <c r="C596" s="1">
        <v>-2173950</v>
      </c>
      <c r="D596" s="1">
        <v>-3230770</v>
      </c>
      <c r="E596">
        <v>213638</v>
      </c>
      <c r="F596">
        <v>0</v>
      </c>
      <c r="G596">
        <v>0</v>
      </c>
    </row>
    <row r="597" spans="2:7" x14ac:dyDescent="0.25">
      <c r="B597">
        <v>5850</v>
      </c>
      <c r="C597" s="1">
        <v>-2161970</v>
      </c>
      <c r="D597" s="1">
        <v>-3215630</v>
      </c>
      <c r="E597">
        <v>212969</v>
      </c>
      <c r="F597">
        <v>0</v>
      </c>
      <c r="G597">
        <v>0</v>
      </c>
    </row>
    <row r="598" spans="2:7" x14ac:dyDescent="0.25">
      <c r="B598">
        <v>5860</v>
      </c>
      <c r="C598" s="1">
        <v>-2150490</v>
      </c>
      <c r="D598" s="1">
        <v>-3201800</v>
      </c>
      <c r="E598">
        <v>212358</v>
      </c>
      <c r="F598">
        <v>0</v>
      </c>
      <c r="G598">
        <v>0</v>
      </c>
    </row>
    <row r="599" spans="2:7" x14ac:dyDescent="0.25">
      <c r="B599">
        <v>5870</v>
      </c>
      <c r="C599" s="1">
        <v>-2139040</v>
      </c>
      <c r="D599" s="1">
        <v>-3187970</v>
      </c>
      <c r="E599">
        <v>211802</v>
      </c>
      <c r="F599">
        <v>0</v>
      </c>
      <c r="G599">
        <v>0</v>
      </c>
    </row>
    <row r="600" spans="2:7" x14ac:dyDescent="0.25">
      <c r="B600">
        <v>5880</v>
      </c>
      <c r="C600" s="1">
        <v>-2127610</v>
      </c>
      <c r="D600" s="1">
        <v>-3174200</v>
      </c>
      <c r="E600">
        <v>211275</v>
      </c>
      <c r="F600">
        <v>0</v>
      </c>
      <c r="G600">
        <v>0</v>
      </c>
    </row>
    <row r="601" spans="2:7" x14ac:dyDescent="0.25">
      <c r="B601">
        <v>5890</v>
      </c>
      <c r="C601" s="1">
        <v>-2116210</v>
      </c>
      <c r="D601" s="1">
        <v>-3160500</v>
      </c>
      <c r="E601">
        <v>210772</v>
      </c>
      <c r="F601">
        <v>0</v>
      </c>
      <c r="G601">
        <v>0</v>
      </c>
    </row>
    <row r="602" spans="2:7" x14ac:dyDescent="0.25">
      <c r="B602">
        <v>5900</v>
      </c>
      <c r="C602" s="1">
        <v>-2104830</v>
      </c>
      <c r="D602" s="1">
        <v>-3146840</v>
      </c>
      <c r="E602">
        <v>210287</v>
      </c>
      <c r="F602">
        <v>0</v>
      </c>
      <c r="G602">
        <v>0</v>
      </c>
    </row>
    <row r="603" spans="2:7" x14ac:dyDescent="0.25">
      <c r="B603">
        <v>5910</v>
      </c>
      <c r="C603" s="1">
        <v>-2093490</v>
      </c>
      <c r="D603" s="1">
        <v>-3133230</v>
      </c>
      <c r="E603">
        <v>209817</v>
      </c>
      <c r="F603">
        <v>0</v>
      </c>
      <c r="G603">
        <v>0</v>
      </c>
    </row>
    <row r="604" spans="2:7" x14ac:dyDescent="0.25">
      <c r="B604">
        <v>5920</v>
      </c>
      <c r="C604" s="1">
        <v>-2082180</v>
      </c>
      <c r="D604" s="1">
        <v>-3119650</v>
      </c>
      <c r="E604">
        <v>209357</v>
      </c>
      <c r="F604">
        <v>0</v>
      </c>
      <c r="G604">
        <v>0</v>
      </c>
    </row>
    <row r="605" spans="2:7" x14ac:dyDescent="0.25">
      <c r="B605">
        <v>5930</v>
      </c>
      <c r="C605" s="1">
        <v>-2070970</v>
      </c>
      <c r="D605" s="1">
        <v>-3106230</v>
      </c>
      <c r="E605">
        <v>208997</v>
      </c>
      <c r="F605">
        <v>0</v>
      </c>
      <c r="G605">
        <v>0</v>
      </c>
    </row>
    <row r="606" spans="2:7" x14ac:dyDescent="0.25">
      <c r="B606">
        <v>5940</v>
      </c>
      <c r="C606" s="1">
        <v>-2059660</v>
      </c>
      <c r="D606" s="1">
        <v>-3092660</v>
      </c>
      <c r="E606">
        <v>208496</v>
      </c>
      <c r="F606">
        <v>0</v>
      </c>
      <c r="G606">
        <v>0</v>
      </c>
    </row>
    <row r="607" spans="2:7" x14ac:dyDescent="0.25">
      <c r="B607">
        <v>5950</v>
      </c>
      <c r="C607" s="1">
        <v>-2048490</v>
      </c>
      <c r="D607" s="1">
        <v>-3079270</v>
      </c>
      <c r="E607">
        <v>208127</v>
      </c>
      <c r="F607">
        <v>0</v>
      </c>
      <c r="G607">
        <v>0</v>
      </c>
    </row>
    <row r="608" spans="2:7" x14ac:dyDescent="0.25">
      <c r="B608">
        <v>5960</v>
      </c>
      <c r="C608" s="1">
        <v>-2037250</v>
      </c>
      <c r="D608" s="1">
        <v>-3065720</v>
      </c>
      <c r="E608">
        <v>207612</v>
      </c>
      <c r="F608">
        <v>0</v>
      </c>
      <c r="G608">
        <v>0</v>
      </c>
    </row>
    <row r="609" spans="2:7" x14ac:dyDescent="0.25">
      <c r="B609">
        <v>5970</v>
      </c>
      <c r="C609" s="1">
        <v>-2026150</v>
      </c>
      <c r="D609" s="1">
        <v>-3052380</v>
      </c>
      <c r="E609">
        <v>207238</v>
      </c>
      <c r="F609">
        <v>0</v>
      </c>
      <c r="G609">
        <v>0</v>
      </c>
    </row>
    <row r="610" spans="2:7" x14ac:dyDescent="0.25">
      <c r="B610">
        <v>5980</v>
      </c>
      <c r="C610" s="1">
        <v>-2014960</v>
      </c>
      <c r="D610" s="1">
        <v>-3038870</v>
      </c>
      <c r="E610">
        <v>206720</v>
      </c>
      <c r="F610">
        <v>0</v>
      </c>
      <c r="G610">
        <v>0</v>
      </c>
    </row>
    <row r="611" spans="2:7" x14ac:dyDescent="0.25">
      <c r="B611">
        <v>5990</v>
      </c>
      <c r="C611" s="1">
        <v>-2003900</v>
      </c>
      <c r="D611" s="1">
        <v>-3025570</v>
      </c>
      <c r="E611">
        <v>206353</v>
      </c>
      <c r="F611">
        <v>0</v>
      </c>
      <c r="G611">
        <v>0</v>
      </c>
    </row>
    <row r="612" spans="2:7" x14ac:dyDescent="0.25">
      <c r="B612">
        <v>6000</v>
      </c>
      <c r="C612" s="1">
        <v>-1992760</v>
      </c>
      <c r="D612" s="1">
        <v>-3012110</v>
      </c>
      <c r="E612">
        <v>205840</v>
      </c>
      <c r="F612">
        <v>0</v>
      </c>
      <c r="G612">
        <v>0</v>
      </c>
    </row>
    <row r="613" spans="2:7" x14ac:dyDescent="0.25">
      <c r="B613">
        <v>6010</v>
      </c>
      <c r="C613" s="1">
        <v>-1981920</v>
      </c>
      <c r="D613" s="1">
        <v>-2998650</v>
      </c>
      <c r="E613">
        <v>204964</v>
      </c>
      <c r="F613">
        <v>0</v>
      </c>
      <c r="G613">
        <v>0</v>
      </c>
    </row>
    <row r="614" spans="2:7" x14ac:dyDescent="0.25">
      <c r="B614">
        <v>6020</v>
      </c>
      <c r="C614" s="1">
        <v>-1971070</v>
      </c>
      <c r="D614" s="1">
        <v>-2985120</v>
      </c>
      <c r="E614">
        <v>204023</v>
      </c>
      <c r="F614">
        <v>0</v>
      </c>
      <c r="G614">
        <v>0</v>
      </c>
    </row>
    <row r="615" spans="2:7" x14ac:dyDescent="0.25">
      <c r="B615">
        <v>6030</v>
      </c>
      <c r="C615" s="1">
        <v>-1960340</v>
      </c>
      <c r="D615" s="1">
        <v>-2971790</v>
      </c>
      <c r="E615">
        <v>203312</v>
      </c>
      <c r="F615">
        <v>0</v>
      </c>
      <c r="G615">
        <v>0</v>
      </c>
    </row>
    <row r="616" spans="2:7" x14ac:dyDescent="0.25">
      <c r="B616">
        <v>6040</v>
      </c>
      <c r="C616" s="1">
        <v>-1949530</v>
      </c>
      <c r="D616" s="1">
        <v>-2958340</v>
      </c>
      <c r="E616">
        <v>202446</v>
      </c>
      <c r="F616">
        <v>0</v>
      </c>
      <c r="G616">
        <v>0</v>
      </c>
    </row>
    <row r="617" spans="2:7" x14ac:dyDescent="0.25">
      <c r="B617">
        <v>6050</v>
      </c>
      <c r="C617" s="1">
        <v>-1938870</v>
      </c>
      <c r="D617" s="1">
        <v>-2945110</v>
      </c>
      <c r="E617">
        <v>201791</v>
      </c>
      <c r="F617">
        <v>0</v>
      </c>
      <c r="G617">
        <v>0</v>
      </c>
    </row>
    <row r="618" spans="2:7" x14ac:dyDescent="0.25">
      <c r="B618">
        <v>6060</v>
      </c>
      <c r="C618" s="1">
        <v>-1928140</v>
      </c>
      <c r="D618" s="1">
        <v>-2931760</v>
      </c>
      <c r="E618">
        <v>200953</v>
      </c>
      <c r="F618">
        <v>0</v>
      </c>
      <c r="G618">
        <v>0</v>
      </c>
    </row>
    <row r="619" spans="2:7" x14ac:dyDescent="0.25">
      <c r="B619">
        <v>6070</v>
      </c>
      <c r="C619" s="1">
        <v>-1917620</v>
      </c>
      <c r="D619" s="1">
        <v>-2918780</v>
      </c>
      <c r="E619">
        <v>200453</v>
      </c>
      <c r="F619">
        <v>0</v>
      </c>
      <c r="G619">
        <v>0</v>
      </c>
    </row>
    <row r="620" spans="2:7" x14ac:dyDescent="0.25">
      <c r="B620">
        <v>6080</v>
      </c>
      <c r="C620" s="1">
        <v>-1906850</v>
      </c>
      <c r="D620" s="1">
        <v>-2905320</v>
      </c>
      <c r="E620">
        <v>199432</v>
      </c>
      <c r="F620">
        <v>0</v>
      </c>
      <c r="G620">
        <v>0</v>
      </c>
    </row>
    <row r="621" spans="2:7" x14ac:dyDescent="0.25">
      <c r="B621">
        <v>6090</v>
      </c>
      <c r="C621" s="1">
        <v>-1896680</v>
      </c>
      <c r="D621" s="1">
        <v>-2892810</v>
      </c>
      <c r="E621">
        <v>199315</v>
      </c>
      <c r="F621">
        <v>0</v>
      </c>
      <c r="G621">
        <v>0</v>
      </c>
    </row>
    <row r="622" spans="2:7" x14ac:dyDescent="0.25">
      <c r="B622">
        <v>6100</v>
      </c>
      <c r="C622" s="1">
        <v>-1885670</v>
      </c>
      <c r="D622" s="1">
        <v>-2878980</v>
      </c>
      <c r="E622">
        <v>197924</v>
      </c>
      <c r="F622">
        <v>0</v>
      </c>
      <c r="G622">
        <v>0</v>
      </c>
    </row>
    <row r="623" spans="2:7" x14ac:dyDescent="0.25">
      <c r="B623">
        <v>6110</v>
      </c>
      <c r="C623" s="1">
        <v>-1875680</v>
      </c>
      <c r="D623" s="1">
        <v>-2866500</v>
      </c>
      <c r="E623">
        <v>197858</v>
      </c>
      <c r="F623">
        <v>0</v>
      </c>
      <c r="G623">
        <v>0</v>
      </c>
    </row>
    <row r="624" spans="2:7" x14ac:dyDescent="0.25">
      <c r="B624">
        <v>6120</v>
      </c>
      <c r="C624" s="1">
        <v>-1864660</v>
      </c>
      <c r="D624" s="1">
        <v>-2852550</v>
      </c>
      <c r="E624">
        <v>196333</v>
      </c>
      <c r="F624">
        <v>0</v>
      </c>
      <c r="G624">
        <v>0</v>
      </c>
    </row>
    <row r="625" spans="2:7" x14ac:dyDescent="0.25">
      <c r="B625">
        <v>6130</v>
      </c>
      <c r="C625" s="1">
        <v>-1854650</v>
      </c>
      <c r="D625" s="1">
        <v>-2839930</v>
      </c>
      <c r="E625">
        <v>196076</v>
      </c>
      <c r="F625">
        <v>0</v>
      </c>
      <c r="G625">
        <v>0</v>
      </c>
    </row>
    <row r="626" spans="2:7" x14ac:dyDescent="0.25">
      <c r="B626">
        <v>6140</v>
      </c>
      <c r="C626" s="1">
        <v>-1843880</v>
      </c>
      <c r="D626" s="1">
        <v>-2826190</v>
      </c>
      <c r="E626">
        <v>194747</v>
      </c>
      <c r="F626">
        <v>0</v>
      </c>
      <c r="G626">
        <v>0</v>
      </c>
    </row>
    <row r="627" spans="2:7" x14ac:dyDescent="0.25">
      <c r="B627">
        <v>6150</v>
      </c>
      <c r="C627" s="1">
        <v>-1833740</v>
      </c>
      <c r="D627" s="1">
        <v>-2813330</v>
      </c>
      <c r="E627">
        <v>194261</v>
      </c>
      <c r="F627">
        <v>0</v>
      </c>
      <c r="G627">
        <v>0</v>
      </c>
    </row>
    <row r="628" spans="2:7" x14ac:dyDescent="0.25">
      <c r="B628">
        <v>6160</v>
      </c>
      <c r="C628" s="1">
        <v>-1823660</v>
      </c>
      <c r="D628" s="1">
        <v>-2799600</v>
      </c>
      <c r="E628">
        <v>193254</v>
      </c>
      <c r="F628">
        <v>0</v>
      </c>
      <c r="G628">
        <v>0</v>
      </c>
    </row>
    <row r="629" spans="2:7" x14ac:dyDescent="0.25">
      <c r="B629">
        <v>6170</v>
      </c>
      <c r="C629" s="1">
        <v>-1813750</v>
      </c>
      <c r="D629" s="1">
        <v>-2786280</v>
      </c>
      <c r="E629">
        <v>192698</v>
      </c>
      <c r="F629">
        <v>0</v>
      </c>
      <c r="G629">
        <v>0</v>
      </c>
    </row>
    <row r="630" spans="2:7" x14ac:dyDescent="0.25">
      <c r="B630">
        <v>6180</v>
      </c>
      <c r="C630" s="1">
        <v>-1803760</v>
      </c>
      <c r="D630" s="1">
        <v>-2772580</v>
      </c>
      <c r="E630">
        <v>191646</v>
      </c>
      <c r="F630">
        <v>0</v>
      </c>
      <c r="G630">
        <v>0</v>
      </c>
    </row>
    <row r="631" spans="2:7" x14ac:dyDescent="0.25">
      <c r="B631">
        <v>6190</v>
      </c>
      <c r="C631" s="1">
        <v>-1793840</v>
      </c>
      <c r="D631" s="1">
        <v>-2759320</v>
      </c>
      <c r="E631">
        <v>191203</v>
      </c>
      <c r="F631">
        <v>0</v>
      </c>
      <c r="G631">
        <v>0</v>
      </c>
    </row>
    <row r="632" spans="2:7" x14ac:dyDescent="0.25">
      <c r="B632">
        <v>6200</v>
      </c>
      <c r="C632" s="1">
        <v>-1783960</v>
      </c>
      <c r="D632" s="1">
        <v>-2745570</v>
      </c>
      <c r="E632">
        <v>189956</v>
      </c>
      <c r="F632">
        <v>0</v>
      </c>
      <c r="G632">
        <v>0</v>
      </c>
    </row>
    <row r="633" spans="2:7" x14ac:dyDescent="0.25">
      <c r="B633">
        <v>6210</v>
      </c>
      <c r="C633" s="1">
        <v>-1774030</v>
      </c>
      <c r="D633" s="1">
        <v>-2732590</v>
      </c>
      <c r="E633">
        <v>190012</v>
      </c>
      <c r="F633">
        <v>0</v>
      </c>
      <c r="G633">
        <v>0</v>
      </c>
    </row>
    <row r="634" spans="2:7" x14ac:dyDescent="0.25">
      <c r="B634">
        <v>6220</v>
      </c>
      <c r="C634" s="1">
        <v>-1764310</v>
      </c>
      <c r="D634" s="1">
        <v>-2718440</v>
      </c>
      <c r="E634">
        <v>188028</v>
      </c>
      <c r="F634">
        <v>0</v>
      </c>
      <c r="G634">
        <v>0</v>
      </c>
    </row>
    <row r="635" spans="2:7" x14ac:dyDescent="0.25">
      <c r="B635">
        <v>6230</v>
      </c>
      <c r="C635" s="1">
        <v>-1754280</v>
      </c>
      <c r="D635" s="1">
        <v>-2706280</v>
      </c>
      <c r="E635">
        <v>189482</v>
      </c>
      <c r="F635">
        <v>0</v>
      </c>
      <c r="G635">
        <v>0</v>
      </c>
    </row>
    <row r="636" spans="2:7" x14ac:dyDescent="0.25">
      <c r="B636">
        <v>6240</v>
      </c>
      <c r="C636" s="1">
        <v>-1744880</v>
      </c>
      <c r="D636" s="1">
        <v>-2690940</v>
      </c>
      <c r="E636">
        <v>185447</v>
      </c>
      <c r="F636">
        <v>0</v>
      </c>
      <c r="G636">
        <v>0</v>
      </c>
    </row>
    <row r="637" spans="2:7" x14ac:dyDescent="0.25">
      <c r="B637">
        <v>6250</v>
      </c>
      <c r="C637" s="1">
        <v>-1734420</v>
      </c>
      <c r="D637" s="1">
        <v>-2680390</v>
      </c>
      <c r="E637">
        <v>190089</v>
      </c>
      <c r="F637">
        <v>0</v>
      </c>
      <c r="G637">
        <v>0</v>
      </c>
    </row>
    <row r="638" spans="2:7" x14ac:dyDescent="0.25">
      <c r="B638">
        <v>6260</v>
      </c>
      <c r="C638" s="1">
        <v>-1725840</v>
      </c>
      <c r="D638" s="1">
        <v>-2663140</v>
      </c>
      <c r="E638">
        <v>182765</v>
      </c>
      <c r="F638">
        <v>0</v>
      </c>
      <c r="G638">
        <v>0</v>
      </c>
    </row>
    <row r="639" spans="2:7" x14ac:dyDescent="0.25">
      <c r="B639">
        <v>6270</v>
      </c>
      <c r="C639" s="1">
        <v>-1714220</v>
      </c>
      <c r="D639" s="1">
        <v>-2654520</v>
      </c>
      <c r="E639">
        <v>192947</v>
      </c>
      <c r="F639">
        <v>0</v>
      </c>
      <c r="G639">
        <v>0</v>
      </c>
    </row>
    <row r="640" spans="2:7" x14ac:dyDescent="0.25">
      <c r="B640">
        <v>6280</v>
      </c>
      <c r="C640" s="1">
        <v>-1661340</v>
      </c>
      <c r="D640" s="1">
        <v>-2579590</v>
      </c>
      <c r="E640">
        <v>254748</v>
      </c>
      <c r="F640">
        <v>0</v>
      </c>
      <c r="G640">
        <v>0</v>
      </c>
    </row>
    <row r="641" spans="2:7" x14ac:dyDescent="0.25">
      <c r="B641">
        <v>6290</v>
      </c>
      <c r="C641" s="1">
        <v>-1713040</v>
      </c>
      <c r="D641" s="1">
        <v>-2565300</v>
      </c>
      <c r="E641">
        <v>273798</v>
      </c>
      <c r="F641">
        <v>0</v>
      </c>
      <c r="G641">
        <v>0</v>
      </c>
    </row>
    <row r="642" spans="2:7" x14ac:dyDescent="0.25">
      <c r="B642">
        <v>6300</v>
      </c>
      <c r="C642" s="1">
        <v>-1700000</v>
      </c>
      <c r="D642" s="1">
        <v>-2547980</v>
      </c>
      <c r="E642">
        <v>267129</v>
      </c>
      <c r="F642">
        <v>0</v>
      </c>
      <c r="G642">
        <v>0</v>
      </c>
    </row>
    <row r="643" spans="2:7" x14ac:dyDescent="0.25">
      <c r="B643">
        <v>6310</v>
      </c>
      <c r="C643" s="1">
        <v>-1689420</v>
      </c>
      <c r="D643" s="1">
        <v>-2535130</v>
      </c>
      <c r="E643">
        <v>267509</v>
      </c>
      <c r="F643">
        <v>0</v>
      </c>
      <c r="G643">
        <v>0</v>
      </c>
    </row>
    <row r="644" spans="2:7" x14ac:dyDescent="0.25">
      <c r="B644">
        <v>6320</v>
      </c>
      <c r="C644" s="1">
        <v>-1678530</v>
      </c>
      <c r="D644" s="1">
        <v>-2522610</v>
      </c>
      <c r="E644">
        <v>267026</v>
      </c>
      <c r="F644">
        <v>0</v>
      </c>
      <c r="G644">
        <v>0</v>
      </c>
    </row>
    <row r="645" spans="2:7" x14ac:dyDescent="0.25">
      <c r="B645">
        <v>6330</v>
      </c>
      <c r="C645" s="1">
        <v>-1667590</v>
      </c>
      <c r="D645" s="1">
        <v>-2509890</v>
      </c>
      <c r="E645">
        <v>266288</v>
      </c>
      <c r="F645">
        <v>0</v>
      </c>
      <c r="G645">
        <v>0</v>
      </c>
    </row>
    <row r="646" spans="2:7" x14ac:dyDescent="0.25">
      <c r="B646">
        <v>6340</v>
      </c>
      <c r="C646" s="1">
        <v>-1656760</v>
      </c>
      <c r="D646" s="1">
        <v>-2497110</v>
      </c>
      <c r="E646">
        <v>265410</v>
      </c>
      <c r="F646">
        <v>0</v>
      </c>
      <c r="G646">
        <v>0</v>
      </c>
    </row>
    <row r="647" spans="2:7" x14ac:dyDescent="0.25">
      <c r="B647">
        <v>6350</v>
      </c>
      <c r="C647" s="1">
        <v>-1646000</v>
      </c>
      <c r="D647" s="1">
        <v>-2484320</v>
      </c>
      <c r="E647">
        <v>264467</v>
      </c>
      <c r="F647">
        <v>0</v>
      </c>
      <c r="G647">
        <v>0</v>
      </c>
    </row>
    <row r="648" spans="2:7" x14ac:dyDescent="0.25">
      <c r="B648">
        <v>6360</v>
      </c>
      <c r="C648" s="1">
        <v>-1635260</v>
      </c>
      <c r="D648" s="1">
        <v>-2471500</v>
      </c>
      <c r="E648">
        <v>263507</v>
      </c>
      <c r="F648">
        <v>0</v>
      </c>
      <c r="G648">
        <v>0</v>
      </c>
    </row>
    <row r="649" spans="2:7" x14ac:dyDescent="0.25">
      <c r="B649">
        <v>6370</v>
      </c>
      <c r="C649" s="1">
        <v>-1624430</v>
      </c>
      <c r="D649" s="1">
        <v>-2458600</v>
      </c>
      <c r="E649">
        <v>262557</v>
      </c>
      <c r="F649">
        <v>0</v>
      </c>
      <c r="G649">
        <v>0</v>
      </c>
    </row>
    <row r="650" spans="2:7" x14ac:dyDescent="0.25">
      <c r="B650">
        <v>6380</v>
      </c>
      <c r="C650" s="1">
        <v>-1613510</v>
      </c>
      <c r="D650" s="1">
        <v>-2445690</v>
      </c>
      <c r="E650">
        <v>261564</v>
      </c>
      <c r="F650">
        <v>0</v>
      </c>
      <c r="G650">
        <v>0</v>
      </c>
    </row>
    <row r="651" spans="2:7" x14ac:dyDescent="0.25">
      <c r="B651">
        <v>6390</v>
      </c>
      <c r="C651" s="1">
        <v>-1602510</v>
      </c>
      <c r="D651" s="1">
        <v>-2432780</v>
      </c>
      <c r="E651">
        <v>260538</v>
      </c>
      <c r="F651">
        <v>0</v>
      </c>
      <c r="G651">
        <v>0</v>
      </c>
    </row>
    <row r="652" spans="2:7" x14ac:dyDescent="0.25">
      <c r="B652">
        <v>6400</v>
      </c>
      <c r="C652" s="1">
        <v>-1591500</v>
      </c>
      <c r="D652" s="1">
        <v>-2419830</v>
      </c>
      <c r="E652">
        <v>259549</v>
      </c>
      <c r="F652">
        <v>0</v>
      </c>
      <c r="G652">
        <v>0</v>
      </c>
    </row>
    <row r="653" spans="2:7" x14ac:dyDescent="0.25">
      <c r="B653">
        <v>6410</v>
      </c>
      <c r="C653" s="1">
        <v>-1580540</v>
      </c>
      <c r="D653" s="1">
        <v>-2406770</v>
      </c>
      <c r="E653">
        <v>258292</v>
      </c>
      <c r="F653">
        <v>0</v>
      </c>
      <c r="G653">
        <v>0</v>
      </c>
    </row>
    <row r="654" spans="2:7" x14ac:dyDescent="0.25">
      <c r="B654">
        <v>6420</v>
      </c>
      <c r="C654" s="1">
        <v>-1569520</v>
      </c>
      <c r="D654" s="1">
        <v>-2393740</v>
      </c>
      <c r="E654">
        <v>257287</v>
      </c>
      <c r="F654">
        <v>0</v>
      </c>
      <c r="G654">
        <v>0</v>
      </c>
    </row>
    <row r="655" spans="2:7" x14ac:dyDescent="0.25">
      <c r="B655">
        <v>6430</v>
      </c>
      <c r="C655" s="1">
        <v>-1558490</v>
      </c>
      <c r="D655" s="1">
        <v>-2380830</v>
      </c>
      <c r="E655">
        <v>256554</v>
      </c>
      <c r="F655">
        <v>0</v>
      </c>
      <c r="G655">
        <v>0</v>
      </c>
    </row>
    <row r="656" spans="2:7" x14ac:dyDescent="0.25">
      <c r="B656">
        <v>6440</v>
      </c>
      <c r="C656" s="1">
        <v>-1547590</v>
      </c>
      <c r="D656" s="1">
        <v>-2367820</v>
      </c>
      <c r="E656">
        <v>255349</v>
      </c>
      <c r="F656">
        <v>0</v>
      </c>
      <c r="G656">
        <v>0</v>
      </c>
    </row>
    <row r="657" spans="2:7" x14ac:dyDescent="0.25">
      <c r="B657">
        <v>6450</v>
      </c>
      <c r="C657" s="1">
        <v>-1536690</v>
      </c>
      <c r="D657" s="1">
        <v>-2354810</v>
      </c>
      <c r="E657">
        <v>254301</v>
      </c>
      <c r="F657">
        <v>0</v>
      </c>
      <c r="G657">
        <v>0</v>
      </c>
    </row>
    <row r="658" spans="2:7" x14ac:dyDescent="0.25">
      <c r="B658">
        <v>6460</v>
      </c>
      <c r="C658" s="1">
        <v>-1525130</v>
      </c>
      <c r="D658" s="1">
        <v>-2341560</v>
      </c>
      <c r="E658">
        <v>253270</v>
      </c>
      <c r="F658">
        <v>0</v>
      </c>
      <c r="G658">
        <v>0</v>
      </c>
    </row>
    <row r="659" spans="2:7" x14ac:dyDescent="0.25">
      <c r="B659">
        <v>6470</v>
      </c>
      <c r="C659" s="1">
        <v>-1513590</v>
      </c>
      <c r="D659" s="1">
        <v>-2328330</v>
      </c>
      <c r="E659">
        <v>252227</v>
      </c>
      <c r="F659">
        <v>0</v>
      </c>
      <c r="G659">
        <v>0</v>
      </c>
    </row>
    <row r="660" spans="2:7" x14ac:dyDescent="0.25">
      <c r="B660">
        <v>6480</v>
      </c>
      <c r="C660" s="1">
        <v>-1502060</v>
      </c>
      <c r="D660" s="1">
        <v>-2315120</v>
      </c>
      <c r="E660">
        <v>251171</v>
      </c>
      <c r="F660">
        <v>0</v>
      </c>
      <c r="G660">
        <v>0</v>
      </c>
    </row>
    <row r="661" spans="2:7" x14ac:dyDescent="0.25">
      <c r="B661">
        <v>6490</v>
      </c>
      <c r="C661" s="1">
        <v>-1490540</v>
      </c>
      <c r="D661" s="1">
        <v>-2301930</v>
      </c>
      <c r="E661">
        <v>250098</v>
      </c>
      <c r="F661">
        <v>0</v>
      </c>
      <c r="G661">
        <v>0</v>
      </c>
    </row>
    <row r="662" spans="2:7" x14ac:dyDescent="0.25">
      <c r="B662">
        <v>6500</v>
      </c>
      <c r="C662" s="1">
        <v>-1478970</v>
      </c>
      <c r="D662" s="1">
        <v>-2288730</v>
      </c>
      <c r="E662">
        <v>249023</v>
      </c>
      <c r="F662">
        <v>0</v>
      </c>
      <c r="G662">
        <v>0</v>
      </c>
    </row>
    <row r="663" spans="2:7" x14ac:dyDescent="0.25">
      <c r="B663">
        <v>6510</v>
      </c>
      <c r="C663" s="1">
        <v>-1466860</v>
      </c>
      <c r="D663" s="1">
        <v>-2275390</v>
      </c>
      <c r="E663">
        <v>247835</v>
      </c>
      <c r="F663">
        <v>0</v>
      </c>
      <c r="G663">
        <v>0</v>
      </c>
    </row>
    <row r="664" spans="2:7" x14ac:dyDescent="0.25">
      <c r="B664">
        <v>6520</v>
      </c>
      <c r="C664" s="1">
        <v>-1453710</v>
      </c>
      <c r="D664" s="1">
        <v>-2261850</v>
      </c>
      <c r="E664">
        <v>246683</v>
      </c>
      <c r="F664">
        <v>0</v>
      </c>
      <c r="G664">
        <v>0</v>
      </c>
    </row>
    <row r="665" spans="2:7" x14ac:dyDescent="0.25">
      <c r="B665">
        <v>6530</v>
      </c>
      <c r="C665" s="1">
        <v>-1440770</v>
      </c>
      <c r="D665" s="1">
        <v>-2248420</v>
      </c>
      <c r="E665">
        <v>245505</v>
      </c>
      <c r="F665">
        <v>0</v>
      </c>
      <c r="G665">
        <v>0</v>
      </c>
    </row>
    <row r="666" spans="2:7" x14ac:dyDescent="0.25">
      <c r="B666">
        <v>6540</v>
      </c>
      <c r="C666" s="1">
        <v>-1427830</v>
      </c>
      <c r="D666" s="1">
        <v>-2235020</v>
      </c>
      <c r="E666">
        <v>244323</v>
      </c>
      <c r="F666">
        <v>0</v>
      </c>
      <c r="G666">
        <v>0</v>
      </c>
    </row>
    <row r="667" spans="2:7" x14ac:dyDescent="0.25">
      <c r="B667">
        <v>6550</v>
      </c>
      <c r="C667" s="1">
        <v>-1414890</v>
      </c>
      <c r="D667" s="1">
        <v>-2221630</v>
      </c>
      <c r="E667">
        <v>243109</v>
      </c>
      <c r="F667">
        <v>0</v>
      </c>
      <c r="G667">
        <v>0</v>
      </c>
    </row>
    <row r="668" spans="2:7" x14ac:dyDescent="0.25">
      <c r="B668">
        <v>6560</v>
      </c>
      <c r="C668" s="1">
        <v>-1402010</v>
      </c>
      <c r="D668" s="1">
        <v>-2208260</v>
      </c>
      <c r="E668">
        <v>241883</v>
      </c>
      <c r="F668">
        <v>0</v>
      </c>
      <c r="G668">
        <v>0</v>
      </c>
    </row>
    <row r="669" spans="2:7" x14ac:dyDescent="0.25">
      <c r="B669">
        <v>6570</v>
      </c>
      <c r="C669" s="1">
        <v>-1389320</v>
      </c>
      <c r="D669" s="1">
        <v>-2194810</v>
      </c>
      <c r="E669">
        <v>240355</v>
      </c>
      <c r="F669">
        <v>0</v>
      </c>
      <c r="G669">
        <v>0</v>
      </c>
    </row>
    <row r="670" spans="2:7" x14ac:dyDescent="0.25">
      <c r="B670">
        <v>6580</v>
      </c>
      <c r="C670" s="1">
        <v>-1376300</v>
      </c>
      <c r="D670" s="1">
        <v>-2181400</v>
      </c>
      <c r="E670">
        <v>239281</v>
      </c>
      <c r="F670">
        <v>0</v>
      </c>
      <c r="G670">
        <v>0</v>
      </c>
    </row>
    <row r="671" spans="2:7" x14ac:dyDescent="0.25">
      <c r="B671">
        <v>6590</v>
      </c>
      <c r="C671" s="1">
        <v>-1363670</v>
      </c>
      <c r="D671" s="1">
        <v>-2168060</v>
      </c>
      <c r="E671">
        <v>237773</v>
      </c>
      <c r="F671">
        <v>0</v>
      </c>
      <c r="G671">
        <v>0</v>
      </c>
    </row>
    <row r="672" spans="2:7" x14ac:dyDescent="0.25">
      <c r="B672">
        <v>6600</v>
      </c>
      <c r="C672" s="1">
        <v>-1350760</v>
      </c>
      <c r="D672" s="1">
        <v>-2154740</v>
      </c>
      <c r="E672">
        <v>236698</v>
      </c>
      <c r="F672">
        <v>0</v>
      </c>
      <c r="G672">
        <v>0</v>
      </c>
    </row>
    <row r="673" spans="2:7" x14ac:dyDescent="0.25">
      <c r="B673">
        <v>6610</v>
      </c>
      <c r="C673" s="1">
        <v>-1339040</v>
      </c>
      <c r="D673" s="1">
        <v>-2142090</v>
      </c>
      <c r="E673">
        <v>235425</v>
      </c>
      <c r="F673">
        <v>0</v>
      </c>
      <c r="G673">
        <v>0</v>
      </c>
    </row>
    <row r="674" spans="2:7" x14ac:dyDescent="0.25">
      <c r="B674">
        <v>6620</v>
      </c>
      <c r="C674" s="1">
        <v>-1327030</v>
      </c>
      <c r="D674" s="1">
        <v>-2129460</v>
      </c>
      <c r="E674">
        <v>234549</v>
      </c>
      <c r="F674">
        <v>0</v>
      </c>
      <c r="G674">
        <v>0</v>
      </c>
    </row>
    <row r="675" spans="2:7" x14ac:dyDescent="0.25">
      <c r="B675">
        <v>6630</v>
      </c>
      <c r="C675" s="1">
        <v>-1315120</v>
      </c>
      <c r="D675" s="1">
        <v>-2116970</v>
      </c>
      <c r="E675">
        <v>233574</v>
      </c>
      <c r="F675">
        <v>0</v>
      </c>
      <c r="G675">
        <v>0</v>
      </c>
    </row>
    <row r="676" spans="2:7" x14ac:dyDescent="0.25">
      <c r="B676">
        <v>6640</v>
      </c>
      <c r="C676" s="1">
        <v>-1303290</v>
      </c>
      <c r="D676" s="1">
        <v>-2104440</v>
      </c>
      <c r="E676">
        <v>232327</v>
      </c>
      <c r="F676">
        <v>0</v>
      </c>
      <c r="G676">
        <v>0</v>
      </c>
    </row>
    <row r="677" spans="2:7" x14ac:dyDescent="0.25">
      <c r="B677">
        <v>6650</v>
      </c>
      <c r="C677" s="1">
        <v>-1291290</v>
      </c>
      <c r="D677" s="1">
        <v>-2091880</v>
      </c>
      <c r="E677">
        <v>231421</v>
      </c>
      <c r="F677">
        <v>0</v>
      </c>
      <c r="G677">
        <v>0</v>
      </c>
    </row>
    <row r="678" spans="2:7" x14ac:dyDescent="0.25">
      <c r="B678">
        <v>6660</v>
      </c>
      <c r="C678" s="1">
        <v>-1279460</v>
      </c>
      <c r="D678" s="1">
        <v>-2079360</v>
      </c>
      <c r="E678">
        <v>230167</v>
      </c>
      <c r="F678">
        <v>0</v>
      </c>
      <c r="G678">
        <v>0</v>
      </c>
    </row>
    <row r="679" spans="2:7" x14ac:dyDescent="0.25">
      <c r="B679">
        <v>6670</v>
      </c>
      <c r="C679" s="1">
        <v>-1267600</v>
      </c>
      <c r="D679" s="1">
        <v>-2066860</v>
      </c>
      <c r="E679">
        <v>229217</v>
      </c>
      <c r="F679">
        <v>0</v>
      </c>
      <c r="G679">
        <v>0</v>
      </c>
    </row>
    <row r="680" spans="2:7" x14ac:dyDescent="0.25">
      <c r="B680">
        <v>6680</v>
      </c>
      <c r="C680" s="1">
        <v>-1255890</v>
      </c>
      <c r="D680" s="1">
        <v>-2054400</v>
      </c>
      <c r="E680">
        <v>227925</v>
      </c>
      <c r="F680">
        <v>0</v>
      </c>
      <c r="G680">
        <v>0</v>
      </c>
    </row>
    <row r="681" spans="2:7" x14ac:dyDescent="0.25">
      <c r="B681">
        <v>6690</v>
      </c>
      <c r="C681" s="1">
        <v>-1244110</v>
      </c>
      <c r="D681" s="1">
        <v>-2041860</v>
      </c>
      <c r="E681">
        <v>226751</v>
      </c>
      <c r="F681">
        <v>0</v>
      </c>
      <c r="G681">
        <v>0</v>
      </c>
    </row>
    <row r="682" spans="2:7" x14ac:dyDescent="0.25">
      <c r="B682">
        <v>6700</v>
      </c>
      <c r="C682" s="1">
        <v>-1232400</v>
      </c>
      <c r="D682" s="1">
        <v>-2029370</v>
      </c>
      <c r="E682">
        <v>225586</v>
      </c>
      <c r="F682">
        <v>0</v>
      </c>
      <c r="G682">
        <v>0</v>
      </c>
    </row>
    <row r="683" spans="2:7" x14ac:dyDescent="0.25">
      <c r="B683">
        <v>6710</v>
      </c>
      <c r="C683" s="1">
        <v>-1220750</v>
      </c>
      <c r="D683" s="1">
        <v>-2016910</v>
      </c>
      <c r="E683">
        <v>224422</v>
      </c>
      <c r="F683">
        <v>0</v>
      </c>
      <c r="G683">
        <v>0</v>
      </c>
    </row>
    <row r="684" spans="2:7" x14ac:dyDescent="0.25">
      <c r="B684">
        <v>6720</v>
      </c>
      <c r="C684" s="1">
        <v>-1209160</v>
      </c>
      <c r="D684" s="1">
        <v>-2004480</v>
      </c>
      <c r="E684">
        <v>223267</v>
      </c>
      <c r="F684">
        <v>0</v>
      </c>
      <c r="G684">
        <v>0</v>
      </c>
    </row>
    <row r="685" spans="2:7" x14ac:dyDescent="0.25">
      <c r="B685">
        <v>6730</v>
      </c>
      <c r="C685" s="1">
        <v>-1197620</v>
      </c>
      <c r="D685" s="1">
        <v>-1992090</v>
      </c>
      <c r="E685">
        <v>222125</v>
      </c>
      <c r="F685">
        <v>0</v>
      </c>
      <c r="G685">
        <v>0</v>
      </c>
    </row>
    <row r="686" spans="2:7" x14ac:dyDescent="0.25">
      <c r="B686">
        <v>6740</v>
      </c>
      <c r="C686" s="1">
        <v>-1186120</v>
      </c>
      <c r="D686" s="1">
        <v>-1979740</v>
      </c>
      <c r="E686">
        <v>220999</v>
      </c>
      <c r="F686">
        <v>0</v>
      </c>
      <c r="G686">
        <v>0</v>
      </c>
    </row>
    <row r="687" spans="2:7" x14ac:dyDescent="0.25">
      <c r="B687">
        <v>6750</v>
      </c>
      <c r="C687" s="1">
        <v>-1174660</v>
      </c>
      <c r="D687" s="1">
        <v>-1967420</v>
      </c>
      <c r="E687">
        <v>219878</v>
      </c>
      <c r="F687">
        <v>0</v>
      </c>
      <c r="G687">
        <v>0</v>
      </c>
    </row>
    <row r="688" spans="2:7" x14ac:dyDescent="0.25">
      <c r="B688">
        <v>6760</v>
      </c>
      <c r="C688" s="1">
        <v>-1164770</v>
      </c>
      <c r="D688" s="1">
        <v>-1956920</v>
      </c>
      <c r="E688">
        <v>218966</v>
      </c>
      <c r="F688">
        <v>0</v>
      </c>
      <c r="G688">
        <v>0</v>
      </c>
    </row>
    <row r="689" spans="2:7" x14ac:dyDescent="0.25">
      <c r="B689">
        <v>6770</v>
      </c>
      <c r="C689" s="1">
        <v>-1155070</v>
      </c>
      <c r="D689" s="1">
        <v>-1946510</v>
      </c>
      <c r="E689">
        <v>218064</v>
      </c>
      <c r="F689">
        <v>0</v>
      </c>
      <c r="G689">
        <v>0</v>
      </c>
    </row>
    <row r="690" spans="2:7" x14ac:dyDescent="0.25">
      <c r="B690">
        <v>6780</v>
      </c>
      <c r="C690" s="1">
        <v>-1145280</v>
      </c>
      <c r="D690" s="1">
        <v>-1936070</v>
      </c>
      <c r="E690">
        <v>217098</v>
      </c>
      <c r="F690">
        <v>0</v>
      </c>
      <c r="G690">
        <v>0</v>
      </c>
    </row>
    <row r="691" spans="2:7" x14ac:dyDescent="0.25">
      <c r="B691">
        <v>6790</v>
      </c>
      <c r="C691" s="1">
        <v>-1135580</v>
      </c>
      <c r="D691" s="1">
        <v>-1925660</v>
      </c>
      <c r="E691">
        <v>216152</v>
      </c>
      <c r="F691">
        <v>0</v>
      </c>
      <c r="G691">
        <v>0</v>
      </c>
    </row>
    <row r="692" spans="2:7" x14ac:dyDescent="0.25">
      <c r="B692">
        <v>6800</v>
      </c>
      <c r="C692" s="1">
        <v>-1125960</v>
      </c>
      <c r="D692" s="1">
        <v>-1915300</v>
      </c>
      <c r="E692">
        <v>215211</v>
      </c>
      <c r="F692">
        <v>0</v>
      </c>
      <c r="G692">
        <v>0</v>
      </c>
    </row>
    <row r="693" spans="2:7" x14ac:dyDescent="0.25">
      <c r="B693">
        <v>6810</v>
      </c>
      <c r="C693" s="1">
        <v>-1116420</v>
      </c>
      <c r="D693" s="1">
        <v>-1904980</v>
      </c>
      <c r="E693">
        <v>214267</v>
      </c>
      <c r="F693">
        <v>0</v>
      </c>
      <c r="G693">
        <v>0</v>
      </c>
    </row>
    <row r="694" spans="2:7" x14ac:dyDescent="0.25">
      <c r="B694">
        <v>6820</v>
      </c>
      <c r="C694" s="1">
        <v>-1106950</v>
      </c>
      <c r="D694" s="1">
        <v>-1894690</v>
      </c>
      <c r="E694">
        <v>213343</v>
      </c>
      <c r="F694">
        <v>0</v>
      </c>
      <c r="G694">
        <v>0</v>
      </c>
    </row>
    <row r="695" spans="2:7" x14ac:dyDescent="0.25">
      <c r="B695">
        <v>6830</v>
      </c>
      <c r="C695" s="1">
        <v>-1097520</v>
      </c>
      <c r="D695" s="1">
        <v>-1884420</v>
      </c>
      <c r="E695">
        <v>212442</v>
      </c>
      <c r="F695">
        <v>0</v>
      </c>
      <c r="G695">
        <v>0</v>
      </c>
    </row>
    <row r="696" spans="2:7" x14ac:dyDescent="0.25">
      <c r="B696">
        <v>6840</v>
      </c>
      <c r="C696" s="1">
        <v>-1088120</v>
      </c>
      <c r="D696" s="1">
        <v>-1874140</v>
      </c>
      <c r="E696">
        <v>211547</v>
      </c>
      <c r="F696">
        <v>0</v>
      </c>
      <c r="G696">
        <v>0</v>
      </c>
    </row>
    <row r="697" spans="2:7" x14ac:dyDescent="0.25">
      <c r="B697">
        <v>6850</v>
      </c>
      <c r="C697" s="1">
        <v>-1078770</v>
      </c>
      <c r="D697" s="1">
        <v>-1863890</v>
      </c>
      <c r="E697">
        <v>210669</v>
      </c>
      <c r="F697">
        <v>0</v>
      </c>
      <c r="G697">
        <v>0</v>
      </c>
    </row>
    <row r="698" spans="2:7" x14ac:dyDescent="0.25">
      <c r="B698">
        <v>6860</v>
      </c>
      <c r="C698" s="1">
        <v>-1069500</v>
      </c>
      <c r="D698" s="1">
        <v>-1853660</v>
      </c>
      <c r="E698">
        <v>209795</v>
      </c>
      <c r="F698">
        <v>0</v>
      </c>
      <c r="G698">
        <v>0</v>
      </c>
    </row>
    <row r="699" spans="2:7" x14ac:dyDescent="0.25">
      <c r="B699">
        <v>6870</v>
      </c>
      <c r="C699" s="1">
        <v>-1060300</v>
      </c>
      <c r="D699" s="1">
        <v>-1843460</v>
      </c>
      <c r="E699">
        <v>208922</v>
      </c>
      <c r="F699">
        <v>0</v>
      </c>
      <c r="G699">
        <v>0</v>
      </c>
    </row>
    <row r="700" spans="2:7" x14ac:dyDescent="0.25">
      <c r="B700">
        <v>6880</v>
      </c>
      <c r="C700" s="1">
        <v>-1051140</v>
      </c>
      <c r="D700" s="1">
        <v>-1833280</v>
      </c>
      <c r="E700">
        <v>208051</v>
      </c>
      <c r="F700">
        <v>0</v>
      </c>
      <c r="G700">
        <v>0</v>
      </c>
    </row>
    <row r="701" spans="2:7" x14ac:dyDescent="0.25">
      <c r="B701">
        <v>6890</v>
      </c>
      <c r="C701" s="1">
        <v>-1042020</v>
      </c>
      <c r="D701" s="1">
        <v>-1823120</v>
      </c>
      <c r="E701">
        <v>207185</v>
      </c>
      <c r="F701">
        <v>0</v>
      </c>
      <c r="G701">
        <v>0</v>
      </c>
    </row>
    <row r="702" spans="2:7" x14ac:dyDescent="0.25">
      <c r="B702">
        <v>6900</v>
      </c>
      <c r="C702" s="1">
        <v>-1032960</v>
      </c>
      <c r="D702" s="1">
        <v>-1812980</v>
      </c>
      <c r="E702">
        <v>206318</v>
      </c>
      <c r="F702">
        <v>0</v>
      </c>
      <c r="G702">
        <v>0</v>
      </c>
    </row>
    <row r="703" spans="2:7" x14ac:dyDescent="0.25">
      <c r="B703">
        <v>6910</v>
      </c>
      <c r="C703" s="1">
        <v>-1023900</v>
      </c>
      <c r="D703" s="1">
        <v>-1802670</v>
      </c>
      <c r="E703">
        <v>205227</v>
      </c>
      <c r="F703">
        <v>0</v>
      </c>
      <c r="G703">
        <v>0</v>
      </c>
    </row>
    <row r="704" spans="2:7" x14ac:dyDescent="0.25">
      <c r="B704">
        <v>6920</v>
      </c>
      <c r="C704" s="1">
        <v>-1014820</v>
      </c>
      <c r="D704" s="1">
        <v>-1792370</v>
      </c>
      <c r="E704">
        <v>204178</v>
      </c>
      <c r="F704">
        <v>0</v>
      </c>
      <c r="G704">
        <v>0</v>
      </c>
    </row>
    <row r="705" spans="2:7" x14ac:dyDescent="0.25">
      <c r="B705">
        <v>6930</v>
      </c>
      <c r="C705" s="1">
        <v>-1005770</v>
      </c>
      <c r="D705" s="1">
        <v>-1782080</v>
      </c>
      <c r="E705">
        <v>203150</v>
      </c>
      <c r="F705">
        <v>0</v>
      </c>
      <c r="G705">
        <v>0</v>
      </c>
    </row>
    <row r="706" spans="2:7" x14ac:dyDescent="0.25">
      <c r="B706">
        <v>6940</v>
      </c>
      <c r="C706">
        <v>-996639</v>
      </c>
      <c r="D706" s="1">
        <v>-1771720</v>
      </c>
      <c r="E706">
        <v>202095</v>
      </c>
      <c r="F706">
        <v>0</v>
      </c>
      <c r="G706">
        <v>0</v>
      </c>
    </row>
    <row r="707" spans="2:7" x14ac:dyDescent="0.25">
      <c r="B707">
        <v>6950</v>
      </c>
      <c r="C707">
        <v>-987537</v>
      </c>
      <c r="D707" s="1">
        <v>-1761350</v>
      </c>
      <c r="E707">
        <v>201053</v>
      </c>
      <c r="F707">
        <v>0</v>
      </c>
      <c r="G707">
        <v>0</v>
      </c>
    </row>
    <row r="708" spans="2:7" x14ac:dyDescent="0.25">
      <c r="B708">
        <v>6960</v>
      </c>
      <c r="C708">
        <v>-978457</v>
      </c>
      <c r="D708" s="1">
        <v>-1751010</v>
      </c>
      <c r="E708">
        <v>200003</v>
      </c>
      <c r="F708">
        <v>0</v>
      </c>
      <c r="G708">
        <v>0</v>
      </c>
    </row>
    <row r="709" spans="2:7" x14ac:dyDescent="0.25">
      <c r="B709">
        <v>6970</v>
      </c>
      <c r="C709">
        <v>-969268</v>
      </c>
      <c r="D709" s="1">
        <v>-1740670</v>
      </c>
      <c r="E709">
        <v>198962</v>
      </c>
      <c r="F709">
        <v>0</v>
      </c>
      <c r="G709">
        <v>0</v>
      </c>
    </row>
    <row r="710" spans="2:7" x14ac:dyDescent="0.25">
      <c r="B710">
        <v>6980</v>
      </c>
      <c r="C710">
        <v>-959843</v>
      </c>
      <c r="D710" s="1">
        <v>-1730150</v>
      </c>
      <c r="E710">
        <v>197890</v>
      </c>
      <c r="F710">
        <v>0</v>
      </c>
      <c r="G710">
        <v>0</v>
      </c>
    </row>
    <row r="711" spans="2:7" x14ac:dyDescent="0.25">
      <c r="B711">
        <v>6990</v>
      </c>
      <c r="C711">
        <v>-950767</v>
      </c>
      <c r="D711" s="1">
        <v>-1719850</v>
      </c>
      <c r="E711">
        <v>196890</v>
      </c>
      <c r="F711">
        <v>0</v>
      </c>
      <c r="G711">
        <v>0</v>
      </c>
    </row>
    <row r="712" spans="2:7" x14ac:dyDescent="0.25">
      <c r="B712">
        <v>7000</v>
      </c>
      <c r="C712">
        <v>-941192</v>
      </c>
      <c r="D712" s="1">
        <v>-1709230</v>
      </c>
      <c r="E712">
        <v>195850</v>
      </c>
      <c r="F712">
        <v>0</v>
      </c>
      <c r="G712">
        <v>0</v>
      </c>
    </row>
    <row r="713" spans="2:7" x14ac:dyDescent="0.25">
      <c r="B713">
        <v>7010</v>
      </c>
      <c r="C713">
        <v>-932539</v>
      </c>
      <c r="D713" s="1">
        <v>-1699200</v>
      </c>
      <c r="E713">
        <v>194968</v>
      </c>
      <c r="F713">
        <v>0</v>
      </c>
      <c r="G713">
        <v>0</v>
      </c>
    </row>
    <row r="714" spans="2:7" x14ac:dyDescent="0.25">
      <c r="B714">
        <v>7020</v>
      </c>
      <c r="C714">
        <v>-922801</v>
      </c>
      <c r="D714" s="1">
        <v>-1688490</v>
      </c>
      <c r="E714">
        <v>193842</v>
      </c>
      <c r="F714">
        <v>0</v>
      </c>
      <c r="G714">
        <v>0</v>
      </c>
    </row>
    <row r="715" spans="2:7" x14ac:dyDescent="0.25">
      <c r="B715">
        <v>7030</v>
      </c>
      <c r="C715">
        <v>-914032</v>
      </c>
      <c r="D715" s="1">
        <v>-1678300</v>
      </c>
      <c r="E715">
        <v>192870</v>
      </c>
      <c r="F715">
        <v>0</v>
      </c>
      <c r="G715">
        <v>0</v>
      </c>
    </row>
    <row r="716" spans="2:7" x14ac:dyDescent="0.25">
      <c r="B716">
        <v>7040</v>
      </c>
      <c r="C716">
        <v>-904404</v>
      </c>
      <c r="D716" s="1">
        <v>-1667680</v>
      </c>
      <c r="E716">
        <v>191922</v>
      </c>
      <c r="F716">
        <v>0</v>
      </c>
      <c r="G716">
        <v>0</v>
      </c>
    </row>
    <row r="717" spans="2:7" x14ac:dyDescent="0.25">
      <c r="B717">
        <v>7050</v>
      </c>
      <c r="C717">
        <v>-895515</v>
      </c>
      <c r="D717" s="1">
        <v>-1657490</v>
      </c>
      <c r="E717">
        <v>191117</v>
      </c>
      <c r="F717">
        <v>0</v>
      </c>
      <c r="G717">
        <v>0</v>
      </c>
    </row>
    <row r="718" spans="2:7" x14ac:dyDescent="0.25">
      <c r="B718">
        <v>7060</v>
      </c>
      <c r="C718">
        <v>-886159</v>
      </c>
      <c r="D718" s="1">
        <v>-1646470</v>
      </c>
      <c r="E718">
        <v>189714</v>
      </c>
      <c r="F718">
        <v>0</v>
      </c>
      <c r="G718">
        <v>0</v>
      </c>
    </row>
    <row r="719" spans="2:7" x14ac:dyDescent="0.25">
      <c r="B719">
        <v>7070</v>
      </c>
      <c r="C719">
        <v>-876734</v>
      </c>
      <c r="D719" s="1">
        <v>-1636130</v>
      </c>
      <c r="E719">
        <v>189515</v>
      </c>
      <c r="F719">
        <v>0</v>
      </c>
      <c r="G719">
        <v>0</v>
      </c>
    </row>
    <row r="720" spans="2:7" x14ac:dyDescent="0.25">
      <c r="B720">
        <v>7080</v>
      </c>
      <c r="C720">
        <v>-868458</v>
      </c>
      <c r="D720" s="1">
        <v>-1624610</v>
      </c>
      <c r="E720">
        <v>186764</v>
      </c>
      <c r="F720">
        <v>0</v>
      </c>
      <c r="G720">
        <v>0</v>
      </c>
    </row>
    <row r="721" spans="2:7" x14ac:dyDescent="0.25">
      <c r="B721">
        <v>7090</v>
      </c>
      <c r="C721">
        <v>-907286</v>
      </c>
      <c r="D721" s="1">
        <v>-1533060</v>
      </c>
      <c r="E721">
        <v>261762</v>
      </c>
      <c r="F721">
        <v>0</v>
      </c>
      <c r="G721">
        <v>0</v>
      </c>
    </row>
    <row r="722" spans="2:7" x14ac:dyDescent="0.25">
      <c r="B722">
        <v>7100</v>
      </c>
      <c r="C722">
        <v>-872498</v>
      </c>
      <c r="D722" s="1">
        <v>-1516640</v>
      </c>
      <c r="E722">
        <v>251626</v>
      </c>
      <c r="F722">
        <v>0</v>
      </c>
      <c r="G722">
        <v>0</v>
      </c>
    </row>
    <row r="723" spans="2:7" x14ac:dyDescent="0.25">
      <c r="B723">
        <v>7110</v>
      </c>
      <c r="C723">
        <v>-873821</v>
      </c>
      <c r="D723" s="1">
        <v>-1508020</v>
      </c>
      <c r="E723">
        <v>253153</v>
      </c>
      <c r="F723">
        <v>0</v>
      </c>
      <c r="G723">
        <v>0</v>
      </c>
    </row>
    <row r="724" spans="2:7" x14ac:dyDescent="0.25">
      <c r="B724">
        <v>7120</v>
      </c>
      <c r="C724">
        <v>-866456</v>
      </c>
      <c r="D724" s="1">
        <v>-1498570</v>
      </c>
      <c r="E724">
        <v>252810</v>
      </c>
      <c r="F724">
        <v>0</v>
      </c>
      <c r="G724">
        <v>0</v>
      </c>
    </row>
    <row r="725" spans="2:7" x14ac:dyDescent="0.25">
      <c r="B725">
        <v>7130</v>
      </c>
      <c r="C725">
        <v>-857843</v>
      </c>
      <c r="D725" s="1">
        <v>-1489280</v>
      </c>
      <c r="E725">
        <v>251837</v>
      </c>
      <c r="F725">
        <v>0</v>
      </c>
      <c r="G725">
        <v>0</v>
      </c>
    </row>
    <row r="726" spans="2:7" x14ac:dyDescent="0.25">
      <c r="B726">
        <v>7140</v>
      </c>
      <c r="C726">
        <v>-848979</v>
      </c>
      <c r="D726" s="1">
        <v>-1479890</v>
      </c>
      <c r="E726">
        <v>250683</v>
      </c>
      <c r="F726">
        <v>0</v>
      </c>
      <c r="G726">
        <v>0</v>
      </c>
    </row>
    <row r="727" spans="2:7" x14ac:dyDescent="0.25">
      <c r="B727">
        <v>7150</v>
      </c>
      <c r="C727">
        <v>-840072</v>
      </c>
      <c r="D727" s="1">
        <v>-1470430</v>
      </c>
      <c r="E727">
        <v>249462</v>
      </c>
      <c r="F727">
        <v>0</v>
      </c>
      <c r="G727">
        <v>0</v>
      </c>
    </row>
    <row r="728" spans="2:7" x14ac:dyDescent="0.25">
      <c r="B728">
        <v>7160</v>
      </c>
      <c r="C728">
        <v>-831142</v>
      </c>
      <c r="D728" s="1">
        <v>-1460950</v>
      </c>
      <c r="E728">
        <v>248229</v>
      </c>
      <c r="F728">
        <v>0</v>
      </c>
      <c r="G728">
        <v>0</v>
      </c>
    </row>
    <row r="729" spans="2:7" x14ac:dyDescent="0.25">
      <c r="B729">
        <v>7170</v>
      </c>
      <c r="C729">
        <v>-822172</v>
      </c>
      <c r="D729" s="1">
        <v>-1451470</v>
      </c>
      <c r="E729">
        <v>247007</v>
      </c>
      <c r="F729">
        <v>0</v>
      </c>
      <c r="G729">
        <v>0</v>
      </c>
    </row>
    <row r="730" spans="2:7" x14ac:dyDescent="0.25">
      <c r="B730">
        <v>7180</v>
      </c>
      <c r="C730">
        <v>-813190</v>
      </c>
      <c r="D730" s="1">
        <v>-1442020</v>
      </c>
      <c r="E730">
        <v>245788</v>
      </c>
      <c r="F730">
        <v>0</v>
      </c>
      <c r="G730">
        <v>0</v>
      </c>
    </row>
    <row r="731" spans="2:7" x14ac:dyDescent="0.25">
      <c r="B731">
        <v>7190</v>
      </c>
      <c r="C731">
        <v>-804189</v>
      </c>
      <c r="D731" s="1">
        <v>-1432590</v>
      </c>
      <c r="E731">
        <v>244566</v>
      </c>
      <c r="F731">
        <v>0</v>
      </c>
      <c r="G731">
        <v>0</v>
      </c>
    </row>
    <row r="732" spans="2:7" x14ac:dyDescent="0.25">
      <c r="B732">
        <v>7200</v>
      </c>
      <c r="C732">
        <v>-795178</v>
      </c>
      <c r="D732" s="1">
        <v>-1423180</v>
      </c>
      <c r="E732">
        <v>243350</v>
      </c>
      <c r="F732">
        <v>0</v>
      </c>
      <c r="G732">
        <v>0</v>
      </c>
    </row>
    <row r="733" spans="2:7" x14ac:dyDescent="0.25">
      <c r="B733">
        <v>7210</v>
      </c>
      <c r="C733">
        <v>-785126</v>
      </c>
      <c r="D733" s="1">
        <v>-1413910</v>
      </c>
      <c r="E733">
        <v>241981</v>
      </c>
      <c r="F733">
        <v>0</v>
      </c>
      <c r="G733">
        <v>0</v>
      </c>
    </row>
    <row r="734" spans="2:7" x14ac:dyDescent="0.25">
      <c r="B734">
        <v>7220</v>
      </c>
      <c r="C734">
        <v>-775446</v>
      </c>
      <c r="D734" s="1">
        <v>-1404530</v>
      </c>
      <c r="E734">
        <v>241345</v>
      </c>
      <c r="F734">
        <v>0</v>
      </c>
      <c r="G734">
        <v>0</v>
      </c>
    </row>
    <row r="735" spans="2:7" x14ac:dyDescent="0.25">
      <c r="B735">
        <v>7230</v>
      </c>
      <c r="C735">
        <v>-765401</v>
      </c>
      <c r="D735" s="1">
        <v>-1395440</v>
      </c>
      <c r="E735">
        <v>240165</v>
      </c>
      <c r="F735">
        <v>0</v>
      </c>
      <c r="G735">
        <v>0</v>
      </c>
    </row>
    <row r="736" spans="2:7" x14ac:dyDescent="0.25">
      <c r="B736">
        <v>7240</v>
      </c>
      <c r="C736">
        <v>-755870</v>
      </c>
      <c r="D736" s="1">
        <v>-1385880</v>
      </c>
      <c r="E736">
        <v>239248</v>
      </c>
      <c r="F736">
        <v>0</v>
      </c>
      <c r="G736">
        <v>0</v>
      </c>
    </row>
    <row r="737" spans="2:7" x14ac:dyDescent="0.25">
      <c r="B737">
        <v>7250</v>
      </c>
      <c r="C737">
        <v>-745861</v>
      </c>
      <c r="D737" s="1">
        <v>-1376700</v>
      </c>
      <c r="E737">
        <v>237917</v>
      </c>
      <c r="F737">
        <v>0</v>
      </c>
      <c r="G737">
        <v>0</v>
      </c>
    </row>
    <row r="738" spans="2:7" x14ac:dyDescent="0.25">
      <c r="B738">
        <v>7260</v>
      </c>
      <c r="C738">
        <v>-736569</v>
      </c>
      <c r="D738" s="1">
        <v>-1367220</v>
      </c>
      <c r="E738">
        <v>237055</v>
      </c>
      <c r="F738">
        <v>0</v>
      </c>
      <c r="G738">
        <v>0</v>
      </c>
    </row>
    <row r="739" spans="2:7" x14ac:dyDescent="0.25">
      <c r="B739">
        <v>7270</v>
      </c>
      <c r="C739">
        <v>-727361</v>
      </c>
      <c r="D739" s="1">
        <v>-1358030</v>
      </c>
      <c r="E739">
        <v>236050</v>
      </c>
      <c r="F739">
        <v>0</v>
      </c>
      <c r="G739">
        <v>0</v>
      </c>
    </row>
    <row r="740" spans="2:7" x14ac:dyDescent="0.25">
      <c r="B740">
        <v>7280</v>
      </c>
      <c r="C740">
        <v>-717256</v>
      </c>
      <c r="D740" s="1">
        <v>-1348890</v>
      </c>
      <c r="E740">
        <v>234741</v>
      </c>
      <c r="F740">
        <v>0</v>
      </c>
      <c r="G740">
        <v>0</v>
      </c>
    </row>
    <row r="741" spans="2:7" x14ac:dyDescent="0.25">
      <c r="B741">
        <v>7290</v>
      </c>
      <c r="C741">
        <v>-708262</v>
      </c>
      <c r="D741" s="1">
        <v>-1339460</v>
      </c>
      <c r="E741">
        <v>233753</v>
      </c>
      <c r="F741">
        <v>0</v>
      </c>
      <c r="G741">
        <v>0</v>
      </c>
    </row>
    <row r="742" spans="2:7" x14ac:dyDescent="0.25">
      <c r="B742">
        <v>7300</v>
      </c>
      <c r="C742">
        <v>-698538</v>
      </c>
      <c r="D742" s="1">
        <v>-1330420</v>
      </c>
      <c r="E742">
        <v>232420</v>
      </c>
      <c r="F742">
        <v>0</v>
      </c>
      <c r="G742">
        <v>0</v>
      </c>
    </row>
    <row r="743" spans="2:7" x14ac:dyDescent="0.25">
      <c r="B743">
        <v>7310</v>
      </c>
      <c r="C743">
        <v>-689670</v>
      </c>
      <c r="D743" s="1">
        <v>-1321090</v>
      </c>
      <c r="E743">
        <v>231474</v>
      </c>
      <c r="F743">
        <v>0</v>
      </c>
      <c r="G743">
        <v>0</v>
      </c>
    </row>
    <row r="744" spans="2:7" x14ac:dyDescent="0.25">
      <c r="B744">
        <v>7320</v>
      </c>
      <c r="C744">
        <v>-679885</v>
      </c>
      <c r="D744" s="1">
        <v>-1312030</v>
      </c>
      <c r="E744">
        <v>230145</v>
      </c>
      <c r="F744">
        <v>0</v>
      </c>
      <c r="G744">
        <v>0</v>
      </c>
    </row>
    <row r="745" spans="2:7" x14ac:dyDescent="0.25">
      <c r="B745">
        <v>7330</v>
      </c>
      <c r="C745">
        <v>-671183</v>
      </c>
      <c r="D745" s="1">
        <v>-1302820</v>
      </c>
      <c r="E745">
        <v>229188</v>
      </c>
      <c r="F745">
        <v>0</v>
      </c>
      <c r="G745">
        <v>0</v>
      </c>
    </row>
    <row r="746" spans="2:7" x14ac:dyDescent="0.25">
      <c r="B746">
        <v>7340</v>
      </c>
      <c r="C746">
        <v>-662963</v>
      </c>
      <c r="D746" s="1">
        <v>-1297000</v>
      </c>
      <c r="E746">
        <v>228390</v>
      </c>
      <c r="F746">
        <v>0</v>
      </c>
      <c r="G746">
        <v>0</v>
      </c>
    </row>
    <row r="747" spans="2:7" x14ac:dyDescent="0.25">
      <c r="B747">
        <v>7350</v>
      </c>
      <c r="C747">
        <v>-655866</v>
      </c>
      <c r="D747" s="1">
        <v>-1290980</v>
      </c>
      <c r="E747">
        <v>227962</v>
      </c>
      <c r="F747">
        <v>0</v>
      </c>
      <c r="G747">
        <v>0</v>
      </c>
    </row>
    <row r="748" spans="2:7" x14ac:dyDescent="0.25">
      <c r="B748">
        <v>7360</v>
      </c>
      <c r="C748">
        <v>-649518</v>
      </c>
      <c r="D748" s="1">
        <v>-1285530</v>
      </c>
      <c r="E748">
        <v>227240</v>
      </c>
      <c r="F748">
        <v>0</v>
      </c>
      <c r="G748">
        <v>0</v>
      </c>
    </row>
    <row r="749" spans="2:7" x14ac:dyDescent="0.25">
      <c r="B749">
        <v>7370</v>
      </c>
      <c r="C749">
        <v>-642009</v>
      </c>
      <c r="D749" s="1">
        <v>-1280020</v>
      </c>
      <c r="E749">
        <v>226171</v>
      </c>
      <c r="F749">
        <v>0</v>
      </c>
      <c r="G749">
        <v>0</v>
      </c>
    </row>
    <row r="750" spans="2:7" x14ac:dyDescent="0.25">
      <c r="B750">
        <v>7380</v>
      </c>
      <c r="C750">
        <v>-635914</v>
      </c>
      <c r="D750" s="1">
        <v>-1274370</v>
      </c>
      <c r="E750">
        <v>225602</v>
      </c>
      <c r="F750">
        <v>0</v>
      </c>
      <c r="G750">
        <v>0</v>
      </c>
    </row>
    <row r="751" spans="2:7" x14ac:dyDescent="0.25">
      <c r="B751">
        <v>7390</v>
      </c>
      <c r="C751">
        <v>-629862</v>
      </c>
      <c r="D751" s="1">
        <v>-1268970</v>
      </c>
      <c r="E751">
        <v>224924</v>
      </c>
      <c r="F751">
        <v>0</v>
      </c>
      <c r="G751">
        <v>0</v>
      </c>
    </row>
    <row r="752" spans="2:7" x14ac:dyDescent="0.25">
      <c r="B752">
        <v>7400</v>
      </c>
      <c r="C752">
        <v>-623993</v>
      </c>
      <c r="D752" s="1">
        <v>-1263620</v>
      </c>
      <c r="E752">
        <v>224188</v>
      </c>
      <c r="F752">
        <v>0</v>
      </c>
      <c r="G752">
        <v>0</v>
      </c>
    </row>
    <row r="753" spans="2:7" x14ac:dyDescent="0.25">
      <c r="B753">
        <v>7410</v>
      </c>
      <c r="C753">
        <v>-616599</v>
      </c>
      <c r="D753" s="1">
        <v>-1258090</v>
      </c>
      <c r="E753">
        <v>223044</v>
      </c>
      <c r="F753">
        <v>0</v>
      </c>
      <c r="G753">
        <v>0</v>
      </c>
    </row>
    <row r="754" spans="2:7" x14ac:dyDescent="0.25">
      <c r="B754">
        <v>7420</v>
      </c>
      <c r="C754">
        <v>-611029</v>
      </c>
      <c r="D754" s="1">
        <v>-1252530</v>
      </c>
      <c r="E754">
        <v>222429</v>
      </c>
      <c r="F754">
        <v>0</v>
      </c>
      <c r="G754">
        <v>0</v>
      </c>
    </row>
    <row r="755" spans="2:7" x14ac:dyDescent="0.25">
      <c r="B755">
        <v>7430</v>
      </c>
      <c r="C755">
        <v>-605280</v>
      </c>
      <c r="D755" s="1">
        <v>-1247200</v>
      </c>
      <c r="E755">
        <v>221730</v>
      </c>
      <c r="F755">
        <v>0</v>
      </c>
      <c r="G755">
        <v>0</v>
      </c>
    </row>
    <row r="756" spans="2:7" x14ac:dyDescent="0.25">
      <c r="B756">
        <v>7440</v>
      </c>
      <c r="C756">
        <v>-598203</v>
      </c>
      <c r="D756" s="1">
        <v>-1241740</v>
      </c>
      <c r="E756">
        <v>220653</v>
      </c>
      <c r="F756">
        <v>0</v>
      </c>
      <c r="G756">
        <v>0</v>
      </c>
    </row>
    <row r="757" spans="2:7" x14ac:dyDescent="0.25">
      <c r="B757">
        <v>7450</v>
      </c>
      <c r="C757">
        <v>-592680</v>
      </c>
      <c r="D757" s="1">
        <v>-1236240</v>
      </c>
      <c r="E757">
        <v>220088</v>
      </c>
      <c r="F757">
        <v>0</v>
      </c>
      <c r="G757">
        <v>0</v>
      </c>
    </row>
    <row r="758" spans="2:7" x14ac:dyDescent="0.25">
      <c r="B758">
        <v>7460</v>
      </c>
      <c r="C758">
        <v>-586973</v>
      </c>
      <c r="D758" s="1">
        <v>-1230920</v>
      </c>
      <c r="E758">
        <v>219392</v>
      </c>
      <c r="F758">
        <v>0</v>
      </c>
      <c r="G758">
        <v>0</v>
      </c>
    </row>
    <row r="759" spans="2:7" x14ac:dyDescent="0.25">
      <c r="B759">
        <v>7470</v>
      </c>
      <c r="C759">
        <v>-579799</v>
      </c>
      <c r="D759" s="1">
        <v>-1225410</v>
      </c>
      <c r="E759">
        <v>218338</v>
      </c>
      <c r="F759">
        <v>0</v>
      </c>
      <c r="G759">
        <v>0</v>
      </c>
    </row>
    <row r="760" spans="2:7" x14ac:dyDescent="0.25">
      <c r="B760">
        <v>7480</v>
      </c>
      <c r="C760">
        <v>-574404</v>
      </c>
      <c r="D760" s="1">
        <v>-1219950</v>
      </c>
      <c r="E760">
        <v>217760</v>
      </c>
      <c r="F760">
        <v>0</v>
      </c>
      <c r="G760">
        <v>0</v>
      </c>
    </row>
    <row r="761" spans="2:7" x14ac:dyDescent="0.25">
      <c r="B761">
        <v>7490</v>
      </c>
      <c r="C761">
        <v>-568763</v>
      </c>
      <c r="D761" s="1">
        <v>-1214640</v>
      </c>
      <c r="E761">
        <v>217066</v>
      </c>
      <c r="F761">
        <v>0</v>
      </c>
      <c r="G761">
        <v>0</v>
      </c>
    </row>
    <row r="762" spans="2:7" x14ac:dyDescent="0.25">
      <c r="B762">
        <v>7500</v>
      </c>
      <c r="C762">
        <v>-561626</v>
      </c>
      <c r="D762" s="1">
        <v>-1209100</v>
      </c>
      <c r="E762">
        <v>216020</v>
      </c>
      <c r="F762">
        <v>0</v>
      </c>
      <c r="G762">
        <v>0</v>
      </c>
    </row>
    <row r="763" spans="2:7" x14ac:dyDescent="0.25">
      <c r="B763">
        <v>7510</v>
      </c>
      <c r="C763">
        <v>-557284</v>
      </c>
      <c r="D763" s="1">
        <v>-1204360</v>
      </c>
      <c r="E763">
        <v>215754</v>
      </c>
      <c r="F763">
        <v>0</v>
      </c>
      <c r="G763">
        <v>0</v>
      </c>
    </row>
    <row r="764" spans="2:7" x14ac:dyDescent="0.25">
      <c r="B764">
        <v>7520</v>
      </c>
      <c r="C764">
        <v>-552556</v>
      </c>
      <c r="D764" s="1">
        <v>-1199730</v>
      </c>
      <c r="E764">
        <v>215305</v>
      </c>
      <c r="F764">
        <v>0</v>
      </c>
      <c r="G764">
        <v>0</v>
      </c>
    </row>
    <row r="765" spans="2:7" x14ac:dyDescent="0.25">
      <c r="B765">
        <v>7530</v>
      </c>
      <c r="C765">
        <v>-546295</v>
      </c>
      <c r="D765" s="1">
        <v>-1194830</v>
      </c>
      <c r="E765">
        <v>214459</v>
      </c>
      <c r="F765">
        <v>0</v>
      </c>
      <c r="G765">
        <v>0</v>
      </c>
    </row>
    <row r="766" spans="2:7" x14ac:dyDescent="0.25">
      <c r="B766">
        <v>7540</v>
      </c>
      <c r="C766">
        <v>-542077</v>
      </c>
      <c r="D766" s="1">
        <v>-1190120</v>
      </c>
      <c r="E766">
        <v>214122</v>
      </c>
      <c r="F766">
        <v>0</v>
      </c>
      <c r="G766">
        <v>0</v>
      </c>
    </row>
    <row r="767" spans="2:7" x14ac:dyDescent="0.25">
      <c r="B767">
        <v>7550</v>
      </c>
      <c r="C767">
        <v>-536332</v>
      </c>
      <c r="D767" s="1">
        <v>-1185270</v>
      </c>
      <c r="E767">
        <v>213337</v>
      </c>
      <c r="F767">
        <v>0</v>
      </c>
      <c r="G767">
        <v>0</v>
      </c>
    </row>
    <row r="768" spans="2:7" x14ac:dyDescent="0.25">
      <c r="B768">
        <v>7560</v>
      </c>
      <c r="C768">
        <v>-532062</v>
      </c>
      <c r="D768" s="1">
        <v>-1180620</v>
      </c>
      <c r="E768">
        <v>213047</v>
      </c>
      <c r="F768">
        <v>0</v>
      </c>
      <c r="G768">
        <v>0</v>
      </c>
    </row>
    <row r="769" spans="2:7" x14ac:dyDescent="0.25">
      <c r="B769">
        <v>7570</v>
      </c>
      <c r="C769">
        <v>-527367</v>
      </c>
      <c r="D769" s="1">
        <v>-1176000</v>
      </c>
      <c r="E769">
        <v>212597</v>
      </c>
      <c r="F769">
        <v>0</v>
      </c>
      <c r="G769">
        <v>0</v>
      </c>
    </row>
    <row r="770" spans="2:7" x14ac:dyDescent="0.25">
      <c r="B770">
        <v>7580</v>
      </c>
      <c r="C770">
        <v>-522570</v>
      </c>
      <c r="D770" s="1">
        <v>-1171360</v>
      </c>
      <c r="E770">
        <v>212089</v>
      </c>
      <c r="F770">
        <v>0</v>
      </c>
      <c r="G770">
        <v>0</v>
      </c>
    </row>
    <row r="771" spans="2:7" x14ac:dyDescent="0.25">
      <c r="B771">
        <v>7590</v>
      </c>
      <c r="C771">
        <v>-515901</v>
      </c>
      <c r="D771" s="1">
        <v>-1166290</v>
      </c>
      <c r="E771">
        <v>211246</v>
      </c>
      <c r="F771">
        <v>0</v>
      </c>
      <c r="G771">
        <v>0</v>
      </c>
    </row>
    <row r="772" spans="2:7" x14ac:dyDescent="0.25">
      <c r="B772">
        <v>7600</v>
      </c>
      <c r="C772">
        <v>-511869</v>
      </c>
      <c r="D772" s="1">
        <v>-1161570</v>
      </c>
      <c r="E772">
        <v>210764</v>
      </c>
      <c r="F772">
        <v>0</v>
      </c>
      <c r="G772">
        <v>0</v>
      </c>
    </row>
    <row r="773" spans="2:7" x14ac:dyDescent="0.25">
      <c r="B773">
        <v>7610</v>
      </c>
      <c r="C773">
        <v>-506377</v>
      </c>
      <c r="D773" s="1">
        <v>-1156660</v>
      </c>
      <c r="E773">
        <v>210123</v>
      </c>
      <c r="F773">
        <v>0</v>
      </c>
      <c r="G773">
        <v>0</v>
      </c>
    </row>
    <row r="774" spans="2:7" x14ac:dyDescent="0.25">
      <c r="B774">
        <v>7620</v>
      </c>
      <c r="C774">
        <v>-501979</v>
      </c>
      <c r="D774" s="1">
        <v>-1151980</v>
      </c>
      <c r="E774">
        <v>209680</v>
      </c>
      <c r="F774">
        <v>0</v>
      </c>
      <c r="G774">
        <v>0</v>
      </c>
    </row>
    <row r="775" spans="2:7" x14ac:dyDescent="0.25">
      <c r="B775">
        <v>7630</v>
      </c>
      <c r="C775">
        <v>-496543</v>
      </c>
      <c r="D775" s="1">
        <v>-1147090</v>
      </c>
      <c r="E775">
        <v>209058</v>
      </c>
      <c r="F775">
        <v>0</v>
      </c>
      <c r="G775">
        <v>0</v>
      </c>
    </row>
    <row r="776" spans="2:7" x14ac:dyDescent="0.25">
      <c r="B776">
        <v>7640</v>
      </c>
      <c r="C776">
        <v>-492146</v>
      </c>
      <c r="D776" s="1">
        <v>-1142430</v>
      </c>
      <c r="E776">
        <v>208622</v>
      </c>
      <c r="F776">
        <v>0</v>
      </c>
      <c r="G776">
        <v>0</v>
      </c>
    </row>
    <row r="777" spans="2:7" x14ac:dyDescent="0.25">
      <c r="B777">
        <v>7650</v>
      </c>
      <c r="C777">
        <v>-486669</v>
      </c>
      <c r="D777" s="1">
        <v>-1137520</v>
      </c>
      <c r="E777">
        <v>207994</v>
      </c>
      <c r="F777">
        <v>0</v>
      </c>
      <c r="G777">
        <v>0</v>
      </c>
    </row>
    <row r="778" spans="2:7" x14ac:dyDescent="0.25">
      <c r="B778">
        <v>7660</v>
      </c>
      <c r="C778">
        <v>-481033</v>
      </c>
      <c r="D778" s="1">
        <v>-1132460</v>
      </c>
      <c r="E778">
        <v>207621</v>
      </c>
      <c r="F778">
        <v>0</v>
      </c>
      <c r="G778">
        <v>0</v>
      </c>
    </row>
    <row r="779" spans="2:7" x14ac:dyDescent="0.25">
      <c r="B779">
        <v>7670</v>
      </c>
      <c r="C779">
        <v>-474018</v>
      </c>
      <c r="D779" s="1">
        <v>-1127020</v>
      </c>
      <c r="E779">
        <v>207088</v>
      </c>
      <c r="F779">
        <v>0</v>
      </c>
      <c r="G779">
        <v>0</v>
      </c>
    </row>
    <row r="780" spans="2:7" x14ac:dyDescent="0.25">
      <c r="B780">
        <v>7680</v>
      </c>
      <c r="C780">
        <v>-468402</v>
      </c>
      <c r="D780" s="1">
        <v>-1121930</v>
      </c>
      <c r="E780">
        <v>206639</v>
      </c>
      <c r="F780">
        <v>0</v>
      </c>
      <c r="G780">
        <v>0</v>
      </c>
    </row>
    <row r="781" spans="2:7" x14ac:dyDescent="0.25">
      <c r="B781">
        <v>7690</v>
      </c>
      <c r="C781">
        <v>-461597</v>
      </c>
      <c r="D781" s="1">
        <v>-1116490</v>
      </c>
      <c r="E781">
        <v>206116</v>
      </c>
      <c r="F781">
        <v>0</v>
      </c>
      <c r="G781">
        <v>0</v>
      </c>
    </row>
    <row r="782" spans="2:7" x14ac:dyDescent="0.25">
      <c r="B782">
        <v>7700</v>
      </c>
      <c r="C782">
        <v>-455765</v>
      </c>
      <c r="D782" s="1">
        <v>-1111380</v>
      </c>
      <c r="E782">
        <v>205815</v>
      </c>
      <c r="F782">
        <v>0</v>
      </c>
      <c r="G782">
        <v>0</v>
      </c>
    </row>
    <row r="783" spans="2:7" x14ac:dyDescent="0.25">
      <c r="B783">
        <v>7710</v>
      </c>
      <c r="C783">
        <v>-449223</v>
      </c>
      <c r="D783" s="1">
        <v>-1105900</v>
      </c>
      <c r="E783">
        <v>205093</v>
      </c>
      <c r="F783">
        <v>0</v>
      </c>
      <c r="G783">
        <v>0</v>
      </c>
    </row>
    <row r="784" spans="2:7" x14ac:dyDescent="0.25">
      <c r="B784">
        <v>7720</v>
      </c>
      <c r="C784">
        <v>-442981</v>
      </c>
      <c r="D784" s="1">
        <v>-1100790</v>
      </c>
      <c r="E784">
        <v>205274</v>
      </c>
      <c r="F784">
        <v>0</v>
      </c>
      <c r="G784">
        <v>0</v>
      </c>
    </row>
    <row r="785" spans="2:7" x14ac:dyDescent="0.25">
      <c r="B785">
        <v>7730</v>
      </c>
      <c r="C785">
        <v>-436998</v>
      </c>
      <c r="D785" s="1">
        <v>-1095120</v>
      </c>
      <c r="E785">
        <v>203764</v>
      </c>
      <c r="F785">
        <v>0</v>
      </c>
      <c r="G785">
        <v>0</v>
      </c>
    </row>
    <row r="786" spans="2:7" x14ac:dyDescent="0.25">
      <c r="B786">
        <v>7740</v>
      </c>
      <c r="C786">
        <v>-429902</v>
      </c>
      <c r="D786" s="1">
        <v>-1090170</v>
      </c>
      <c r="E786">
        <v>205440</v>
      </c>
      <c r="F786">
        <v>0</v>
      </c>
      <c r="G786">
        <v>0</v>
      </c>
    </row>
    <row r="787" spans="2:7" x14ac:dyDescent="0.25">
      <c r="B787">
        <v>7750</v>
      </c>
      <c r="C787">
        <v>-425324</v>
      </c>
      <c r="D787" s="1">
        <v>-1083660</v>
      </c>
      <c r="E787">
        <v>201235</v>
      </c>
      <c r="F787">
        <v>0</v>
      </c>
      <c r="G787">
        <v>0</v>
      </c>
    </row>
    <row r="788" spans="2:7" x14ac:dyDescent="0.25">
      <c r="B788">
        <v>7760</v>
      </c>
      <c r="C788">
        <v>-447142</v>
      </c>
      <c r="D788" s="1">
        <v>-1016140</v>
      </c>
      <c r="E788">
        <v>260914</v>
      </c>
      <c r="F788">
        <v>0</v>
      </c>
      <c r="G788">
        <v>0</v>
      </c>
    </row>
    <row r="789" spans="2:7" x14ac:dyDescent="0.25">
      <c r="B789">
        <v>7770</v>
      </c>
      <c r="C789">
        <v>-423402</v>
      </c>
      <c r="D789" s="1">
        <v>-1003270</v>
      </c>
      <c r="E789">
        <v>251062</v>
      </c>
      <c r="F789">
        <v>0</v>
      </c>
      <c r="G789">
        <v>0</v>
      </c>
    </row>
    <row r="790" spans="2:7" x14ac:dyDescent="0.25">
      <c r="B790">
        <v>7780</v>
      </c>
      <c r="C790">
        <v>-423212</v>
      </c>
      <c r="D790" s="1">
        <v>-1000630</v>
      </c>
      <c r="E790">
        <v>255371</v>
      </c>
      <c r="F790">
        <v>0</v>
      </c>
      <c r="G790">
        <v>0</v>
      </c>
    </row>
    <row r="791" spans="2:7" x14ac:dyDescent="0.25">
      <c r="B791">
        <v>7790</v>
      </c>
      <c r="C791">
        <v>-418237</v>
      </c>
      <c r="D791">
        <v>-996205</v>
      </c>
      <c r="E791">
        <v>255258</v>
      </c>
      <c r="F791">
        <v>0</v>
      </c>
      <c r="G791">
        <v>0</v>
      </c>
    </row>
    <row r="792" spans="2:7" x14ac:dyDescent="0.25">
      <c r="B792">
        <v>7800</v>
      </c>
      <c r="C792">
        <v>-412481</v>
      </c>
      <c r="D792">
        <v>-991969</v>
      </c>
      <c r="E792">
        <v>254982</v>
      </c>
      <c r="F792">
        <v>0</v>
      </c>
      <c r="G792">
        <v>0</v>
      </c>
    </row>
    <row r="793" spans="2:7" x14ac:dyDescent="0.25">
      <c r="B793">
        <v>7810</v>
      </c>
      <c r="C793">
        <v>-407317</v>
      </c>
      <c r="D793">
        <v>-987479</v>
      </c>
      <c r="E793">
        <v>254726</v>
      </c>
      <c r="F793">
        <v>0</v>
      </c>
      <c r="G793">
        <v>0</v>
      </c>
    </row>
    <row r="794" spans="2:7" x14ac:dyDescent="0.25">
      <c r="B794">
        <v>7820</v>
      </c>
      <c r="C794">
        <v>-401598</v>
      </c>
      <c r="D794">
        <v>-982973</v>
      </c>
      <c r="E794">
        <v>253755</v>
      </c>
      <c r="F794">
        <v>0</v>
      </c>
      <c r="G794">
        <v>0</v>
      </c>
    </row>
    <row r="795" spans="2:7" x14ac:dyDescent="0.25">
      <c r="B795">
        <v>7830</v>
      </c>
      <c r="C795">
        <v>-395961</v>
      </c>
      <c r="D795">
        <v>-978398</v>
      </c>
      <c r="E795">
        <v>252989</v>
      </c>
      <c r="F795">
        <v>0</v>
      </c>
      <c r="G795">
        <v>0</v>
      </c>
    </row>
    <row r="796" spans="2:7" x14ac:dyDescent="0.25">
      <c r="B796">
        <v>7840</v>
      </c>
      <c r="C796">
        <v>-390755</v>
      </c>
      <c r="D796">
        <v>-973706</v>
      </c>
      <c r="E796">
        <v>252711</v>
      </c>
      <c r="F796">
        <v>0</v>
      </c>
      <c r="G796">
        <v>0</v>
      </c>
    </row>
    <row r="797" spans="2:7" x14ac:dyDescent="0.25">
      <c r="B797">
        <v>7850</v>
      </c>
      <c r="C797">
        <v>-384749</v>
      </c>
      <c r="D797">
        <v>-969197</v>
      </c>
      <c r="E797">
        <v>251658</v>
      </c>
      <c r="F797">
        <v>0</v>
      </c>
      <c r="G797">
        <v>0</v>
      </c>
    </row>
    <row r="798" spans="2:7" x14ac:dyDescent="0.25">
      <c r="B798">
        <v>7860</v>
      </c>
      <c r="C798">
        <v>-379071</v>
      </c>
      <c r="D798">
        <v>-964522</v>
      </c>
      <c r="E798">
        <v>251090</v>
      </c>
      <c r="F798">
        <v>0</v>
      </c>
      <c r="G798">
        <v>0</v>
      </c>
    </row>
    <row r="799" spans="2:7" x14ac:dyDescent="0.25">
      <c r="B799">
        <v>7870</v>
      </c>
      <c r="C799">
        <v>-373859</v>
      </c>
      <c r="D799">
        <v>-959844</v>
      </c>
      <c r="E799">
        <v>250826</v>
      </c>
      <c r="F799">
        <v>0</v>
      </c>
      <c r="G799">
        <v>0</v>
      </c>
    </row>
    <row r="800" spans="2:7" x14ac:dyDescent="0.25">
      <c r="B800">
        <v>7880</v>
      </c>
      <c r="C800">
        <v>-367894</v>
      </c>
      <c r="D800">
        <v>-955264</v>
      </c>
      <c r="E800">
        <v>249821</v>
      </c>
      <c r="F800">
        <v>0</v>
      </c>
      <c r="G800">
        <v>0</v>
      </c>
    </row>
    <row r="801" spans="2:7" x14ac:dyDescent="0.25">
      <c r="B801">
        <v>7890</v>
      </c>
      <c r="C801">
        <v>-362741</v>
      </c>
      <c r="D801">
        <v>-950583</v>
      </c>
      <c r="E801">
        <v>249571</v>
      </c>
      <c r="F801">
        <v>0</v>
      </c>
      <c r="G801">
        <v>0</v>
      </c>
    </row>
    <row r="802" spans="2:7" x14ac:dyDescent="0.25">
      <c r="B802">
        <v>7900</v>
      </c>
      <c r="C802">
        <v>-356768</v>
      </c>
      <c r="D802">
        <v>-946021</v>
      </c>
      <c r="E802">
        <v>248538</v>
      </c>
      <c r="F802">
        <v>0</v>
      </c>
      <c r="G802">
        <v>0</v>
      </c>
    </row>
    <row r="803" spans="2:7" x14ac:dyDescent="0.25">
      <c r="B803">
        <v>7910</v>
      </c>
      <c r="C803">
        <v>-351645</v>
      </c>
      <c r="D803">
        <v>-941342</v>
      </c>
      <c r="E803">
        <v>248268</v>
      </c>
      <c r="F803">
        <v>0</v>
      </c>
      <c r="G803">
        <v>0</v>
      </c>
    </row>
    <row r="804" spans="2:7" x14ac:dyDescent="0.25">
      <c r="B804">
        <v>7920</v>
      </c>
      <c r="C804">
        <v>-345612</v>
      </c>
      <c r="D804">
        <v>-936758</v>
      </c>
      <c r="E804">
        <v>247236</v>
      </c>
      <c r="F804">
        <v>0</v>
      </c>
      <c r="G804">
        <v>0</v>
      </c>
    </row>
    <row r="805" spans="2:7" x14ac:dyDescent="0.25">
      <c r="B805">
        <v>7930</v>
      </c>
      <c r="C805">
        <v>-340503</v>
      </c>
      <c r="D805">
        <v>-932061</v>
      </c>
      <c r="E805">
        <v>246914</v>
      </c>
      <c r="F805">
        <v>0</v>
      </c>
      <c r="G805">
        <v>0</v>
      </c>
    </row>
    <row r="806" spans="2:7" x14ac:dyDescent="0.25">
      <c r="B806">
        <v>7940</v>
      </c>
      <c r="C806">
        <v>-334351</v>
      </c>
      <c r="D806">
        <v>-927440</v>
      </c>
      <c r="E806">
        <v>245801</v>
      </c>
      <c r="F806">
        <v>0</v>
      </c>
      <c r="G806">
        <v>0</v>
      </c>
    </row>
    <row r="807" spans="2:7" x14ac:dyDescent="0.25">
      <c r="B807">
        <v>7950</v>
      </c>
      <c r="C807">
        <v>-329271</v>
      </c>
      <c r="D807">
        <v>-922753</v>
      </c>
      <c r="E807">
        <v>245501</v>
      </c>
      <c r="F807">
        <v>0</v>
      </c>
      <c r="G807">
        <v>0</v>
      </c>
    </row>
    <row r="808" spans="2:7" x14ac:dyDescent="0.25">
      <c r="B808">
        <v>7960</v>
      </c>
      <c r="C808">
        <v>-323913</v>
      </c>
      <c r="D808">
        <v>-918666</v>
      </c>
      <c r="E808">
        <v>244346</v>
      </c>
      <c r="F808">
        <v>0</v>
      </c>
      <c r="G808">
        <v>0</v>
      </c>
    </row>
    <row r="809" spans="2:7" x14ac:dyDescent="0.25">
      <c r="B809">
        <v>7970</v>
      </c>
      <c r="C809">
        <v>-319634</v>
      </c>
      <c r="D809">
        <v>-914553</v>
      </c>
      <c r="E809">
        <v>244032</v>
      </c>
      <c r="F809">
        <v>0</v>
      </c>
      <c r="G809">
        <v>0</v>
      </c>
    </row>
    <row r="810" spans="2:7" x14ac:dyDescent="0.25">
      <c r="B810">
        <v>7980</v>
      </c>
      <c r="C810">
        <v>-315135</v>
      </c>
      <c r="D810">
        <v>-910496</v>
      </c>
      <c r="E810">
        <v>243504</v>
      </c>
      <c r="F810">
        <v>0</v>
      </c>
      <c r="G810">
        <v>0</v>
      </c>
    </row>
    <row r="811" spans="2:7" x14ac:dyDescent="0.25">
      <c r="B811">
        <v>7990</v>
      </c>
      <c r="C811">
        <v>-309704</v>
      </c>
      <c r="D811">
        <v>-906370</v>
      </c>
      <c r="E811">
        <v>242198</v>
      </c>
      <c r="F811">
        <v>0</v>
      </c>
      <c r="G811">
        <v>0</v>
      </c>
    </row>
    <row r="812" spans="2:7" x14ac:dyDescent="0.25">
      <c r="B812">
        <v>8000</v>
      </c>
      <c r="C812">
        <v>-305490</v>
      </c>
      <c r="D812">
        <v>-902286</v>
      </c>
      <c r="E812">
        <v>241932</v>
      </c>
      <c r="F812">
        <v>0</v>
      </c>
      <c r="G812">
        <v>0</v>
      </c>
    </row>
    <row r="813" spans="2:7" x14ac:dyDescent="0.25">
      <c r="B813">
        <v>8010</v>
      </c>
      <c r="C813">
        <v>-301027</v>
      </c>
      <c r="D813">
        <v>-898235</v>
      </c>
      <c r="E813">
        <v>241400</v>
      </c>
      <c r="F813">
        <v>0</v>
      </c>
      <c r="G813">
        <v>0</v>
      </c>
    </row>
    <row r="814" spans="2:7" x14ac:dyDescent="0.25">
      <c r="B814">
        <v>8020</v>
      </c>
      <c r="C814">
        <v>-295557</v>
      </c>
      <c r="D814">
        <v>-894107</v>
      </c>
      <c r="E814">
        <v>240058</v>
      </c>
      <c r="F814">
        <v>0</v>
      </c>
      <c r="G814">
        <v>0</v>
      </c>
    </row>
    <row r="815" spans="2:7" x14ac:dyDescent="0.25">
      <c r="B815">
        <v>8030</v>
      </c>
      <c r="C815">
        <v>-291448</v>
      </c>
      <c r="D815">
        <v>-890024</v>
      </c>
      <c r="E815">
        <v>239789</v>
      </c>
      <c r="F815">
        <v>0</v>
      </c>
      <c r="G815">
        <v>0</v>
      </c>
    </row>
    <row r="816" spans="2:7" x14ac:dyDescent="0.25">
      <c r="B816">
        <v>8040</v>
      </c>
      <c r="C816">
        <v>-287046</v>
      </c>
      <c r="D816">
        <v>-885984</v>
      </c>
      <c r="E816">
        <v>239256</v>
      </c>
      <c r="F816">
        <v>0</v>
      </c>
      <c r="G816">
        <v>0</v>
      </c>
    </row>
    <row r="817" spans="2:7" x14ac:dyDescent="0.25">
      <c r="B817">
        <v>8050</v>
      </c>
      <c r="C817">
        <v>-281612</v>
      </c>
      <c r="D817">
        <v>-881826</v>
      </c>
      <c r="E817">
        <v>237900</v>
      </c>
      <c r="F817">
        <v>0</v>
      </c>
      <c r="G817">
        <v>0</v>
      </c>
    </row>
    <row r="818" spans="2:7" x14ac:dyDescent="0.25">
      <c r="B818">
        <v>8060</v>
      </c>
      <c r="C818">
        <v>-277580</v>
      </c>
      <c r="D818">
        <v>-877763</v>
      </c>
      <c r="E818">
        <v>237642</v>
      </c>
      <c r="F818">
        <v>0</v>
      </c>
      <c r="G818">
        <v>0</v>
      </c>
    </row>
    <row r="819" spans="2:7" x14ac:dyDescent="0.25">
      <c r="B819">
        <v>8070</v>
      </c>
      <c r="C819">
        <v>-273207</v>
      </c>
      <c r="D819">
        <v>-873731</v>
      </c>
      <c r="E819">
        <v>237099</v>
      </c>
      <c r="F819">
        <v>0</v>
      </c>
      <c r="G819">
        <v>0</v>
      </c>
    </row>
    <row r="820" spans="2:7" x14ac:dyDescent="0.25">
      <c r="B820">
        <v>8080</v>
      </c>
      <c r="C820">
        <v>-267783</v>
      </c>
      <c r="D820">
        <v>-869539</v>
      </c>
      <c r="E820">
        <v>235716</v>
      </c>
      <c r="F820">
        <v>0</v>
      </c>
      <c r="G820">
        <v>0</v>
      </c>
    </row>
    <row r="821" spans="2:7" x14ac:dyDescent="0.25">
      <c r="B821">
        <v>8090</v>
      </c>
      <c r="C821">
        <v>-263774</v>
      </c>
      <c r="D821">
        <v>-865485</v>
      </c>
      <c r="E821">
        <v>235449</v>
      </c>
      <c r="F821">
        <v>0</v>
      </c>
      <c r="G821">
        <v>0</v>
      </c>
    </row>
    <row r="822" spans="2:7" x14ac:dyDescent="0.25">
      <c r="B822">
        <v>8100</v>
      </c>
      <c r="C822">
        <v>-259418</v>
      </c>
      <c r="D822">
        <v>-861466</v>
      </c>
      <c r="E822">
        <v>234893</v>
      </c>
      <c r="F822">
        <v>0</v>
      </c>
      <c r="G822">
        <v>0</v>
      </c>
    </row>
    <row r="823" spans="2:7" x14ac:dyDescent="0.25">
      <c r="B823">
        <v>8110</v>
      </c>
      <c r="C823">
        <v>-253203</v>
      </c>
      <c r="D823">
        <v>-857064</v>
      </c>
      <c r="E823">
        <v>233347</v>
      </c>
      <c r="F823">
        <v>0</v>
      </c>
      <c r="G823">
        <v>0</v>
      </c>
    </row>
    <row r="824" spans="2:7" x14ac:dyDescent="0.25">
      <c r="B824">
        <v>8120</v>
      </c>
      <c r="C824">
        <v>-248675</v>
      </c>
      <c r="D824">
        <v>-852860</v>
      </c>
      <c r="E824">
        <v>233022</v>
      </c>
      <c r="F824">
        <v>0</v>
      </c>
      <c r="G824">
        <v>0</v>
      </c>
    </row>
    <row r="825" spans="2:7" x14ac:dyDescent="0.25">
      <c r="B825">
        <v>8130</v>
      </c>
      <c r="C825">
        <v>-243667</v>
      </c>
      <c r="D825">
        <v>-848670</v>
      </c>
      <c r="E825">
        <v>232375</v>
      </c>
      <c r="F825">
        <v>0</v>
      </c>
      <c r="G825">
        <v>0</v>
      </c>
    </row>
    <row r="826" spans="2:7" x14ac:dyDescent="0.25">
      <c r="B826">
        <v>8140</v>
      </c>
      <c r="C826">
        <v>-237312</v>
      </c>
      <c r="D826">
        <v>-844169</v>
      </c>
      <c r="E826">
        <v>230823</v>
      </c>
      <c r="F826">
        <v>0</v>
      </c>
      <c r="G826">
        <v>0</v>
      </c>
    </row>
    <row r="827" spans="2:7" x14ac:dyDescent="0.25">
      <c r="B827">
        <v>8150</v>
      </c>
      <c r="C827">
        <v>-232900</v>
      </c>
      <c r="D827">
        <v>-839966</v>
      </c>
      <c r="E827">
        <v>230540</v>
      </c>
      <c r="F827">
        <v>0</v>
      </c>
      <c r="G827">
        <v>0</v>
      </c>
    </row>
    <row r="828" spans="2:7" x14ac:dyDescent="0.25">
      <c r="B828">
        <v>8160</v>
      </c>
      <c r="C828">
        <v>-227934</v>
      </c>
      <c r="D828">
        <v>-835769</v>
      </c>
      <c r="E828">
        <v>229900</v>
      </c>
      <c r="F828">
        <v>0</v>
      </c>
      <c r="G828">
        <v>0</v>
      </c>
    </row>
    <row r="829" spans="2:7" x14ac:dyDescent="0.25">
      <c r="B829">
        <v>8170</v>
      </c>
      <c r="C829">
        <v>-221481</v>
      </c>
      <c r="D829">
        <v>-831204</v>
      </c>
      <c r="E829">
        <v>228344</v>
      </c>
      <c r="F829">
        <v>0</v>
      </c>
      <c r="G829">
        <v>0</v>
      </c>
    </row>
    <row r="830" spans="2:7" x14ac:dyDescent="0.25">
      <c r="B830">
        <v>8180</v>
      </c>
      <c r="C830">
        <v>-217199</v>
      </c>
      <c r="D830">
        <v>-827028</v>
      </c>
      <c r="E830">
        <v>228071</v>
      </c>
      <c r="F830">
        <v>0</v>
      </c>
      <c r="G830">
        <v>0</v>
      </c>
    </row>
    <row r="831" spans="2:7" x14ac:dyDescent="0.25">
      <c r="B831">
        <v>8190</v>
      </c>
      <c r="C831">
        <v>-212263</v>
      </c>
      <c r="D831">
        <v>-822830</v>
      </c>
      <c r="E831">
        <v>227425</v>
      </c>
      <c r="F831">
        <v>0</v>
      </c>
      <c r="G831">
        <v>0</v>
      </c>
    </row>
    <row r="832" spans="2:7" x14ac:dyDescent="0.25">
      <c r="B832">
        <v>8200</v>
      </c>
      <c r="C832">
        <v>-205730</v>
      </c>
      <c r="D832">
        <v>-818206</v>
      </c>
      <c r="E832">
        <v>225842</v>
      </c>
      <c r="F832">
        <v>0</v>
      </c>
      <c r="G832">
        <v>0</v>
      </c>
    </row>
    <row r="833" spans="2:7" x14ac:dyDescent="0.25">
      <c r="B833">
        <v>8210</v>
      </c>
      <c r="C833">
        <v>-201632</v>
      </c>
      <c r="D833">
        <v>-814062</v>
      </c>
      <c r="E833">
        <v>225590</v>
      </c>
      <c r="F833">
        <v>0</v>
      </c>
      <c r="G833">
        <v>0</v>
      </c>
    </row>
    <row r="834" spans="2:7" x14ac:dyDescent="0.25">
      <c r="B834">
        <v>8220</v>
      </c>
      <c r="C834">
        <v>-195527</v>
      </c>
      <c r="D834">
        <v>-809510</v>
      </c>
      <c r="E834">
        <v>224301</v>
      </c>
      <c r="F834">
        <v>0</v>
      </c>
      <c r="G834">
        <v>0</v>
      </c>
    </row>
    <row r="835" spans="2:7" x14ac:dyDescent="0.25">
      <c r="B835">
        <v>8230</v>
      </c>
      <c r="C835">
        <v>-191412</v>
      </c>
      <c r="D835">
        <v>-805418</v>
      </c>
      <c r="E835">
        <v>224002</v>
      </c>
      <c r="F835">
        <v>0</v>
      </c>
      <c r="G835">
        <v>0</v>
      </c>
    </row>
    <row r="836" spans="2:7" x14ac:dyDescent="0.25">
      <c r="B836">
        <v>8240</v>
      </c>
      <c r="C836">
        <v>-185229</v>
      </c>
      <c r="D836">
        <v>-800808</v>
      </c>
      <c r="E836">
        <v>222652</v>
      </c>
      <c r="F836">
        <v>0</v>
      </c>
      <c r="G836">
        <v>0</v>
      </c>
    </row>
    <row r="837" spans="2:7" x14ac:dyDescent="0.25">
      <c r="B837">
        <v>8250</v>
      </c>
      <c r="C837">
        <v>-181193</v>
      </c>
      <c r="D837">
        <v>-796744</v>
      </c>
      <c r="E837">
        <v>222367</v>
      </c>
      <c r="F837">
        <v>0</v>
      </c>
      <c r="G837">
        <v>0</v>
      </c>
    </row>
    <row r="838" spans="2:7" x14ac:dyDescent="0.25">
      <c r="B838">
        <v>8260</v>
      </c>
      <c r="C838">
        <v>-175458</v>
      </c>
      <c r="D838">
        <v>-792076</v>
      </c>
      <c r="E838">
        <v>221026</v>
      </c>
      <c r="F838">
        <v>0</v>
      </c>
      <c r="G838">
        <v>0</v>
      </c>
    </row>
    <row r="839" spans="2:7" x14ac:dyDescent="0.25">
      <c r="B839">
        <v>8270</v>
      </c>
      <c r="C839">
        <v>-171449</v>
      </c>
      <c r="D839">
        <v>-787862</v>
      </c>
      <c r="E839">
        <v>220570</v>
      </c>
      <c r="F839">
        <v>0</v>
      </c>
      <c r="G839">
        <v>0</v>
      </c>
    </row>
    <row r="840" spans="2:7" x14ac:dyDescent="0.25">
      <c r="B840">
        <v>8280</v>
      </c>
      <c r="C840">
        <v>-166209</v>
      </c>
      <c r="D840">
        <v>-783264</v>
      </c>
      <c r="E840">
        <v>219464</v>
      </c>
      <c r="F840">
        <v>0</v>
      </c>
      <c r="G840">
        <v>0</v>
      </c>
    </row>
    <row r="841" spans="2:7" x14ac:dyDescent="0.25">
      <c r="B841">
        <v>8290</v>
      </c>
      <c r="C841">
        <v>-162256</v>
      </c>
      <c r="D841">
        <v>-779080</v>
      </c>
      <c r="E841">
        <v>218926</v>
      </c>
      <c r="F841">
        <v>0</v>
      </c>
      <c r="G841">
        <v>0</v>
      </c>
    </row>
    <row r="842" spans="2:7" x14ac:dyDescent="0.25">
      <c r="B842">
        <v>8300</v>
      </c>
      <c r="C842">
        <v>-157056</v>
      </c>
      <c r="D842">
        <v>-774448</v>
      </c>
      <c r="E842">
        <v>217811</v>
      </c>
      <c r="F842">
        <v>0</v>
      </c>
      <c r="G842">
        <v>0</v>
      </c>
    </row>
    <row r="843" spans="2:7" x14ac:dyDescent="0.25">
      <c r="B843">
        <v>8310</v>
      </c>
      <c r="C843">
        <v>-153106</v>
      </c>
      <c r="D843">
        <v>-770307</v>
      </c>
      <c r="E843">
        <v>217182</v>
      </c>
      <c r="F843">
        <v>0</v>
      </c>
      <c r="G843">
        <v>0</v>
      </c>
    </row>
    <row r="844" spans="2:7" x14ac:dyDescent="0.25">
      <c r="B844">
        <v>8320</v>
      </c>
      <c r="C844">
        <v>-148055</v>
      </c>
      <c r="D844">
        <v>-765689</v>
      </c>
      <c r="E844">
        <v>216180</v>
      </c>
      <c r="F844">
        <v>0</v>
      </c>
      <c r="G844">
        <v>0</v>
      </c>
    </row>
    <row r="845" spans="2:7" x14ac:dyDescent="0.25">
      <c r="B845">
        <v>8330</v>
      </c>
      <c r="C845">
        <v>-144154</v>
      </c>
      <c r="D845">
        <v>-761634</v>
      </c>
      <c r="E845">
        <v>215556</v>
      </c>
      <c r="F845">
        <v>0</v>
      </c>
      <c r="G845">
        <v>0</v>
      </c>
    </row>
    <row r="846" spans="2:7" x14ac:dyDescent="0.25">
      <c r="B846">
        <v>8340</v>
      </c>
      <c r="C846">
        <v>-138983</v>
      </c>
      <c r="D846">
        <v>-756988</v>
      </c>
      <c r="E846">
        <v>214565</v>
      </c>
      <c r="F846">
        <v>0</v>
      </c>
      <c r="G846">
        <v>0</v>
      </c>
    </row>
    <row r="847" spans="2:7" x14ac:dyDescent="0.25">
      <c r="B847">
        <v>8350</v>
      </c>
      <c r="C847">
        <v>-134956</v>
      </c>
      <c r="D847">
        <v>-752912</v>
      </c>
      <c r="E847">
        <v>213921</v>
      </c>
      <c r="F847">
        <v>0</v>
      </c>
      <c r="G847">
        <v>0</v>
      </c>
    </row>
    <row r="848" spans="2:7" x14ac:dyDescent="0.25">
      <c r="B848">
        <v>8360</v>
      </c>
      <c r="C848">
        <v>-129828</v>
      </c>
      <c r="D848">
        <v>-748296</v>
      </c>
      <c r="E848">
        <v>212967</v>
      </c>
      <c r="F848">
        <v>0</v>
      </c>
      <c r="G848">
        <v>0</v>
      </c>
    </row>
    <row r="849" spans="2:7" x14ac:dyDescent="0.25">
      <c r="B849">
        <v>8370</v>
      </c>
      <c r="C849">
        <v>-125726</v>
      </c>
      <c r="D849">
        <v>-744217</v>
      </c>
      <c r="E849">
        <v>212319</v>
      </c>
      <c r="F849">
        <v>0</v>
      </c>
      <c r="G849">
        <v>0</v>
      </c>
    </row>
    <row r="850" spans="2:7" x14ac:dyDescent="0.25">
      <c r="B850">
        <v>8380</v>
      </c>
      <c r="C850">
        <v>-120611</v>
      </c>
      <c r="D850">
        <v>-739579</v>
      </c>
      <c r="E850">
        <v>211359</v>
      </c>
      <c r="F850">
        <v>0</v>
      </c>
      <c r="G850">
        <v>0</v>
      </c>
    </row>
    <row r="851" spans="2:7" x14ac:dyDescent="0.25">
      <c r="B851">
        <v>8390</v>
      </c>
      <c r="C851">
        <v>-116432</v>
      </c>
      <c r="D851">
        <v>-735488</v>
      </c>
      <c r="E851">
        <v>210748</v>
      </c>
      <c r="F851">
        <v>0</v>
      </c>
      <c r="G851">
        <v>0</v>
      </c>
    </row>
    <row r="852" spans="2:7" x14ac:dyDescent="0.25">
      <c r="B852">
        <v>8400</v>
      </c>
      <c r="C852">
        <v>-111350</v>
      </c>
      <c r="D852">
        <v>-730826</v>
      </c>
      <c r="E852">
        <v>209762</v>
      </c>
      <c r="F852">
        <v>0</v>
      </c>
      <c r="G852">
        <v>0</v>
      </c>
    </row>
    <row r="853" spans="2:7" x14ac:dyDescent="0.25">
      <c r="B853">
        <v>8410</v>
      </c>
      <c r="C853">
        <v>-106407</v>
      </c>
      <c r="D853">
        <v>-726360</v>
      </c>
      <c r="E853">
        <v>209296</v>
      </c>
      <c r="F853">
        <v>0</v>
      </c>
      <c r="G853">
        <v>0</v>
      </c>
    </row>
    <row r="854" spans="2:7" x14ac:dyDescent="0.25">
      <c r="B854">
        <v>8420</v>
      </c>
      <c r="C854">
        <v>-100985</v>
      </c>
      <c r="D854">
        <v>-721313</v>
      </c>
      <c r="E854">
        <v>207981</v>
      </c>
      <c r="F854">
        <v>0</v>
      </c>
      <c r="G854">
        <v>0</v>
      </c>
    </row>
    <row r="855" spans="2:7" x14ac:dyDescent="0.25">
      <c r="B855">
        <v>8430</v>
      </c>
      <c r="C855">
        <v>-95646.399999999994</v>
      </c>
      <c r="D855">
        <v>-716894</v>
      </c>
      <c r="E855">
        <v>208135</v>
      </c>
      <c r="F855">
        <v>0</v>
      </c>
      <c r="G855">
        <v>0</v>
      </c>
    </row>
    <row r="856" spans="2:7" x14ac:dyDescent="0.25">
      <c r="B856">
        <v>8440</v>
      </c>
      <c r="C856">
        <v>-90760.4</v>
      </c>
      <c r="D856">
        <v>-711482</v>
      </c>
      <c r="E856">
        <v>205592</v>
      </c>
      <c r="F856">
        <v>0</v>
      </c>
      <c r="G856">
        <v>0</v>
      </c>
    </row>
    <row r="857" spans="2:7" x14ac:dyDescent="0.25">
      <c r="B857">
        <v>8450</v>
      </c>
      <c r="C857">
        <v>-83508.7</v>
      </c>
      <c r="D857">
        <v>-707360</v>
      </c>
      <c r="E857">
        <v>209355</v>
      </c>
      <c r="F857">
        <v>0</v>
      </c>
      <c r="G857">
        <v>0</v>
      </c>
    </row>
    <row r="858" spans="2:7" x14ac:dyDescent="0.25">
      <c r="B858">
        <v>8460</v>
      </c>
      <c r="C858">
        <v>-77239.3</v>
      </c>
      <c r="D858">
        <v>-683517</v>
      </c>
      <c r="E858">
        <v>242861</v>
      </c>
      <c r="F858">
        <v>0</v>
      </c>
      <c r="G858">
        <v>0</v>
      </c>
    </row>
    <row r="859" spans="2:7" x14ac:dyDescent="0.25">
      <c r="B859">
        <v>8470</v>
      </c>
      <c r="C859">
        <v>-95010.8</v>
      </c>
      <c r="D859">
        <v>-676485</v>
      </c>
      <c r="E859">
        <v>257786</v>
      </c>
      <c r="F859">
        <v>0</v>
      </c>
      <c r="G859">
        <v>0</v>
      </c>
    </row>
    <row r="860" spans="2:7" x14ac:dyDescent="0.25">
      <c r="B860">
        <v>8480</v>
      </c>
      <c r="C860">
        <v>-91282.1</v>
      </c>
      <c r="D860">
        <v>-670416</v>
      </c>
      <c r="E860">
        <v>253516</v>
      </c>
      <c r="F860">
        <v>0</v>
      </c>
      <c r="G860">
        <v>0</v>
      </c>
    </row>
    <row r="861" spans="2:7" x14ac:dyDescent="0.25">
      <c r="B861">
        <v>8490</v>
      </c>
      <c r="C861">
        <v>-88486.2</v>
      </c>
      <c r="D861">
        <v>-666227</v>
      </c>
      <c r="E861">
        <v>252126</v>
      </c>
      <c r="F861">
        <v>0</v>
      </c>
      <c r="G861">
        <v>0</v>
      </c>
    </row>
    <row r="862" spans="2:7" x14ac:dyDescent="0.25">
      <c r="B862">
        <v>8500</v>
      </c>
      <c r="C862">
        <v>-85829.8</v>
      </c>
      <c r="D862">
        <v>-662987</v>
      </c>
      <c r="E862">
        <v>250602</v>
      </c>
      <c r="F862">
        <v>0</v>
      </c>
      <c r="G862">
        <v>0</v>
      </c>
    </row>
    <row r="863" spans="2:7" x14ac:dyDescent="0.25">
      <c r="B863">
        <v>8510</v>
      </c>
      <c r="C863">
        <v>-84441.7</v>
      </c>
      <c r="D863">
        <v>-659639</v>
      </c>
      <c r="E863">
        <v>248653</v>
      </c>
      <c r="F863">
        <v>0</v>
      </c>
      <c r="G863">
        <v>0</v>
      </c>
    </row>
    <row r="864" spans="2:7" x14ac:dyDescent="0.25">
      <c r="B864">
        <v>8520</v>
      </c>
      <c r="C864">
        <v>-83782</v>
      </c>
      <c r="D864">
        <v>-656303</v>
      </c>
      <c r="E864">
        <v>247199</v>
      </c>
      <c r="F864">
        <v>0</v>
      </c>
      <c r="G864">
        <v>0</v>
      </c>
    </row>
    <row r="865" spans="2:7" x14ac:dyDescent="0.25">
      <c r="B865">
        <v>8530</v>
      </c>
      <c r="C865">
        <v>-83377</v>
      </c>
      <c r="D865">
        <v>-652899</v>
      </c>
      <c r="E865">
        <v>246080</v>
      </c>
      <c r="F865">
        <v>0</v>
      </c>
      <c r="G865">
        <v>0</v>
      </c>
    </row>
    <row r="866" spans="2:7" x14ac:dyDescent="0.25">
      <c r="B866">
        <v>8540</v>
      </c>
      <c r="C866">
        <v>-82793.600000000006</v>
      </c>
      <c r="D866">
        <v>-649466</v>
      </c>
      <c r="E866">
        <v>244717</v>
      </c>
      <c r="F866">
        <v>0</v>
      </c>
      <c r="G866">
        <v>0</v>
      </c>
    </row>
    <row r="867" spans="2:7" x14ac:dyDescent="0.25">
      <c r="B867">
        <v>8550</v>
      </c>
      <c r="C867">
        <v>-82265.2</v>
      </c>
      <c r="D867">
        <v>-645926</v>
      </c>
      <c r="E867">
        <v>243409</v>
      </c>
      <c r="F867">
        <v>0</v>
      </c>
      <c r="G867">
        <v>0</v>
      </c>
    </row>
    <row r="868" spans="2:7" x14ac:dyDescent="0.25">
      <c r="B868">
        <v>8560</v>
      </c>
      <c r="C868">
        <v>-82146.7</v>
      </c>
      <c r="D868">
        <v>-642660</v>
      </c>
      <c r="E868">
        <v>242697</v>
      </c>
      <c r="F868">
        <v>0</v>
      </c>
      <c r="G868">
        <v>0</v>
      </c>
    </row>
    <row r="869" spans="2:7" x14ac:dyDescent="0.25">
      <c r="B869">
        <v>8570</v>
      </c>
      <c r="C869">
        <v>-81721.100000000006</v>
      </c>
      <c r="D869">
        <v>-639355</v>
      </c>
      <c r="E869">
        <v>241565</v>
      </c>
      <c r="F869">
        <v>0</v>
      </c>
      <c r="G869">
        <v>0</v>
      </c>
    </row>
    <row r="870" spans="2:7" x14ac:dyDescent="0.25">
      <c r="B870">
        <v>8580</v>
      </c>
      <c r="C870">
        <v>-81503.899999999994</v>
      </c>
      <c r="D870">
        <v>-635992</v>
      </c>
      <c r="E870">
        <v>240700</v>
      </c>
      <c r="F870">
        <v>0</v>
      </c>
      <c r="G870">
        <v>0</v>
      </c>
    </row>
    <row r="871" spans="2:7" x14ac:dyDescent="0.25">
      <c r="B871">
        <v>8590</v>
      </c>
      <c r="C871">
        <v>-81033.100000000006</v>
      </c>
      <c r="D871">
        <v>-632598</v>
      </c>
      <c r="E871">
        <v>239490</v>
      </c>
      <c r="F871">
        <v>0</v>
      </c>
      <c r="G871">
        <v>0</v>
      </c>
    </row>
    <row r="872" spans="2:7" x14ac:dyDescent="0.25">
      <c r="B872">
        <v>8600</v>
      </c>
      <c r="C872">
        <v>-80793.5</v>
      </c>
      <c r="D872">
        <v>-629156</v>
      </c>
      <c r="E872">
        <v>238578</v>
      </c>
      <c r="F872">
        <v>0</v>
      </c>
      <c r="G872">
        <v>0</v>
      </c>
    </row>
    <row r="873" spans="2:7" x14ac:dyDescent="0.25">
      <c r="B873">
        <v>8610</v>
      </c>
      <c r="C873">
        <v>-80294.2</v>
      </c>
      <c r="D873">
        <v>-625664</v>
      </c>
      <c r="E873">
        <v>237311</v>
      </c>
      <c r="F873">
        <v>0</v>
      </c>
      <c r="G873">
        <v>0</v>
      </c>
    </row>
    <row r="874" spans="2:7" x14ac:dyDescent="0.25">
      <c r="B874">
        <v>8620</v>
      </c>
      <c r="C874">
        <v>-80042.600000000006</v>
      </c>
      <c r="D874">
        <v>-622126</v>
      </c>
      <c r="E874">
        <v>236363</v>
      </c>
      <c r="F874">
        <v>0</v>
      </c>
      <c r="G874">
        <v>0</v>
      </c>
    </row>
    <row r="875" spans="2:7" x14ac:dyDescent="0.25">
      <c r="B875">
        <v>8630</v>
      </c>
      <c r="C875">
        <v>-79527.899999999994</v>
      </c>
      <c r="D875">
        <v>-618542</v>
      </c>
      <c r="E875">
        <v>235057</v>
      </c>
      <c r="F875">
        <v>0</v>
      </c>
      <c r="G875">
        <v>0</v>
      </c>
    </row>
    <row r="876" spans="2:7" x14ac:dyDescent="0.25">
      <c r="B876">
        <v>8640</v>
      </c>
      <c r="C876">
        <v>-79262.600000000006</v>
      </c>
      <c r="D876">
        <v>-614946</v>
      </c>
      <c r="E876">
        <v>234078</v>
      </c>
      <c r="F876">
        <v>0</v>
      </c>
      <c r="G876">
        <v>0</v>
      </c>
    </row>
    <row r="877" spans="2:7" x14ac:dyDescent="0.25">
      <c r="B877">
        <v>8650</v>
      </c>
      <c r="C877">
        <v>-78723.199999999997</v>
      </c>
      <c r="D877">
        <v>-611299</v>
      </c>
      <c r="E877">
        <v>232725</v>
      </c>
      <c r="F877">
        <v>0</v>
      </c>
      <c r="G877">
        <v>0</v>
      </c>
    </row>
    <row r="878" spans="2:7" x14ac:dyDescent="0.25">
      <c r="B878">
        <v>8660</v>
      </c>
      <c r="C878">
        <v>-78288.899999999994</v>
      </c>
      <c r="D878">
        <v>-607596</v>
      </c>
      <c r="E878">
        <v>231501</v>
      </c>
      <c r="F878">
        <v>0</v>
      </c>
      <c r="G878">
        <v>0</v>
      </c>
    </row>
    <row r="879" spans="2:7" x14ac:dyDescent="0.25">
      <c r="B879">
        <v>8670</v>
      </c>
      <c r="C879">
        <v>-78007.7</v>
      </c>
      <c r="D879">
        <v>-603871</v>
      </c>
      <c r="E879">
        <v>230474</v>
      </c>
      <c r="F879">
        <v>0</v>
      </c>
      <c r="G879">
        <v>0</v>
      </c>
    </row>
    <row r="880" spans="2:7" x14ac:dyDescent="0.25">
      <c r="B880">
        <v>8680</v>
      </c>
      <c r="C880">
        <v>-77448.5</v>
      </c>
      <c r="D880">
        <v>-600081</v>
      </c>
      <c r="E880">
        <v>229066</v>
      </c>
      <c r="F880">
        <v>0</v>
      </c>
      <c r="G880">
        <v>0</v>
      </c>
    </row>
    <row r="881" spans="2:7" x14ac:dyDescent="0.25">
      <c r="B881">
        <v>8690</v>
      </c>
      <c r="C881">
        <v>-76999.399999999994</v>
      </c>
      <c r="D881">
        <v>-596237</v>
      </c>
      <c r="E881">
        <v>227794</v>
      </c>
      <c r="F881">
        <v>0</v>
      </c>
      <c r="G881">
        <v>0</v>
      </c>
    </row>
    <row r="882" spans="2:7" x14ac:dyDescent="0.25">
      <c r="B882">
        <v>8700</v>
      </c>
      <c r="C882">
        <v>-76544.5</v>
      </c>
      <c r="D882">
        <v>-592351</v>
      </c>
      <c r="E882">
        <v>226506</v>
      </c>
      <c r="F882">
        <v>0</v>
      </c>
      <c r="G882">
        <v>0</v>
      </c>
    </row>
    <row r="883" spans="2:7" x14ac:dyDescent="0.25">
      <c r="B883">
        <v>8710</v>
      </c>
      <c r="C883">
        <v>-75969.100000000006</v>
      </c>
      <c r="D883">
        <v>-588686</v>
      </c>
      <c r="E883">
        <v>225098</v>
      </c>
      <c r="F883">
        <v>0</v>
      </c>
      <c r="G883">
        <v>0</v>
      </c>
    </row>
    <row r="884" spans="2:7" x14ac:dyDescent="0.25">
      <c r="B884">
        <v>8720</v>
      </c>
      <c r="C884">
        <v>-75247.3</v>
      </c>
      <c r="D884">
        <v>-584923</v>
      </c>
      <c r="E884">
        <v>223479</v>
      </c>
      <c r="F884">
        <v>0</v>
      </c>
      <c r="G884">
        <v>0</v>
      </c>
    </row>
    <row r="885" spans="2:7" x14ac:dyDescent="0.25">
      <c r="B885">
        <v>8730</v>
      </c>
      <c r="C885">
        <v>-74715.399999999994</v>
      </c>
      <c r="D885">
        <v>-581193</v>
      </c>
      <c r="E885">
        <v>222115</v>
      </c>
      <c r="F885">
        <v>0</v>
      </c>
      <c r="G885">
        <v>0</v>
      </c>
    </row>
    <row r="886" spans="2:7" x14ac:dyDescent="0.25">
      <c r="B886">
        <v>8740</v>
      </c>
      <c r="C886">
        <v>-73999.100000000006</v>
      </c>
      <c r="D886">
        <v>-577375</v>
      </c>
      <c r="E886">
        <v>220491</v>
      </c>
      <c r="F886">
        <v>0</v>
      </c>
      <c r="G886">
        <v>0</v>
      </c>
    </row>
    <row r="887" spans="2:7" x14ac:dyDescent="0.25">
      <c r="B887">
        <v>8750</v>
      </c>
      <c r="C887">
        <v>-73462.8</v>
      </c>
      <c r="D887">
        <v>-573584</v>
      </c>
      <c r="E887">
        <v>219109</v>
      </c>
      <c r="F887">
        <v>0</v>
      </c>
      <c r="G887">
        <v>0</v>
      </c>
    </row>
    <row r="888" spans="2:7" x14ac:dyDescent="0.25">
      <c r="B888">
        <v>8760</v>
      </c>
      <c r="C888">
        <v>-72729</v>
      </c>
      <c r="D888">
        <v>-569682</v>
      </c>
      <c r="E888">
        <v>217444</v>
      </c>
      <c r="F888">
        <v>0</v>
      </c>
      <c r="G888">
        <v>0</v>
      </c>
    </row>
    <row r="889" spans="2:7" x14ac:dyDescent="0.25">
      <c r="B889">
        <v>8770</v>
      </c>
      <c r="C889">
        <v>-72186.5</v>
      </c>
      <c r="D889">
        <v>-565822</v>
      </c>
      <c r="E889">
        <v>216040</v>
      </c>
      <c r="F889">
        <v>0</v>
      </c>
      <c r="G889">
        <v>0</v>
      </c>
    </row>
    <row r="890" spans="2:7" x14ac:dyDescent="0.25">
      <c r="B890">
        <v>8780</v>
      </c>
      <c r="C890">
        <v>-71439.7</v>
      </c>
      <c r="D890">
        <v>-561843</v>
      </c>
      <c r="E890">
        <v>214344</v>
      </c>
      <c r="F890">
        <v>0</v>
      </c>
      <c r="G890">
        <v>0</v>
      </c>
    </row>
    <row r="891" spans="2:7" x14ac:dyDescent="0.25">
      <c r="B891">
        <v>8790</v>
      </c>
      <c r="C891">
        <v>-70885.2</v>
      </c>
      <c r="D891">
        <v>-557917</v>
      </c>
      <c r="E891">
        <v>212910</v>
      </c>
      <c r="F891">
        <v>0</v>
      </c>
      <c r="G891">
        <v>0</v>
      </c>
    </row>
    <row r="892" spans="2:7" x14ac:dyDescent="0.25">
      <c r="B892">
        <v>8800</v>
      </c>
      <c r="C892">
        <v>-70125</v>
      </c>
      <c r="D892">
        <v>-553863</v>
      </c>
      <c r="E892">
        <v>211181</v>
      </c>
      <c r="F892">
        <v>0</v>
      </c>
      <c r="G892">
        <v>0</v>
      </c>
    </row>
    <row r="893" spans="2:7" x14ac:dyDescent="0.25">
      <c r="B893">
        <v>8810</v>
      </c>
      <c r="C893">
        <v>-69566</v>
      </c>
      <c r="D893">
        <v>-549868</v>
      </c>
      <c r="E893">
        <v>209728</v>
      </c>
      <c r="F893">
        <v>0</v>
      </c>
      <c r="G893">
        <v>0</v>
      </c>
    </row>
    <row r="894" spans="2:7" x14ac:dyDescent="0.25">
      <c r="B894">
        <v>8820</v>
      </c>
      <c r="C894">
        <v>-68804.800000000003</v>
      </c>
      <c r="D894">
        <v>-545723</v>
      </c>
      <c r="E894">
        <v>207979</v>
      </c>
      <c r="F894">
        <v>0</v>
      </c>
      <c r="G894">
        <v>0</v>
      </c>
    </row>
    <row r="895" spans="2:7" x14ac:dyDescent="0.25">
      <c r="B895">
        <v>8830</v>
      </c>
      <c r="C895">
        <v>-68248.399999999994</v>
      </c>
      <c r="D895">
        <v>-541644</v>
      </c>
      <c r="E895">
        <v>206514</v>
      </c>
      <c r="F895">
        <v>0</v>
      </c>
      <c r="G895">
        <v>0</v>
      </c>
    </row>
    <row r="896" spans="2:7" x14ac:dyDescent="0.25">
      <c r="B896">
        <v>8840</v>
      </c>
      <c r="C896">
        <v>-67480.5</v>
      </c>
      <c r="D896">
        <v>-537406</v>
      </c>
      <c r="E896">
        <v>204739</v>
      </c>
      <c r="F896">
        <v>0</v>
      </c>
      <c r="G896">
        <v>0</v>
      </c>
    </row>
    <row r="897" spans="2:7" x14ac:dyDescent="0.25">
      <c r="B897">
        <v>8850</v>
      </c>
      <c r="C897">
        <v>-66919.7</v>
      </c>
      <c r="D897">
        <v>-533249</v>
      </c>
      <c r="E897">
        <v>203252</v>
      </c>
      <c r="F897">
        <v>0</v>
      </c>
      <c r="G897">
        <v>0</v>
      </c>
    </row>
    <row r="898" spans="2:7" x14ac:dyDescent="0.25">
      <c r="B898">
        <v>8860</v>
      </c>
      <c r="C898">
        <v>-65940</v>
      </c>
      <c r="D898">
        <v>-528557</v>
      </c>
      <c r="E898">
        <v>201112</v>
      </c>
      <c r="F898">
        <v>0</v>
      </c>
      <c r="G898">
        <v>0</v>
      </c>
    </row>
    <row r="899" spans="2:7" x14ac:dyDescent="0.25">
      <c r="B899">
        <v>8870</v>
      </c>
      <c r="C899">
        <v>-65610.100000000006</v>
      </c>
      <c r="D899">
        <v>-524190</v>
      </c>
      <c r="E899">
        <v>199895</v>
      </c>
      <c r="F899">
        <v>0</v>
      </c>
      <c r="G899">
        <v>0</v>
      </c>
    </row>
    <row r="900" spans="2:7" x14ac:dyDescent="0.25">
      <c r="B900">
        <v>8880</v>
      </c>
      <c r="C900">
        <v>-64462</v>
      </c>
      <c r="D900">
        <v>-519264</v>
      </c>
      <c r="E900">
        <v>197488</v>
      </c>
      <c r="F900">
        <v>0</v>
      </c>
      <c r="G900">
        <v>0</v>
      </c>
    </row>
    <row r="901" spans="2:7" x14ac:dyDescent="0.25">
      <c r="B901">
        <v>8890</v>
      </c>
      <c r="C901">
        <v>-64238.1</v>
      </c>
      <c r="D901">
        <v>-514829</v>
      </c>
      <c r="E901">
        <v>196401</v>
      </c>
      <c r="F901">
        <v>0</v>
      </c>
      <c r="G901">
        <v>0</v>
      </c>
    </row>
    <row r="902" spans="2:7" x14ac:dyDescent="0.25">
      <c r="B902">
        <v>8900</v>
      </c>
      <c r="C902">
        <v>-63107.5</v>
      </c>
      <c r="D902">
        <v>-509824</v>
      </c>
      <c r="E902">
        <v>194002</v>
      </c>
      <c r="F902">
        <v>0</v>
      </c>
      <c r="G902">
        <v>0</v>
      </c>
    </row>
    <row r="903" spans="2:7" x14ac:dyDescent="0.25">
      <c r="B903">
        <v>8910</v>
      </c>
      <c r="C903">
        <v>-62894</v>
      </c>
      <c r="D903">
        <v>-505332</v>
      </c>
      <c r="E903">
        <v>192916</v>
      </c>
      <c r="F903">
        <v>0</v>
      </c>
      <c r="G903">
        <v>0</v>
      </c>
    </row>
    <row r="904" spans="2:7" x14ac:dyDescent="0.25">
      <c r="B904">
        <v>8920</v>
      </c>
      <c r="C904">
        <v>-61685.4</v>
      </c>
      <c r="D904">
        <v>-500172</v>
      </c>
      <c r="E904">
        <v>190384</v>
      </c>
      <c r="F904">
        <v>0</v>
      </c>
      <c r="G904">
        <v>0</v>
      </c>
    </row>
    <row r="905" spans="2:7" x14ac:dyDescent="0.25">
      <c r="B905">
        <v>8930</v>
      </c>
      <c r="C905">
        <v>-61241.2</v>
      </c>
      <c r="D905">
        <v>-495380</v>
      </c>
      <c r="E905">
        <v>188937</v>
      </c>
      <c r="F905">
        <v>0</v>
      </c>
      <c r="G905">
        <v>0</v>
      </c>
    </row>
    <row r="906" spans="2:7" x14ac:dyDescent="0.25">
      <c r="B906">
        <v>8940</v>
      </c>
      <c r="C906">
        <v>-60325</v>
      </c>
      <c r="D906">
        <v>-490287</v>
      </c>
      <c r="E906">
        <v>186806</v>
      </c>
      <c r="F906">
        <v>0</v>
      </c>
      <c r="G906">
        <v>0</v>
      </c>
    </row>
    <row r="907" spans="2:7" x14ac:dyDescent="0.25">
      <c r="B907">
        <v>8950</v>
      </c>
      <c r="C907">
        <v>-59291.3</v>
      </c>
      <c r="D907">
        <v>-484630</v>
      </c>
      <c r="E907">
        <v>184418</v>
      </c>
      <c r="F907">
        <v>0</v>
      </c>
      <c r="G907">
        <v>0</v>
      </c>
    </row>
    <row r="908" spans="2:7" x14ac:dyDescent="0.25">
      <c r="B908">
        <v>8960</v>
      </c>
      <c r="C908">
        <v>-59046.1</v>
      </c>
      <c r="D908">
        <v>-479665</v>
      </c>
      <c r="E908">
        <v>183206</v>
      </c>
      <c r="F908">
        <v>0</v>
      </c>
      <c r="G908">
        <v>0</v>
      </c>
    </row>
    <row r="909" spans="2:7" x14ac:dyDescent="0.25">
      <c r="B909">
        <v>8970</v>
      </c>
      <c r="C909">
        <v>-58155.3</v>
      </c>
      <c r="D909">
        <v>-474423</v>
      </c>
      <c r="E909">
        <v>181079</v>
      </c>
      <c r="F909">
        <v>0</v>
      </c>
      <c r="G909">
        <v>0</v>
      </c>
    </row>
    <row r="910" spans="2:7" x14ac:dyDescent="0.25">
      <c r="B910">
        <v>8980</v>
      </c>
      <c r="C910">
        <v>-57872.6</v>
      </c>
      <c r="D910">
        <v>-469173</v>
      </c>
      <c r="E910">
        <v>179761</v>
      </c>
      <c r="F910">
        <v>0</v>
      </c>
      <c r="G910">
        <v>0</v>
      </c>
    </row>
    <row r="911" spans="2:7" x14ac:dyDescent="0.25">
      <c r="B911">
        <v>8990</v>
      </c>
      <c r="C911">
        <v>-56464.5</v>
      </c>
      <c r="D911">
        <v>-463632</v>
      </c>
      <c r="E911">
        <v>176890</v>
      </c>
      <c r="F911">
        <v>0</v>
      </c>
      <c r="G911">
        <v>0</v>
      </c>
    </row>
    <row r="912" spans="2:7" x14ac:dyDescent="0.25">
      <c r="B912">
        <v>9000</v>
      </c>
      <c r="C912">
        <v>-99018.6</v>
      </c>
      <c r="D912">
        <v>-395907</v>
      </c>
      <c r="E912">
        <v>210083</v>
      </c>
      <c r="F912">
        <v>0</v>
      </c>
      <c r="G912">
        <v>0</v>
      </c>
    </row>
    <row r="913" spans="2:7" x14ac:dyDescent="0.25">
      <c r="B913">
        <v>9010</v>
      </c>
      <c r="C913">
        <v>-98481.5</v>
      </c>
      <c r="D913">
        <v>-380544</v>
      </c>
      <c r="E913">
        <v>205682</v>
      </c>
      <c r="F913">
        <v>0</v>
      </c>
      <c r="G913">
        <v>0</v>
      </c>
    </row>
    <row r="914" spans="2:7" x14ac:dyDescent="0.25">
      <c r="B914">
        <v>9020</v>
      </c>
      <c r="C914">
        <v>-104056</v>
      </c>
      <c r="D914">
        <v>-378617</v>
      </c>
      <c r="E914">
        <v>210389</v>
      </c>
      <c r="F914">
        <v>0</v>
      </c>
      <c r="G914">
        <v>0</v>
      </c>
    </row>
    <row r="915" spans="2:7" x14ac:dyDescent="0.25">
      <c r="B915">
        <v>9030</v>
      </c>
      <c r="C915">
        <v>-104410</v>
      </c>
      <c r="D915">
        <v>-374398</v>
      </c>
      <c r="E915">
        <v>209591</v>
      </c>
      <c r="F915">
        <v>0</v>
      </c>
      <c r="G915">
        <v>0</v>
      </c>
    </row>
    <row r="916" spans="2:7" x14ac:dyDescent="0.25">
      <c r="B916">
        <v>9040</v>
      </c>
      <c r="C916">
        <v>-103386</v>
      </c>
      <c r="D916">
        <v>-370768</v>
      </c>
      <c r="E916">
        <v>207685</v>
      </c>
      <c r="F916">
        <v>0</v>
      </c>
      <c r="G916">
        <v>0</v>
      </c>
    </row>
    <row r="917" spans="2:7" x14ac:dyDescent="0.25">
      <c r="B917">
        <v>9050</v>
      </c>
      <c r="C917">
        <v>-102113</v>
      </c>
      <c r="D917">
        <v>-367076</v>
      </c>
      <c r="E917">
        <v>205533</v>
      </c>
      <c r="F917">
        <v>0</v>
      </c>
      <c r="G917">
        <v>0</v>
      </c>
    </row>
    <row r="918" spans="2:7" x14ac:dyDescent="0.25">
      <c r="B918">
        <v>9060</v>
      </c>
      <c r="C918">
        <v>-100760</v>
      </c>
      <c r="D918">
        <v>-363326</v>
      </c>
      <c r="E918">
        <v>203294</v>
      </c>
      <c r="F918">
        <v>0</v>
      </c>
      <c r="G918">
        <v>0</v>
      </c>
    </row>
    <row r="919" spans="2:7" x14ac:dyDescent="0.25">
      <c r="B919">
        <v>9070</v>
      </c>
      <c r="C919">
        <v>-99361.1</v>
      </c>
      <c r="D919">
        <v>-359499</v>
      </c>
      <c r="E919">
        <v>200991</v>
      </c>
      <c r="F919">
        <v>0</v>
      </c>
      <c r="G919">
        <v>0</v>
      </c>
    </row>
    <row r="920" spans="2:7" x14ac:dyDescent="0.25">
      <c r="B920">
        <v>9080</v>
      </c>
      <c r="C920">
        <v>-97591.3</v>
      </c>
      <c r="D920">
        <v>-355624</v>
      </c>
      <c r="E920">
        <v>198334</v>
      </c>
      <c r="F920">
        <v>0</v>
      </c>
      <c r="G920">
        <v>0</v>
      </c>
    </row>
    <row r="921" spans="2:7" x14ac:dyDescent="0.25">
      <c r="B921">
        <v>9090</v>
      </c>
      <c r="C921">
        <v>-96130.1</v>
      </c>
      <c r="D921">
        <v>-351762</v>
      </c>
      <c r="E921">
        <v>195964</v>
      </c>
      <c r="F921">
        <v>0</v>
      </c>
      <c r="G921">
        <v>0</v>
      </c>
    </row>
    <row r="922" spans="2:7" x14ac:dyDescent="0.25">
      <c r="B922">
        <v>9100</v>
      </c>
      <c r="C922">
        <v>-95063.8</v>
      </c>
      <c r="D922">
        <v>-347956</v>
      </c>
      <c r="E922">
        <v>193971</v>
      </c>
      <c r="F922">
        <v>0</v>
      </c>
      <c r="G922">
        <v>0</v>
      </c>
    </row>
    <row r="923" spans="2:7" x14ac:dyDescent="0.25">
      <c r="B923">
        <v>9110</v>
      </c>
      <c r="C923">
        <v>-93199.4</v>
      </c>
      <c r="D923">
        <v>-344091</v>
      </c>
      <c r="E923">
        <v>191227</v>
      </c>
      <c r="F923">
        <v>0</v>
      </c>
      <c r="G923">
        <v>0</v>
      </c>
    </row>
    <row r="924" spans="2:7" x14ac:dyDescent="0.25">
      <c r="B924">
        <v>9120</v>
      </c>
      <c r="C924">
        <v>-92249.600000000006</v>
      </c>
      <c r="D924">
        <v>-340258</v>
      </c>
      <c r="E924">
        <v>189334</v>
      </c>
      <c r="F924">
        <v>0</v>
      </c>
      <c r="G924">
        <v>0</v>
      </c>
    </row>
    <row r="925" spans="2:7" x14ac:dyDescent="0.25">
      <c r="B925">
        <v>9130</v>
      </c>
      <c r="C925">
        <v>-90374</v>
      </c>
      <c r="D925">
        <v>-336383</v>
      </c>
      <c r="E925">
        <v>186575</v>
      </c>
      <c r="F925">
        <v>0</v>
      </c>
      <c r="G925">
        <v>0</v>
      </c>
    </row>
    <row r="926" spans="2:7" x14ac:dyDescent="0.25">
      <c r="B926">
        <v>9140</v>
      </c>
      <c r="C926">
        <v>-89468.6</v>
      </c>
      <c r="D926">
        <v>-332540</v>
      </c>
      <c r="E926">
        <v>184720</v>
      </c>
      <c r="F926">
        <v>0</v>
      </c>
      <c r="G926">
        <v>0</v>
      </c>
    </row>
    <row r="927" spans="2:7" x14ac:dyDescent="0.25">
      <c r="B927">
        <v>9150</v>
      </c>
      <c r="C927">
        <v>-87556.5</v>
      </c>
      <c r="D927">
        <v>-328654</v>
      </c>
      <c r="E927">
        <v>181923</v>
      </c>
      <c r="F927">
        <v>0</v>
      </c>
      <c r="G927">
        <v>0</v>
      </c>
    </row>
    <row r="928" spans="2:7" x14ac:dyDescent="0.25">
      <c r="B928">
        <v>9160</v>
      </c>
      <c r="C928">
        <v>-86790.9</v>
      </c>
      <c r="D928">
        <v>-324865</v>
      </c>
      <c r="E928">
        <v>180212</v>
      </c>
      <c r="F928">
        <v>0</v>
      </c>
      <c r="G928">
        <v>0</v>
      </c>
    </row>
    <row r="929" spans="2:7" x14ac:dyDescent="0.25">
      <c r="B929">
        <v>9170</v>
      </c>
      <c r="C929">
        <v>-84820.6</v>
      </c>
      <c r="D929">
        <v>-320917</v>
      </c>
      <c r="E929">
        <v>177342</v>
      </c>
      <c r="F929">
        <v>0</v>
      </c>
      <c r="G929">
        <v>0</v>
      </c>
    </row>
    <row r="930" spans="2:7" x14ac:dyDescent="0.25">
      <c r="B930">
        <v>9180</v>
      </c>
      <c r="C930">
        <v>-84083.9</v>
      </c>
      <c r="D930">
        <v>-317072</v>
      </c>
      <c r="E930">
        <v>175644</v>
      </c>
      <c r="F930">
        <v>0</v>
      </c>
      <c r="G930">
        <v>0</v>
      </c>
    </row>
    <row r="931" spans="2:7" x14ac:dyDescent="0.25">
      <c r="B931">
        <v>9190</v>
      </c>
      <c r="C931">
        <v>-82015.399999999994</v>
      </c>
      <c r="D931">
        <v>-312987</v>
      </c>
      <c r="E931">
        <v>172645</v>
      </c>
      <c r="F931">
        <v>0</v>
      </c>
      <c r="G931">
        <v>0</v>
      </c>
    </row>
    <row r="932" spans="2:7" x14ac:dyDescent="0.25">
      <c r="B932">
        <v>9200</v>
      </c>
      <c r="C932">
        <v>-81328</v>
      </c>
      <c r="D932">
        <v>-309094</v>
      </c>
      <c r="E932">
        <v>170981</v>
      </c>
      <c r="F932">
        <v>0</v>
      </c>
      <c r="G932">
        <v>0</v>
      </c>
    </row>
    <row r="933" spans="2:7" x14ac:dyDescent="0.25">
      <c r="B933">
        <v>9210</v>
      </c>
      <c r="C933">
        <v>-79199.7</v>
      </c>
      <c r="D933">
        <v>-304904</v>
      </c>
      <c r="E933">
        <v>167895</v>
      </c>
      <c r="F933">
        <v>0</v>
      </c>
      <c r="G933">
        <v>0</v>
      </c>
    </row>
    <row r="934" spans="2:7" x14ac:dyDescent="0.25">
      <c r="B934">
        <v>9220</v>
      </c>
      <c r="C934">
        <v>-78552.399999999994</v>
      </c>
      <c r="D934">
        <v>-300979</v>
      </c>
      <c r="E934">
        <v>166261</v>
      </c>
      <c r="F934">
        <v>0</v>
      </c>
      <c r="G934">
        <v>0</v>
      </c>
    </row>
    <row r="935" spans="2:7" x14ac:dyDescent="0.25">
      <c r="B935">
        <v>9230</v>
      </c>
      <c r="C935">
        <v>-76394.600000000006</v>
      </c>
      <c r="D935">
        <v>-296708</v>
      </c>
      <c r="E935">
        <v>163125</v>
      </c>
      <c r="F935">
        <v>0</v>
      </c>
      <c r="G935">
        <v>0</v>
      </c>
    </row>
    <row r="936" spans="2:7" x14ac:dyDescent="0.25">
      <c r="B936">
        <v>9240</v>
      </c>
      <c r="C936">
        <v>-75742.100000000006</v>
      </c>
      <c r="D936">
        <v>-292775</v>
      </c>
      <c r="E936">
        <v>161484</v>
      </c>
      <c r="F936">
        <v>0</v>
      </c>
      <c r="G936">
        <v>0</v>
      </c>
    </row>
    <row r="937" spans="2:7" x14ac:dyDescent="0.25">
      <c r="B937">
        <v>9250</v>
      </c>
      <c r="C937">
        <v>-73515.100000000006</v>
      </c>
      <c r="D937">
        <v>-288423</v>
      </c>
      <c r="E937">
        <v>158259</v>
      </c>
      <c r="F937">
        <v>0</v>
      </c>
      <c r="G937">
        <v>0</v>
      </c>
    </row>
    <row r="938" spans="2:7" x14ac:dyDescent="0.25">
      <c r="B938">
        <v>9260</v>
      </c>
      <c r="C938">
        <v>-72914</v>
      </c>
      <c r="D938">
        <v>-284441</v>
      </c>
      <c r="E938">
        <v>156655</v>
      </c>
      <c r="F938">
        <v>0</v>
      </c>
      <c r="G938">
        <v>0</v>
      </c>
    </row>
    <row r="939" spans="2:7" x14ac:dyDescent="0.25">
      <c r="B939">
        <v>9270</v>
      </c>
      <c r="C939">
        <v>-70693</v>
      </c>
      <c r="D939">
        <v>-280017</v>
      </c>
      <c r="E939">
        <v>153414</v>
      </c>
      <c r="F939">
        <v>0</v>
      </c>
      <c r="G939">
        <v>0</v>
      </c>
    </row>
    <row r="940" spans="2:7" x14ac:dyDescent="0.25">
      <c r="B940">
        <v>9280</v>
      </c>
      <c r="C940">
        <v>-70106.8</v>
      </c>
      <c r="D940">
        <v>-276020</v>
      </c>
      <c r="E940">
        <v>151821</v>
      </c>
      <c r="F940">
        <v>0</v>
      </c>
      <c r="G940">
        <v>0</v>
      </c>
    </row>
    <row r="941" spans="2:7" x14ac:dyDescent="0.25">
      <c r="B941">
        <v>9290</v>
      </c>
      <c r="C941">
        <v>-67831</v>
      </c>
      <c r="D941">
        <v>-271502</v>
      </c>
      <c r="E941">
        <v>148501</v>
      </c>
      <c r="F941">
        <v>0</v>
      </c>
      <c r="G941">
        <v>0</v>
      </c>
    </row>
    <row r="942" spans="2:7" x14ac:dyDescent="0.25">
      <c r="B942">
        <v>9300</v>
      </c>
      <c r="C942">
        <v>-67685.399999999994</v>
      </c>
      <c r="D942">
        <v>-267829</v>
      </c>
      <c r="E942">
        <v>147408</v>
      </c>
      <c r="F942">
        <v>0</v>
      </c>
      <c r="G942">
        <v>0</v>
      </c>
    </row>
    <row r="943" spans="2:7" x14ac:dyDescent="0.25">
      <c r="B943">
        <v>9310</v>
      </c>
      <c r="C943">
        <v>-65907.5</v>
      </c>
      <c r="D943">
        <v>-263584</v>
      </c>
      <c r="E943">
        <v>144628</v>
      </c>
      <c r="F943">
        <v>0</v>
      </c>
      <c r="G943">
        <v>0</v>
      </c>
    </row>
    <row r="944" spans="2:7" x14ac:dyDescent="0.25">
      <c r="B944">
        <v>9320</v>
      </c>
      <c r="C944">
        <v>-65652.3</v>
      </c>
      <c r="D944">
        <v>-259868</v>
      </c>
      <c r="E944">
        <v>143419</v>
      </c>
      <c r="F944">
        <v>0</v>
      </c>
      <c r="G944">
        <v>0</v>
      </c>
    </row>
    <row r="945" spans="2:7" x14ac:dyDescent="0.25">
      <c r="B945">
        <v>9330</v>
      </c>
      <c r="C945">
        <v>-63780</v>
      </c>
      <c r="D945">
        <v>-255633</v>
      </c>
      <c r="E945">
        <v>140553</v>
      </c>
      <c r="F945">
        <v>0</v>
      </c>
      <c r="G945">
        <v>0</v>
      </c>
    </row>
    <row r="946" spans="2:7" x14ac:dyDescent="0.25">
      <c r="B946">
        <v>9340</v>
      </c>
      <c r="C946">
        <v>-63586.6</v>
      </c>
      <c r="D946">
        <v>-251933</v>
      </c>
      <c r="E946">
        <v>139405</v>
      </c>
      <c r="F946">
        <v>0</v>
      </c>
      <c r="G946">
        <v>0</v>
      </c>
    </row>
    <row r="947" spans="2:7" x14ac:dyDescent="0.25">
      <c r="B947">
        <v>9350</v>
      </c>
      <c r="C947">
        <v>-61699.8</v>
      </c>
      <c r="D947">
        <v>-247671</v>
      </c>
      <c r="E947">
        <v>136519</v>
      </c>
      <c r="F947">
        <v>0</v>
      </c>
      <c r="G947">
        <v>0</v>
      </c>
    </row>
    <row r="948" spans="2:7" x14ac:dyDescent="0.25">
      <c r="B948">
        <v>9360</v>
      </c>
      <c r="C948">
        <v>-61381.9</v>
      </c>
      <c r="D948">
        <v>-243912</v>
      </c>
      <c r="E948">
        <v>135238</v>
      </c>
      <c r="F948">
        <v>0</v>
      </c>
      <c r="G948">
        <v>0</v>
      </c>
    </row>
    <row r="949" spans="2:7" x14ac:dyDescent="0.25">
      <c r="B949">
        <v>9370</v>
      </c>
      <c r="C949">
        <v>-59626.1</v>
      </c>
      <c r="D949">
        <v>-239653</v>
      </c>
      <c r="E949">
        <v>132476</v>
      </c>
      <c r="F949">
        <v>0</v>
      </c>
      <c r="G949">
        <v>0</v>
      </c>
    </row>
    <row r="950" spans="2:7" x14ac:dyDescent="0.25">
      <c r="B950">
        <v>9380</v>
      </c>
      <c r="C950">
        <v>-59240.7</v>
      </c>
      <c r="D950">
        <v>-235890</v>
      </c>
      <c r="E950">
        <v>131129</v>
      </c>
      <c r="F950">
        <v>0</v>
      </c>
      <c r="G950">
        <v>0</v>
      </c>
    </row>
    <row r="951" spans="2:7" x14ac:dyDescent="0.25">
      <c r="B951">
        <v>9390</v>
      </c>
      <c r="C951">
        <v>-57569.3</v>
      </c>
      <c r="D951">
        <v>-231596</v>
      </c>
      <c r="E951">
        <v>128438</v>
      </c>
      <c r="F951">
        <v>0</v>
      </c>
      <c r="G951">
        <v>0</v>
      </c>
    </row>
    <row r="952" spans="2:7" x14ac:dyDescent="0.25">
      <c r="B952">
        <v>9400</v>
      </c>
      <c r="C952">
        <v>-57043.4</v>
      </c>
      <c r="D952">
        <v>-227775</v>
      </c>
      <c r="E952">
        <v>126944</v>
      </c>
      <c r="F952">
        <v>0</v>
      </c>
      <c r="G952">
        <v>0</v>
      </c>
    </row>
    <row r="953" spans="2:7" x14ac:dyDescent="0.25">
      <c r="B953">
        <v>9410</v>
      </c>
      <c r="C953">
        <v>-55523</v>
      </c>
      <c r="D953">
        <v>-223454</v>
      </c>
      <c r="E953">
        <v>124387</v>
      </c>
      <c r="F953">
        <v>0</v>
      </c>
      <c r="G953">
        <v>0</v>
      </c>
    </row>
    <row r="954" spans="2:7" x14ac:dyDescent="0.25">
      <c r="B954">
        <v>9420</v>
      </c>
      <c r="C954">
        <v>-54836.1</v>
      </c>
      <c r="D954">
        <v>-219537</v>
      </c>
      <c r="E954">
        <v>122716</v>
      </c>
      <c r="F954">
        <v>0</v>
      </c>
      <c r="G954">
        <v>0</v>
      </c>
    </row>
    <row r="955" spans="2:7" x14ac:dyDescent="0.25">
      <c r="B955">
        <v>9430</v>
      </c>
      <c r="C955">
        <v>-53531.9</v>
      </c>
      <c r="D955">
        <v>-215203</v>
      </c>
      <c r="E955">
        <v>120358</v>
      </c>
      <c r="F955">
        <v>0</v>
      </c>
      <c r="G955">
        <v>0</v>
      </c>
    </row>
    <row r="956" spans="2:7" x14ac:dyDescent="0.25">
      <c r="B956">
        <v>9440</v>
      </c>
      <c r="C956">
        <v>-52871.1</v>
      </c>
      <c r="D956">
        <v>-211310</v>
      </c>
      <c r="E956">
        <v>118717</v>
      </c>
      <c r="F956">
        <v>0</v>
      </c>
      <c r="G956">
        <v>0</v>
      </c>
    </row>
    <row r="957" spans="2:7" x14ac:dyDescent="0.25">
      <c r="B957">
        <v>9450</v>
      </c>
      <c r="C957">
        <v>-66634.100000000006</v>
      </c>
      <c r="D957">
        <v>-182190</v>
      </c>
      <c r="E957">
        <v>122118</v>
      </c>
      <c r="F957">
        <v>0</v>
      </c>
      <c r="G957">
        <v>0</v>
      </c>
    </row>
    <row r="958" spans="2:7" x14ac:dyDescent="0.25">
      <c r="B958">
        <v>9460</v>
      </c>
      <c r="C958">
        <v>-98057.2</v>
      </c>
      <c r="D958">
        <v>-185190</v>
      </c>
      <c r="E958">
        <v>145861</v>
      </c>
      <c r="F958">
        <v>0</v>
      </c>
      <c r="G958">
        <v>0</v>
      </c>
    </row>
    <row r="959" spans="2:7" x14ac:dyDescent="0.25">
      <c r="B959">
        <v>9470</v>
      </c>
      <c r="C959">
        <v>-99326.7</v>
      </c>
      <c r="D959">
        <v>-180838</v>
      </c>
      <c r="E959">
        <v>145083</v>
      </c>
      <c r="F959">
        <v>0</v>
      </c>
      <c r="G959">
        <v>0</v>
      </c>
    </row>
    <row r="960" spans="2:7" x14ac:dyDescent="0.25">
      <c r="B960">
        <v>9480</v>
      </c>
      <c r="C960">
        <v>-99207.7</v>
      </c>
      <c r="D960">
        <v>-179440</v>
      </c>
      <c r="E960">
        <v>144478</v>
      </c>
      <c r="F960">
        <v>0</v>
      </c>
      <c r="G960">
        <v>0</v>
      </c>
    </row>
    <row r="961" spans="2:7" x14ac:dyDescent="0.25">
      <c r="B961">
        <v>9490</v>
      </c>
      <c r="C961">
        <v>-97706</v>
      </c>
      <c r="D961">
        <v>-177258</v>
      </c>
      <c r="E961">
        <v>142671</v>
      </c>
      <c r="F961">
        <v>0</v>
      </c>
      <c r="G961">
        <v>0</v>
      </c>
    </row>
    <row r="962" spans="2:7" x14ac:dyDescent="0.25">
      <c r="B962">
        <v>9500</v>
      </c>
      <c r="C962">
        <v>-96205.1</v>
      </c>
      <c r="D962">
        <v>-175130</v>
      </c>
      <c r="E962">
        <v>140885</v>
      </c>
      <c r="F962">
        <v>0</v>
      </c>
      <c r="G962">
        <v>0</v>
      </c>
    </row>
    <row r="963" spans="2:7" x14ac:dyDescent="0.25">
      <c r="B963">
        <v>9510</v>
      </c>
      <c r="C963">
        <v>-94705.4</v>
      </c>
      <c r="D963">
        <v>-172978</v>
      </c>
      <c r="E963">
        <v>139091</v>
      </c>
      <c r="F963">
        <v>0</v>
      </c>
      <c r="G963">
        <v>0</v>
      </c>
    </row>
    <row r="964" spans="2:7" x14ac:dyDescent="0.25">
      <c r="B964">
        <v>9520</v>
      </c>
      <c r="C964">
        <v>-93102.3</v>
      </c>
      <c r="D964">
        <v>-170819</v>
      </c>
      <c r="E964">
        <v>137226</v>
      </c>
      <c r="F964">
        <v>0</v>
      </c>
      <c r="G964">
        <v>0</v>
      </c>
    </row>
    <row r="965" spans="2:7" x14ac:dyDescent="0.25">
      <c r="B965">
        <v>9530</v>
      </c>
      <c r="C965">
        <v>-91483.9</v>
      </c>
      <c r="D965">
        <v>-168653</v>
      </c>
      <c r="E965">
        <v>135348</v>
      </c>
      <c r="F965">
        <v>0</v>
      </c>
      <c r="G965">
        <v>0</v>
      </c>
    </row>
    <row r="966" spans="2:7" x14ac:dyDescent="0.25">
      <c r="B966">
        <v>9540</v>
      </c>
      <c r="C966">
        <v>-89877.7</v>
      </c>
      <c r="D966">
        <v>-166492</v>
      </c>
      <c r="E966">
        <v>133479</v>
      </c>
      <c r="F966">
        <v>0</v>
      </c>
      <c r="G966">
        <v>0</v>
      </c>
    </row>
    <row r="967" spans="2:7" x14ac:dyDescent="0.25">
      <c r="B967">
        <v>9550</v>
      </c>
      <c r="C967">
        <v>-88323</v>
      </c>
      <c r="D967">
        <v>-164364</v>
      </c>
      <c r="E967">
        <v>131656</v>
      </c>
      <c r="F967">
        <v>0</v>
      </c>
      <c r="G967">
        <v>0</v>
      </c>
    </row>
    <row r="968" spans="2:7" x14ac:dyDescent="0.25">
      <c r="B968">
        <v>9560</v>
      </c>
      <c r="C968">
        <v>-86780</v>
      </c>
      <c r="D968">
        <v>-162245</v>
      </c>
      <c r="E968">
        <v>129844</v>
      </c>
      <c r="F968">
        <v>0</v>
      </c>
      <c r="G968">
        <v>0</v>
      </c>
    </row>
    <row r="969" spans="2:7" x14ac:dyDescent="0.25">
      <c r="B969">
        <v>9570</v>
      </c>
      <c r="C969">
        <v>-85096.2</v>
      </c>
      <c r="D969">
        <v>-160115</v>
      </c>
      <c r="E969">
        <v>127934</v>
      </c>
      <c r="F969">
        <v>0</v>
      </c>
      <c r="G969">
        <v>0</v>
      </c>
    </row>
    <row r="970" spans="2:7" x14ac:dyDescent="0.25">
      <c r="B970">
        <v>9580</v>
      </c>
      <c r="C970">
        <v>-83627.600000000006</v>
      </c>
      <c r="D970">
        <v>-157984</v>
      </c>
      <c r="E970">
        <v>126165</v>
      </c>
      <c r="F970">
        <v>0</v>
      </c>
      <c r="G970">
        <v>0</v>
      </c>
    </row>
    <row r="971" spans="2:7" x14ac:dyDescent="0.25">
      <c r="B971">
        <v>9590</v>
      </c>
      <c r="C971">
        <v>-81984.2</v>
      </c>
      <c r="D971">
        <v>-155853</v>
      </c>
      <c r="E971">
        <v>124280</v>
      </c>
      <c r="F971">
        <v>0</v>
      </c>
      <c r="G971">
        <v>0</v>
      </c>
    </row>
    <row r="972" spans="2:7" x14ac:dyDescent="0.25">
      <c r="B972">
        <v>9600</v>
      </c>
      <c r="C972">
        <v>-80550.399999999994</v>
      </c>
      <c r="D972">
        <v>-153724</v>
      </c>
      <c r="E972">
        <v>122535</v>
      </c>
      <c r="F972">
        <v>0</v>
      </c>
      <c r="G972">
        <v>0</v>
      </c>
    </row>
    <row r="973" spans="2:7" x14ac:dyDescent="0.25">
      <c r="B973">
        <v>9610</v>
      </c>
      <c r="C973">
        <v>-79097</v>
      </c>
      <c r="D973">
        <v>-151688</v>
      </c>
      <c r="E973">
        <v>120811</v>
      </c>
      <c r="F973">
        <v>0</v>
      </c>
      <c r="G973">
        <v>0</v>
      </c>
    </row>
    <row r="974" spans="2:7" x14ac:dyDescent="0.25">
      <c r="B974">
        <v>9620</v>
      </c>
      <c r="C974">
        <v>-77475.3</v>
      </c>
      <c r="D974">
        <v>-149635</v>
      </c>
      <c r="E974">
        <v>118967</v>
      </c>
      <c r="F974">
        <v>0</v>
      </c>
      <c r="G974">
        <v>0</v>
      </c>
    </row>
    <row r="975" spans="2:7" x14ac:dyDescent="0.25">
      <c r="B975">
        <v>9630</v>
      </c>
      <c r="C975">
        <v>-76090.8</v>
      </c>
      <c r="D975">
        <v>-147599</v>
      </c>
      <c r="E975">
        <v>117289</v>
      </c>
      <c r="F975">
        <v>0</v>
      </c>
      <c r="G975">
        <v>0</v>
      </c>
    </row>
    <row r="976" spans="2:7" x14ac:dyDescent="0.25">
      <c r="B976">
        <v>9640</v>
      </c>
      <c r="C976">
        <v>-74628.7</v>
      </c>
      <c r="D976">
        <v>-145552</v>
      </c>
      <c r="E976">
        <v>115554</v>
      </c>
      <c r="F976">
        <v>0</v>
      </c>
      <c r="G976">
        <v>0</v>
      </c>
    </row>
    <row r="977" spans="2:7" x14ac:dyDescent="0.25">
      <c r="B977">
        <v>9650</v>
      </c>
      <c r="C977">
        <v>-73158.7</v>
      </c>
      <c r="D977">
        <v>-143493</v>
      </c>
      <c r="E977">
        <v>113808</v>
      </c>
      <c r="F977">
        <v>0</v>
      </c>
      <c r="G977">
        <v>0</v>
      </c>
    </row>
    <row r="978" spans="2:7" x14ac:dyDescent="0.25">
      <c r="B978">
        <v>9660</v>
      </c>
      <c r="C978">
        <v>-71560.5</v>
      </c>
      <c r="D978">
        <v>-141413</v>
      </c>
      <c r="E978">
        <v>111968</v>
      </c>
      <c r="F978">
        <v>0</v>
      </c>
      <c r="G978">
        <v>0</v>
      </c>
    </row>
    <row r="979" spans="2:7" x14ac:dyDescent="0.25">
      <c r="B979">
        <v>9670</v>
      </c>
      <c r="C979">
        <v>-70207.3</v>
      </c>
      <c r="D979">
        <v>-139360</v>
      </c>
      <c r="E979">
        <v>110303</v>
      </c>
      <c r="F979">
        <v>0</v>
      </c>
      <c r="G979">
        <v>0</v>
      </c>
    </row>
    <row r="980" spans="2:7" x14ac:dyDescent="0.25">
      <c r="B980">
        <v>9680</v>
      </c>
      <c r="C980">
        <v>-68635.600000000006</v>
      </c>
      <c r="D980">
        <v>-137272</v>
      </c>
      <c r="E980">
        <v>108476</v>
      </c>
      <c r="F980">
        <v>0</v>
      </c>
      <c r="G980">
        <v>0</v>
      </c>
    </row>
    <row r="981" spans="2:7" x14ac:dyDescent="0.25">
      <c r="B981">
        <v>9690</v>
      </c>
      <c r="C981">
        <v>-67299.8</v>
      </c>
      <c r="D981">
        <v>-135200</v>
      </c>
      <c r="E981">
        <v>106815</v>
      </c>
      <c r="F981">
        <v>0</v>
      </c>
      <c r="G981">
        <v>0</v>
      </c>
    </row>
    <row r="982" spans="2:7" x14ac:dyDescent="0.25">
      <c r="B982">
        <v>9700</v>
      </c>
      <c r="C982">
        <v>-65758</v>
      </c>
      <c r="D982">
        <v>-133095</v>
      </c>
      <c r="E982">
        <v>105001</v>
      </c>
      <c r="F982">
        <v>0</v>
      </c>
      <c r="G982">
        <v>0</v>
      </c>
    </row>
    <row r="983" spans="2:7" x14ac:dyDescent="0.25">
      <c r="B983">
        <v>9710</v>
      </c>
      <c r="C983">
        <v>-64441.2</v>
      </c>
      <c r="D983">
        <v>-131018</v>
      </c>
      <c r="E983">
        <v>103350</v>
      </c>
      <c r="F983">
        <v>0</v>
      </c>
      <c r="G983">
        <v>0</v>
      </c>
    </row>
    <row r="984" spans="2:7" x14ac:dyDescent="0.25">
      <c r="B984">
        <v>9720</v>
      </c>
      <c r="C984">
        <v>-62909.1</v>
      </c>
      <c r="D984">
        <v>-128904</v>
      </c>
      <c r="E984">
        <v>101539</v>
      </c>
      <c r="F984">
        <v>0</v>
      </c>
      <c r="G984">
        <v>0</v>
      </c>
    </row>
    <row r="985" spans="2:7" x14ac:dyDescent="0.25">
      <c r="B985">
        <v>9730</v>
      </c>
      <c r="C985">
        <v>-61595.4</v>
      </c>
      <c r="D985">
        <v>-126799</v>
      </c>
      <c r="E985">
        <v>99879.4</v>
      </c>
      <c r="F985">
        <v>0</v>
      </c>
      <c r="G985">
        <v>0</v>
      </c>
    </row>
    <row r="986" spans="2:7" x14ac:dyDescent="0.25">
      <c r="B986">
        <v>9740</v>
      </c>
      <c r="C986">
        <v>-60135.5</v>
      </c>
      <c r="D986">
        <v>-124666</v>
      </c>
      <c r="E986">
        <v>98109.3</v>
      </c>
      <c r="F986">
        <v>0</v>
      </c>
      <c r="G986">
        <v>0</v>
      </c>
    </row>
    <row r="987" spans="2:7" x14ac:dyDescent="0.25">
      <c r="B987">
        <v>9750</v>
      </c>
      <c r="C987">
        <v>-58679.4</v>
      </c>
      <c r="D987">
        <v>-122539</v>
      </c>
      <c r="E987">
        <v>96343.4</v>
      </c>
      <c r="F987">
        <v>0</v>
      </c>
      <c r="G987">
        <v>0</v>
      </c>
    </row>
    <row r="988" spans="2:7" x14ac:dyDescent="0.25">
      <c r="B988">
        <v>9760</v>
      </c>
      <c r="C988">
        <v>-57023.3</v>
      </c>
      <c r="D988">
        <v>-120141</v>
      </c>
      <c r="E988">
        <v>94342.1</v>
      </c>
      <c r="F988">
        <v>0</v>
      </c>
      <c r="G988">
        <v>0</v>
      </c>
    </row>
    <row r="989" spans="2:7" x14ac:dyDescent="0.25">
      <c r="B989">
        <v>9770</v>
      </c>
      <c r="C989">
        <v>-55355.9</v>
      </c>
      <c r="D989">
        <v>-117742</v>
      </c>
      <c r="E989">
        <v>92331.5</v>
      </c>
      <c r="F989">
        <v>0</v>
      </c>
      <c r="G989">
        <v>0</v>
      </c>
    </row>
    <row r="990" spans="2:7" x14ac:dyDescent="0.25">
      <c r="B990">
        <v>9780</v>
      </c>
      <c r="C990">
        <v>-53694.7</v>
      </c>
      <c r="D990">
        <v>-115339</v>
      </c>
      <c r="E990">
        <v>90322.6</v>
      </c>
      <c r="F990">
        <v>0</v>
      </c>
      <c r="G990">
        <v>0</v>
      </c>
    </row>
    <row r="991" spans="2:7" x14ac:dyDescent="0.25">
      <c r="B991">
        <v>9790</v>
      </c>
      <c r="C991">
        <v>-51901.5</v>
      </c>
      <c r="D991">
        <v>-112905</v>
      </c>
      <c r="E991">
        <v>88209.7</v>
      </c>
      <c r="F991">
        <v>0</v>
      </c>
      <c r="G991">
        <v>0</v>
      </c>
    </row>
    <row r="992" spans="2:7" x14ac:dyDescent="0.25">
      <c r="B992">
        <v>9800</v>
      </c>
      <c r="C992">
        <v>-50377.1</v>
      </c>
      <c r="D992">
        <v>-110527</v>
      </c>
      <c r="E992">
        <v>86303.5</v>
      </c>
      <c r="F992">
        <v>0</v>
      </c>
      <c r="G992">
        <v>0</v>
      </c>
    </row>
    <row r="993" spans="2:7" x14ac:dyDescent="0.25">
      <c r="B993">
        <v>9810</v>
      </c>
      <c r="C993">
        <v>-48624.2</v>
      </c>
      <c r="D993">
        <v>-108083</v>
      </c>
      <c r="E993">
        <v>84212.6</v>
      </c>
      <c r="F993">
        <v>0</v>
      </c>
      <c r="G993">
        <v>0</v>
      </c>
    </row>
    <row r="994" spans="2:7" x14ac:dyDescent="0.25">
      <c r="B994">
        <v>9820</v>
      </c>
      <c r="C994">
        <v>-47341.599999999999</v>
      </c>
      <c r="D994">
        <v>-105758</v>
      </c>
      <c r="E994">
        <v>82493.7</v>
      </c>
      <c r="F994">
        <v>0</v>
      </c>
      <c r="G994">
        <v>0</v>
      </c>
    </row>
    <row r="995" spans="2:7" x14ac:dyDescent="0.25">
      <c r="B995">
        <v>9830</v>
      </c>
      <c r="C995">
        <v>-45305.599999999999</v>
      </c>
      <c r="D995">
        <v>-103223</v>
      </c>
      <c r="E995">
        <v>80168.5</v>
      </c>
      <c r="F995">
        <v>0</v>
      </c>
      <c r="G995">
        <v>0</v>
      </c>
    </row>
    <row r="996" spans="2:7" x14ac:dyDescent="0.25">
      <c r="B996">
        <v>9840</v>
      </c>
      <c r="C996">
        <v>-44130</v>
      </c>
      <c r="D996">
        <v>-100904</v>
      </c>
      <c r="E996">
        <v>78526.7</v>
      </c>
      <c r="F996">
        <v>0</v>
      </c>
      <c r="G996">
        <v>0</v>
      </c>
    </row>
    <row r="997" spans="2:7" x14ac:dyDescent="0.25">
      <c r="B997">
        <v>9850</v>
      </c>
      <c r="C997">
        <v>-42133.3</v>
      </c>
      <c r="D997">
        <v>-98366.399999999994</v>
      </c>
      <c r="E997">
        <v>76224.600000000006</v>
      </c>
      <c r="F997">
        <v>0</v>
      </c>
      <c r="G997">
        <v>0</v>
      </c>
    </row>
    <row r="998" spans="2:7" x14ac:dyDescent="0.25">
      <c r="B998">
        <v>9860</v>
      </c>
      <c r="C998">
        <v>-41000.9</v>
      </c>
      <c r="D998">
        <v>-96057.4</v>
      </c>
      <c r="E998">
        <v>74617</v>
      </c>
      <c r="F998">
        <v>0</v>
      </c>
      <c r="G998">
        <v>0</v>
      </c>
    </row>
    <row r="999" spans="2:7" x14ac:dyDescent="0.25">
      <c r="B999">
        <v>9870</v>
      </c>
      <c r="C999">
        <v>-38917.800000000003</v>
      </c>
      <c r="D999">
        <v>-93487.6</v>
      </c>
      <c r="E999">
        <v>72237.5</v>
      </c>
      <c r="F999">
        <v>0</v>
      </c>
      <c r="G999">
        <v>0</v>
      </c>
    </row>
    <row r="1000" spans="2:7" x14ac:dyDescent="0.25">
      <c r="B1000">
        <v>9880</v>
      </c>
      <c r="C1000">
        <v>-37886.400000000001</v>
      </c>
      <c r="D1000">
        <v>-91187</v>
      </c>
      <c r="E1000">
        <v>70705.3</v>
      </c>
      <c r="F1000">
        <v>0</v>
      </c>
      <c r="G1000">
        <v>0</v>
      </c>
    </row>
    <row r="1001" spans="2:7" x14ac:dyDescent="0.25">
      <c r="B1001">
        <v>9890</v>
      </c>
      <c r="C1001">
        <v>-35838.400000000001</v>
      </c>
      <c r="D1001">
        <v>-88591.7</v>
      </c>
      <c r="E1001">
        <v>68337.8</v>
      </c>
      <c r="F1001">
        <v>0</v>
      </c>
      <c r="G1001">
        <v>0</v>
      </c>
    </row>
    <row r="1002" spans="2:7" x14ac:dyDescent="0.25">
      <c r="B1002">
        <v>9900</v>
      </c>
      <c r="C1002">
        <v>-34843.199999999997</v>
      </c>
      <c r="D1002">
        <v>-86291.7</v>
      </c>
      <c r="E1002">
        <v>66832.399999999994</v>
      </c>
      <c r="F1002">
        <v>0</v>
      </c>
      <c r="G1002">
        <v>0</v>
      </c>
    </row>
    <row r="1003" spans="2:7" x14ac:dyDescent="0.25">
      <c r="B1003">
        <v>9910</v>
      </c>
      <c r="C1003">
        <v>-33160.400000000001</v>
      </c>
      <c r="D1003">
        <v>-84113.600000000006</v>
      </c>
      <c r="E1003">
        <v>64868</v>
      </c>
      <c r="F1003">
        <v>0</v>
      </c>
      <c r="G1003">
        <v>0</v>
      </c>
    </row>
    <row r="1004" spans="2:7" x14ac:dyDescent="0.25">
      <c r="B1004">
        <v>9920</v>
      </c>
      <c r="C1004">
        <v>-32376.3</v>
      </c>
      <c r="D1004">
        <v>-82160</v>
      </c>
      <c r="E1004">
        <v>63634.2</v>
      </c>
      <c r="F1004">
        <v>0</v>
      </c>
      <c r="G1004">
        <v>0</v>
      </c>
    </row>
    <row r="1005" spans="2:7" x14ac:dyDescent="0.25">
      <c r="B1005">
        <v>9930</v>
      </c>
      <c r="C1005">
        <v>-30985.7</v>
      </c>
      <c r="D1005">
        <v>-80074.7</v>
      </c>
      <c r="E1005">
        <v>61912.5</v>
      </c>
      <c r="F1005">
        <v>0</v>
      </c>
      <c r="G1005">
        <v>0</v>
      </c>
    </row>
    <row r="1006" spans="2:7" x14ac:dyDescent="0.25">
      <c r="B1006">
        <v>9940</v>
      </c>
      <c r="C1006">
        <v>-30006</v>
      </c>
      <c r="D1006">
        <v>-78064</v>
      </c>
      <c r="E1006">
        <v>60516.3</v>
      </c>
      <c r="F1006">
        <v>0</v>
      </c>
      <c r="G1006">
        <v>0</v>
      </c>
    </row>
    <row r="1007" spans="2:7" x14ac:dyDescent="0.25">
      <c r="B1007">
        <v>9950</v>
      </c>
      <c r="C1007">
        <v>-28698.799999999999</v>
      </c>
      <c r="D1007">
        <v>-76012.899999999994</v>
      </c>
      <c r="E1007">
        <v>58865.7</v>
      </c>
      <c r="F1007">
        <v>0</v>
      </c>
      <c r="G1007">
        <v>0</v>
      </c>
    </row>
    <row r="1008" spans="2:7" x14ac:dyDescent="0.25">
      <c r="B1008">
        <v>9960</v>
      </c>
      <c r="C1008">
        <v>-27477.5</v>
      </c>
      <c r="D1008">
        <v>-73920.2</v>
      </c>
      <c r="E1008">
        <v>57263.5</v>
      </c>
      <c r="F1008">
        <v>0</v>
      </c>
      <c r="G1008">
        <v>0</v>
      </c>
    </row>
    <row r="1009" spans="2:7" x14ac:dyDescent="0.25">
      <c r="B1009">
        <v>9970</v>
      </c>
      <c r="C1009">
        <v>-26442.3</v>
      </c>
      <c r="D1009">
        <v>-71959.600000000006</v>
      </c>
      <c r="E1009">
        <v>55842.400000000001</v>
      </c>
      <c r="F1009">
        <v>0</v>
      </c>
      <c r="G1009">
        <v>0</v>
      </c>
    </row>
    <row r="1010" spans="2:7" x14ac:dyDescent="0.25">
      <c r="B1010">
        <v>9980</v>
      </c>
      <c r="C1010">
        <v>-25380.799999999999</v>
      </c>
      <c r="D1010">
        <v>-69810.8</v>
      </c>
      <c r="E1010">
        <v>54339.199999999997</v>
      </c>
      <c r="F1010">
        <v>0</v>
      </c>
      <c r="G1010">
        <v>0</v>
      </c>
    </row>
    <row r="1011" spans="2:7" x14ac:dyDescent="0.25">
      <c r="B1011">
        <v>9990</v>
      </c>
      <c r="C1011">
        <v>-24427</v>
      </c>
      <c r="D1011">
        <v>-68095.100000000006</v>
      </c>
      <c r="E1011">
        <v>53059.199999999997</v>
      </c>
      <c r="F1011">
        <v>0</v>
      </c>
      <c r="G1011">
        <v>0</v>
      </c>
    </row>
    <row r="1012" spans="2:7" x14ac:dyDescent="0.25">
      <c r="B1012">
        <v>10000</v>
      </c>
      <c r="C1012">
        <v>-35675.800000000003</v>
      </c>
      <c r="D1012">
        <v>-58340.9</v>
      </c>
      <c r="E1012">
        <v>56990.6</v>
      </c>
      <c r="F1012">
        <v>0</v>
      </c>
      <c r="G1012">
        <v>0</v>
      </c>
    </row>
    <row r="1013" spans="2:7" x14ac:dyDescent="0.25">
      <c r="B1013">
        <v>10010</v>
      </c>
      <c r="C1013">
        <v>-50465.9</v>
      </c>
      <c r="D1013">
        <v>-66967.399999999994</v>
      </c>
      <c r="E1013">
        <v>69258.899999999994</v>
      </c>
      <c r="F1013">
        <v>0</v>
      </c>
      <c r="G1013">
        <v>0</v>
      </c>
    </row>
    <row r="1014" spans="2:7" x14ac:dyDescent="0.25">
      <c r="B1014">
        <v>10020</v>
      </c>
      <c r="C1014">
        <v>-54090.2</v>
      </c>
      <c r="D1014">
        <v>-63905.1</v>
      </c>
      <c r="E1014">
        <v>69855.600000000006</v>
      </c>
      <c r="F1014">
        <v>0</v>
      </c>
      <c r="G1014">
        <v>0</v>
      </c>
    </row>
    <row r="1015" spans="2:7" x14ac:dyDescent="0.25">
      <c r="B1015">
        <v>10030</v>
      </c>
      <c r="C1015">
        <v>-53960.3</v>
      </c>
      <c r="D1015">
        <v>-63132.9</v>
      </c>
      <c r="E1015">
        <v>69426.899999999994</v>
      </c>
      <c r="F1015">
        <v>0</v>
      </c>
      <c r="G1015">
        <v>0</v>
      </c>
    </row>
    <row r="1016" spans="2:7" x14ac:dyDescent="0.25">
      <c r="B1016">
        <v>10040</v>
      </c>
      <c r="C1016">
        <v>-52755.7</v>
      </c>
      <c r="D1016">
        <v>-62211.8</v>
      </c>
      <c r="E1016">
        <v>68357</v>
      </c>
      <c r="F1016">
        <v>0</v>
      </c>
      <c r="G1016">
        <v>0</v>
      </c>
    </row>
    <row r="1017" spans="2:7" x14ac:dyDescent="0.25">
      <c r="B1017">
        <v>10050</v>
      </c>
      <c r="C1017">
        <v>-51201.9</v>
      </c>
      <c r="D1017">
        <v>-61129.9</v>
      </c>
      <c r="E1017">
        <v>67025.100000000006</v>
      </c>
      <c r="F1017">
        <v>0</v>
      </c>
      <c r="G1017">
        <v>0</v>
      </c>
    </row>
    <row r="1018" spans="2:7" x14ac:dyDescent="0.25">
      <c r="B1018">
        <v>10060</v>
      </c>
      <c r="C1018">
        <v>-49872.4</v>
      </c>
      <c r="D1018">
        <v>-60007</v>
      </c>
      <c r="E1018">
        <v>65793.399999999994</v>
      </c>
      <c r="F1018">
        <v>0</v>
      </c>
      <c r="G1018">
        <v>0</v>
      </c>
    </row>
    <row r="1019" spans="2:7" x14ac:dyDescent="0.25">
      <c r="B1019">
        <v>10070</v>
      </c>
      <c r="C1019">
        <v>-48369.8</v>
      </c>
      <c r="D1019">
        <v>-58860.800000000003</v>
      </c>
      <c r="E1019">
        <v>64457.1</v>
      </c>
      <c r="F1019">
        <v>0</v>
      </c>
      <c r="G1019">
        <v>0</v>
      </c>
    </row>
    <row r="1020" spans="2:7" x14ac:dyDescent="0.25">
      <c r="B1020">
        <v>10080</v>
      </c>
      <c r="C1020">
        <v>-46949.8</v>
      </c>
      <c r="D1020">
        <v>-57675.9</v>
      </c>
      <c r="E1020">
        <v>63146.6</v>
      </c>
      <c r="F1020">
        <v>0</v>
      </c>
      <c r="G1020">
        <v>0</v>
      </c>
    </row>
    <row r="1021" spans="2:7" x14ac:dyDescent="0.25">
      <c r="B1021">
        <v>10090</v>
      </c>
      <c r="C1021">
        <v>-45466.3</v>
      </c>
      <c r="D1021">
        <v>-56503.9</v>
      </c>
      <c r="E1021">
        <v>61806.7</v>
      </c>
      <c r="F1021">
        <v>0</v>
      </c>
      <c r="G1021">
        <v>0</v>
      </c>
    </row>
    <row r="1022" spans="2:7" x14ac:dyDescent="0.25">
      <c r="B1022">
        <v>10100</v>
      </c>
      <c r="C1022">
        <v>-44072.3</v>
      </c>
      <c r="D1022">
        <v>-55338.400000000001</v>
      </c>
      <c r="E1022">
        <v>60517.3</v>
      </c>
      <c r="F1022">
        <v>0</v>
      </c>
      <c r="G1022">
        <v>0</v>
      </c>
    </row>
    <row r="1023" spans="2:7" x14ac:dyDescent="0.25">
      <c r="B1023">
        <v>10110</v>
      </c>
      <c r="C1023">
        <v>-42693</v>
      </c>
      <c r="D1023">
        <v>-54168.2</v>
      </c>
      <c r="E1023">
        <v>59232.9</v>
      </c>
      <c r="F1023">
        <v>0</v>
      </c>
      <c r="G1023">
        <v>0</v>
      </c>
    </row>
    <row r="1024" spans="2:7" x14ac:dyDescent="0.25">
      <c r="B1024">
        <v>10120</v>
      </c>
      <c r="C1024">
        <v>-41340.800000000003</v>
      </c>
      <c r="D1024">
        <v>-53000.3</v>
      </c>
      <c r="E1024">
        <v>57963.7</v>
      </c>
      <c r="F1024">
        <v>0</v>
      </c>
      <c r="G1024">
        <v>0</v>
      </c>
    </row>
    <row r="1025" spans="2:7" x14ac:dyDescent="0.25">
      <c r="B1025">
        <v>10130</v>
      </c>
      <c r="C1025">
        <v>-40020.5</v>
      </c>
      <c r="D1025">
        <v>-51836.6</v>
      </c>
      <c r="E1025">
        <v>56713</v>
      </c>
      <c r="F1025">
        <v>0</v>
      </c>
      <c r="G1025">
        <v>0</v>
      </c>
    </row>
    <row r="1026" spans="2:7" x14ac:dyDescent="0.25">
      <c r="B1026">
        <v>10140</v>
      </c>
      <c r="C1026">
        <v>-38642.9</v>
      </c>
      <c r="D1026">
        <v>-50668.7</v>
      </c>
      <c r="E1026">
        <v>55428</v>
      </c>
      <c r="F1026">
        <v>0</v>
      </c>
      <c r="G1026">
        <v>0</v>
      </c>
    </row>
    <row r="1027" spans="2:7" x14ac:dyDescent="0.25">
      <c r="B1027">
        <v>10150</v>
      </c>
      <c r="C1027">
        <v>-37374.800000000003</v>
      </c>
      <c r="D1027">
        <v>-49508.4</v>
      </c>
      <c r="E1027">
        <v>54206.2</v>
      </c>
      <c r="F1027">
        <v>0</v>
      </c>
      <c r="G1027">
        <v>0</v>
      </c>
    </row>
    <row r="1028" spans="2:7" x14ac:dyDescent="0.25">
      <c r="B1028">
        <v>10160</v>
      </c>
      <c r="C1028">
        <v>-36053.699999999997</v>
      </c>
      <c r="D1028">
        <v>-48354</v>
      </c>
      <c r="E1028">
        <v>52956.800000000003</v>
      </c>
      <c r="F1028">
        <v>0</v>
      </c>
      <c r="G1028">
        <v>0</v>
      </c>
    </row>
    <row r="1029" spans="2:7" x14ac:dyDescent="0.25">
      <c r="B1029">
        <v>10170</v>
      </c>
      <c r="C1029">
        <v>-34844.800000000003</v>
      </c>
      <c r="D1029">
        <v>-47209.1</v>
      </c>
      <c r="E1029">
        <v>51773.5</v>
      </c>
      <c r="F1029">
        <v>0</v>
      </c>
      <c r="G1029">
        <v>0</v>
      </c>
    </row>
    <row r="1030" spans="2:7" x14ac:dyDescent="0.25">
      <c r="B1030">
        <v>10180</v>
      </c>
      <c r="C1030">
        <v>-33547.300000000003</v>
      </c>
      <c r="D1030">
        <v>-46062.8</v>
      </c>
      <c r="E1030">
        <v>50539.199999999997</v>
      </c>
      <c r="F1030">
        <v>0</v>
      </c>
      <c r="G1030">
        <v>0</v>
      </c>
    </row>
    <row r="1031" spans="2:7" x14ac:dyDescent="0.25">
      <c r="B1031">
        <v>10190</v>
      </c>
      <c r="C1031">
        <v>-32360.6</v>
      </c>
      <c r="D1031">
        <v>-44912.2</v>
      </c>
      <c r="E1031">
        <v>49364.5</v>
      </c>
      <c r="F1031">
        <v>0</v>
      </c>
      <c r="G1031">
        <v>0</v>
      </c>
    </row>
    <row r="1032" spans="2:7" x14ac:dyDescent="0.25">
      <c r="B1032">
        <v>10200</v>
      </c>
      <c r="C1032">
        <v>-31092.7</v>
      </c>
      <c r="D1032">
        <v>-43760.7</v>
      </c>
      <c r="E1032">
        <v>48142.8</v>
      </c>
      <c r="F1032">
        <v>0</v>
      </c>
      <c r="G1032">
        <v>0</v>
      </c>
    </row>
    <row r="1033" spans="2:7" x14ac:dyDescent="0.25">
      <c r="B1033">
        <v>10210</v>
      </c>
      <c r="C1033">
        <v>-29417.9</v>
      </c>
      <c r="D1033">
        <v>-42417.8</v>
      </c>
      <c r="E1033">
        <v>46604.7</v>
      </c>
      <c r="F1033">
        <v>0</v>
      </c>
      <c r="G1033">
        <v>0</v>
      </c>
    </row>
    <row r="1034" spans="2:7" x14ac:dyDescent="0.25">
      <c r="B1034">
        <v>10220</v>
      </c>
      <c r="C1034">
        <v>-27814</v>
      </c>
      <c r="D1034">
        <v>-41094.300000000003</v>
      </c>
      <c r="E1034">
        <v>45112.7</v>
      </c>
      <c r="F1034">
        <v>0</v>
      </c>
      <c r="G1034">
        <v>0</v>
      </c>
    </row>
    <row r="1035" spans="2:7" x14ac:dyDescent="0.25">
      <c r="B1035">
        <v>10230</v>
      </c>
      <c r="C1035">
        <v>-26247.7</v>
      </c>
      <c r="D1035">
        <v>-39772.6</v>
      </c>
      <c r="E1035">
        <v>43640.5</v>
      </c>
      <c r="F1035">
        <v>0</v>
      </c>
      <c r="G1035">
        <v>0</v>
      </c>
    </row>
    <row r="1036" spans="2:7" x14ac:dyDescent="0.25">
      <c r="B1036">
        <v>10240</v>
      </c>
      <c r="C1036">
        <v>-24717.8</v>
      </c>
      <c r="D1036">
        <v>-38452.199999999997</v>
      </c>
      <c r="E1036">
        <v>42187.3</v>
      </c>
      <c r="F1036">
        <v>0</v>
      </c>
      <c r="G1036">
        <v>0</v>
      </c>
    </row>
    <row r="1037" spans="2:7" x14ac:dyDescent="0.25">
      <c r="B1037">
        <v>10250</v>
      </c>
      <c r="C1037">
        <v>-23220.799999999999</v>
      </c>
      <c r="D1037">
        <v>-37132.5</v>
      </c>
      <c r="E1037">
        <v>40751</v>
      </c>
      <c r="F1037">
        <v>0</v>
      </c>
      <c r="G1037">
        <v>0</v>
      </c>
    </row>
    <row r="1038" spans="2:7" x14ac:dyDescent="0.25">
      <c r="B1038">
        <v>10260</v>
      </c>
      <c r="C1038">
        <v>-21752.799999999999</v>
      </c>
      <c r="D1038">
        <v>-35807.4</v>
      </c>
      <c r="E1038">
        <v>39327.1</v>
      </c>
      <c r="F1038">
        <v>0</v>
      </c>
      <c r="G1038">
        <v>0</v>
      </c>
    </row>
    <row r="1039" spans="2:7" x14ac:dyDescent="0.25">
      <c r="B1039">
        <v>10270</v>
      </c>
      <c r="C1039">
        <v>-20309.3</v>
      </c>
      <c r="D1039">
        <v>-34467.699999999997</v>
      </c>
      <c r="E1039">
        <v>37909.199999999997</v>
      </c>
      <c r="F1039">
        <v>0</v>
      </c>
      <c r="G1039">
        <v>0</v>
      </c>
    </row>
    <row r="1040" spans="2:7" x14ac:dyDescent="0.25">
      <c r="B1040">
        <v>10280</v>
      </c>
      <c r="C1040">
        <v>-18898.7</v>
      </c>
      <c r="D1040">
        <v>-33133.300000000003</v>
      </c>
      <c r="E1040">
        <v>36510.699999999997</v>
      </c>
      <c r="F1040">
        <v>0</v>
      </c>
      <c r="G1040">
        <v>0</v>
      </c>
    </row>
    <row r="1041" spans="2:7" x14ac:dyDescent="0.25">
      <c r="B1041">
        <v>10290</v>
      </c>
      <c r="C1041">
        <v>-17518.599999999999</v>
      </c>
      <c r="D1041">
        <v>-31799</v>
      </c>
      <c r="E1041">
        <v>35128.199999999997</v>
      </c>
      <c r="F1041">
        <v>0</v>
      </c>
      <c r="G1041">
        <v>0</v>
      </c>
    </row>
    <row r="1042" spans="2:7" x14ac:dyDescent="0.25">
      <c r="B1042">
        <v>10300</v>
      </c>
      <c r="C1042">
        <v>-16101.8</v>
      </c>
      <c r="D1042">
        <v>-30444.1</v>
      </c>
      <c r="E1042">
        <v>33712.300000000003</v>
      </c>
      <c r="F1042">
        <v>0</v>
      </c>
      <c r="G1042">
        <v>0</v>
      </c>
    </row>
    <row r="1043" spans="2:7" x14ac:dyDescent="0.25">
      <c r="B1043">
        <v>10310</v>
      </c>
      <c r="C1043">
        <v>-14810.9</v>
      </c>
      <c r="D1043">
        <v>-29097.8</v>
      </c>
      <c r="E1043">
        <v>32374.7</v>
      </c>
      <c r="F1043">
        <v>0</v>
      </c>
      <c r="G1043">
        <v>0</v>
      </c>
    </row>
    <row r="1044" spans="2:7" x14ac:dyDescent="0.25">
      <c r="B1044">
        <v>10320</v>
      </c>
      <c r="C1044">
        <v>-13453.3</v>
      </c>
      <c r="D1044">
        <v>-27714.799999999999</v>
      </c>
      <c r="E1044">
        <v>30978.7</v>
      </c>
      <c r="F1044">
        <v>0</v>
      </c>
      <c r="G1044">
        <v>0</v>
      </c>
    </row>
    <row r="1045" spans="2:7" x14ac:dyDescent="0.25">
      <c r="B1045">
        <v>10330</v>
      </c>
      <c r="C1045">
        <v>-12156.5</v>
      </c>
      <c r="D1045">
        <v>-26332.3</v>
      </c>
      <c r="E1045">
        <v>29618.3</v>
      </c>
      <c r="F1045">
        <v>0</v>
      </c>
      <c r="G1045">
        <v>0</v>
      </c>
    </row>
    <row r="1046" spans="2:7" x14ac:dyDescent="0.25">
      <c r="B1046">
        <v>10340</v>
      </c>
      <c r="C1046">
        <v>-10893.7</v>
      </c>
      <c r="D1046">
        <v>-24945.599999999999</v>
      </c>
      <c r="E1046">
        <v>28275.3</v>
      </c>
      <c r="F1046">
        <v>0</v>
      </c>
      <c r="G1046">
        <v>0</v>
      </c>
    </row>
    <row r="1047" spans="2:7" x14ac:dyDescent="0.25">
      <c r="B1047">
        <v>10350</v>
      </c>
      <c r="C1047">
        <v>-9665.48</v>
      </c>
      <c r="D1047">
        <v>-23568.799999999999</v>
      </c>
      <c r="E1047">
        <v>26955.8</v>
      </c>
      <c r="F1047">
        <v>0</v>
      </c>
      <c r="G1047">
        <v>0</v>
      </c>
    </row>
    <row r="1048" spans="2:7" x14ac:dyDescent="0.25">
      <c r="B1048">
        <v>10360</v>
      </c>
      <c r="C1048">
        <v>-8413.6</v>
      </c>
      <c r="D1048">
        <v>-22083.1</v>
      </c>
      <c r="E1048">
        <v>25576.9</v>
      </c>
      <c r="F1048">
        <v>0</v>
      </c>
      <c r="G1048">
        <v>0</v>
      </c>
    </row>
    <row r="1049" spans="2:7" x14ac:dyDescent="0.25">
      <c r="B1049">
        <v>10370</v>
      </c>
      <c r="C1049">
        <v>-7231.28</v>
      </c>
      <c r="D1049">
        <v>-20615.599999999999</v>
      </c>
      <c r="E1049">
        <v>24248</v>
      </c>
      <c r="F1049">
        <v>0</v>
      </c>
      <c r="G1049">
        <v>0</v>
      </c>
    </row>
    <row r="1050" spans="2:7" x14ac:dyDescent="0.25">
      <c r="B1050">
        <v>10380</v>
      </c>
      <c r="C1050">
        <v>-6038.51</v>
      </c>
      <c r="D1050">
        <v>-19136.900000000001</v>
      </c>
      <c r="E1050">
        <v>22906</v>
      </c>
      <c r="F1050">
        <v>0</v>
      </c>
      <c r="G1050">
        <v>0</v>
      </c>
    </row>
    <row r="1051" spans="2:7" x14ac:dyDescent="0.25">
      <c r="B1051">
        <v>10390</v>
      </c>
      <c r="C1051">
        <v>-5345.99</v>
      </c>
      <c r="D1051">
        <v>-17885.3</v>
      </c>
      <c r="E1051">
        <v>21978.3</v>
      </c>
      <c r="F1051">
        <v>0</v>
      </c>
      <c r="G1051">
        <v>0</v>
      </c>
    </row>
    <row r="1052" spans="2:7" x14ac:dyDescent="0.25">
      <c r="B1052">
        <v>10400</v>
      </c>
      <c r="C1052">
        <v>-3635.05</v>
      </c>
      <c r="D1052">
        <v>-16161.7</v>
      </c>
      <c r="E1052">
        <v>20195.3</v>
      </c>
      <c r="F1052">
        <v>0</v>
      </c>
      <c r="G1052">
        <v>0</v>
      </c>
    </row>
    <row r="1053" spans="2:7" x14ac:dyDescent="0.25">
      <c r="B1053">
        <v>10410</v>
      </c>
      <c r="C1053">
        <v>-2884</v>
      </c>
      <c r="D1053">
        <v>-14833.1</v>
      </c>
      <c r="E1053">
        <v>19199.599999999999</v>
      </c>
      <c r="F1053">
        <v>0</v>
      </c>
      <c r="G1053">
        <v>0</v>
      </c>
    </row>
    <row r="1054" spans="2:7" x14ac:dyDescent="0.25">
      <c r="B1054">
        <v>10420</v>
      </c>
      <c r="C1054">
        <v>-1542.13</v>
      </c>
      <c r="D1054">
        <v>-13291</v>
      </c>
      <c r="E1054">
        <v>17722.2</v>
      </c>
      <c r="F1054">
        <v>0</v>
      </c>
      <c r="G1054">
        <v>0</v>
      </c>
    </row>
    <row r="1055" spans="2:7" x14ac:dyDescent="0.25">
      <c r="B1055">
        <v>10430</v>
      </c>
      <c r="C1055">
        <v>-647.72299999999996</v>
      </c>
      <c r="D1055">
        <v>-11853.8</v>
      </c>
      <c r="E1055">
        <v>16587.400000000001</v>
      </c>
      <c r="F1055">
        <v>0</v>
      </c>
      <c r="G1055">
        <v>0</v>
      </c>
    </row>
    <row r="1056" spans="2:7" x14ac:dyDescent="0.25">
      <c r="B1056">
        <v>10440</v>
      </c>
      <c r="C1056">
        <v>419.77300000000002</v>
      </c>
      <c r="D1056">
        <v>-10472.200000000001</v>
      </c>
      <c r="E1056">
        <v>15349.5</v>
      </c>
      <c r="F1056">
        <v>0</v>
      </c>
      <c r="G1056">
        <v>0</v>
      </c>
    </row>
    <row r="1057" spans="2:7" x14ac:dyDescent="0.25">
      <c r="B1057">
        <v>10450</v>
      </c>
      <c r="C1057">
        <v>1359.51</v>
      </c>
      <c r="D1057">
        <v>-8936.92</v>
      </c>
      <c r="E1057">
        <v>14145.3</v>
      </c>
      <c r="F1057">
        <v>0</v>
      </c>
      <c r="G1057">
        <v>0</v>
      </c>
    </row>
    <row r="1058" spans="2:7" x14ac:dyDescent="0.25">
      <c r="B1058">
        <v>10460</v>
      </c>
      <c r="C1058">
        <v>2154.4</v>
      </c>
      <c r="D1058">
        <v>-7889.51</v>
      </c>
      <c r="E1058">
        <v>13211</v>
      </c>
      <c r="F1058">
        <v>0</v>
      </c>
      <c r="G1058">
        <v>0</v>
      </c>
    </row>
    <row r="1059" spans="2:7" x14ac:dyDescent="0.25">
      <c r="B1059">
        <v>10470</v>
      </c>
      <c r="C1059">
        <v>3232.62</v>
      </c>
      <c r="D1059">
        <v>-5587.02</v>
      </c>
      <c r="E1059">
        <v>11641.4</v>
      </c>
      <c r="F1059">
        <v>0</v>
      </c>
      <c r="G1059">
        <v>0</v>
      </c>
    </row>
    <row r="1060" spans="2:7" x14ac:dyDescent="0.25">
      <c r="B1060">
        <v>10480</v>
      </c>
      <c r="C1060">
        <v>-12488.5</v>
      </c>
      <c r="D1060">
        <v>-1981.77</v>
      </c>
      <c r="E1060">
        <v>17676.099999999999</v>
      </c>
      <c r="F1060">
        <v>0</v>
      </c>
      <c r="G1060">
        <v>0</v>
      </c>
    </row>
    <row r="1061" spans="2:7" x14ac:dyDescent="0.25">
      <c r="B1061">
        <v>10490</v>
      </c>
      <c r="C1061">
        <v>-35853.9</v>
      </c>
      <c r="D1061">
        <v>-2980.82</v>
      </c>
      <c r="E1061">
        <v>25760.1</v>
      </c>
      <c r="F1061">
        <v>0</v>
      </c>
      <c r="G1061">
        <v>0</v>
      </c>
    </row>
    <row r="1062" spans="2:7" x14ac:dyDescent="0.25">
      <c r="B1062">
        <v>10500</v>
      </c>
      <c r="C1062">
        <v>-37673.800000000003</v>
      </c>
      <c r="D1062">
        <v>-4640.01</v>
      </c>
      <c r="E1062">
        <v>27740.400000000001</v>
      </c>
      <c r="F1062">
        <v>0</v>
      </c>
      <c r="G1062">
        <v>0</v>
      </c>
    </row>
    <row r="1063" spans="2:7" x14ac:dyDescent="0.25">
      <c r="B1063">
        <v>10510</v>
      </c>
      <c r="C1063">
        <v>-35145.599999999999</v>
      </c>
      <c r="D1063">
        <v>-5155.34</v>
      </c>
      <c r="E1063">
        <v>27453.9</v>
      </c>
      <c r="F1063">
        <v>0</v>
      </c>
      <c r="G1063">
        <v>0</v>
      </c>
    </row>
    <row r="1064" spans="2:7" x14ac:dyDescent="0.25">
      <c r="B1064">
        <v>10520</v>
      </c>
      <c r="C1064">
        <v>-32914.9</v>
      </c>
      <c r="D1064">
        <v>-5393.11</v>
      </c>
      <c r="E1064">
        <v>26983</v>
      </c>
      <c r="F1064">
        <v>0</v>
      </c>
      <c r="G1064">
        <v>0</v>
      </c>
    </row>
    <row r="1065" spans="2:7" x14ac:dyDescent="0.25">
      <c r="B1065">
        <v>10530</v>
      </c>
      <c r="C1065">
        <v>-31022.1</v>
      </c>
      <c r="D1065">
        <v>-5308</v>
      </c>
      <c r="E1065">
        <v>26333.200000000001</v>
      </c>
      <c r="F1065">
        <v>0</v>
      </c>
      <c r="G1065">
        <v>0</v>
      </c>
    </row>
    <row r="1066" spans="2:7" x14ac:dyDescent="0.25">
      <c r="B1066">
        <v>10540</v>
      </c>
      <c r="C1066">
        <v>-28946.799999999999</v>
      </c>
      <c r="D1066">
        <v>-5195.58</v>
      </c>
      <c r="E1066">
        <v>25593.9</v>
      </c>
      <c r="F1066">
        <v>0</v>
      </c>
      <c r="G1066">
        <v>0</v>
      </c>
    </row>
    <row r="1067" spans="2:7" x14ac:dyDescent="0.25">
      <c r="B1067">
        <v>10550</v>
      </c>
      <c r="C1067">
        <v>-26879.5</v>
      </c>
      <c r="D1067">
        <v>-5014.1099999999997</v>
      </c>
      <c r="E1067">
        <v>24791.5</v>
      </c>
      <c r="F1067">
        <v>0</v>
      </c>
      <c r="G1067">
        <v>0</v>
      </c>
    </row>
    <row r="1068" spans="2:7" x14ac:dyDescent="0.25">
      <c r="B1068">
        <v>10560</v>
      </c>
      <c r="C1068">
        <v>-24923.3</v>
      </c>
      <c r="D1068">
        <v>-4806.42</v>
      </c>
      <c r="E1068">
        <v>23994.5</v>
      </c>
      <c r="F1068">
        <v>0</v>
      </c>
      <c r="G1068">
        <v>0</v>
      </c>
    </row>
    <row r="1069" spans="2:7" x14ac:dyDescent="0.25">
      <c r="B1069">
        <v>10570</v>
      </c>
      <c r="C1069">
        <v>-23061.5</v>
      </c>
      <c r="D1069">
        <v>-4578.16</v>
      </c>
      <c r="E1069">
        <v>23203.8</v>
      </c>
      <c r="F1069">
        <v>0</v>
      </c>
      <c r="G1069">
        <v>0</v>
      </c>
    </row>
    <row r="1070" spans="2:7" x14ac:dyDescent="0.25">
      <c r="B1070">
        <v>10580</v>
      </c>
      <c r="C1070">
        <v>-21254.6</v>
      </c>
      <c r="D1070">
        <v>-4329.09</v>
      </c>
      <c r="E1070">
        <v>22407.599999999999</v>
      </c>
      <c r="F1070">
        <v>0</v>
      </c>
      <c r="G1070">
        <v>0</v>
      </c>
    </row>
    <row r="1071" spans="2:7" x14ac:dyDescent="0.25">
      <c r="B1071">
        <v>10590</v>
      </c>
      <c r="C1071">
        <v>-19516</v>
      </c>
      <c r="D1071">
        <v>-4070.34</v>
      </c>
      <c r="E1071">
        <v>21619.5</v>
      </c>
      <c r="F1071">
        <v>0</v>
      </c>
      <c r="G1071">
        <v>0</v>
      </c>
    </row>
    <row r="1072" spans="2:7" x14ac:dyDescent="0.25">
      <c r="B1072">
        <v>10600</v>
      </c>
      <c r="C1072">
        <v>-17836.3</v>
      </c>
      <c r="D1072">
        <v>-3793.51</v>
      </c>
      <c r="E1072">
        <v>20831.2</v>
      </c>
      <c r="F1072">
        <v>0</v>
      </c>
      <c r="G1072">
        <v>0</v>
      </c>
    </row>
    <row r="1073" spans="2:7" x14ac:dyDescent="0.25">
      <c r="B1073">
        <v>10610</v>
      </c>
      <c r="C1073">
        <v>-16204.2</v>
      </c>
      <c r="D1073">
        <v>-3499.94</v>
      </c>
      <c r="E1073">
        <v>20040.7</v>
      </c>
      <c r="F1073">
        <v>0</v>
      </c>
      <c r="G1073">
        <v>0</v>
      </c>
    </row>
    <row r="1074" spans="2:7" x14ac:dyDescent="0.25">
      <c r="B1074">
        <v>10620</v>
      </c>
      <c r="C1074">
        <v>-14642.2</v>
      </c>
      <c r="D1074">
        <v>-3192.78</v>
      </c>
      <c r="E1074">
        <v>19259.099999999999</v>
      </c>
      <c r="F1074">
        <v>0</v>
      </c>
      <c r="G1074">
        <v>0</v>
      </c>
    </row>
    <row r="1075" spans="2:7" x14ac:dyDescent="0.25">
      <c r="B1075">
        <v>10630</v>
      </c>
      <c r="C1075">
        <v>-13126.1</v>
      </c>
      <c r="D1075">
        <v>-2865.1</v>
      </c>
      <c r="E1075">
        <v>18473.900000000001</v>
      </c>
      <c r="F1075">
        <v>0</v>
      </c>
      <c r="G1075">
        <v>0</v>
      </c>
    </row>
    <row r="1076" spans="2:7" x14ac:dyDescent="0.25">
      <c r="B1076">
        <v>10640</v>
      </c>
      <c r="C1076">
        <v>-11655.2</v>
      </c>
      <c r="D1076">
        <v>-2519.5700000000002</v>
      </c>
      <c r="E1076">
        <v>17687.5</v>
      </c>
      <c r="F1076">
        <v>0</v>
      </c>
      <c r="G1076">
        <v>0</v>
      </c>
    </row>
    <row r="1077" spans="2:7" x14ac:dyDescent="0.25">
      <c r="B1077">
        <v>10650</v>
      </c>
      <c r="C1077">
        <v>-10227.1</v>
      </c>
      <c r="D1077">
        <v>-2154.2600000000002</v>
      </c>
      <c r="E1077">
        <v>16898.5</v>
      </c>
      <c r="F1077">
        <v>0</v>
      </c>
      <c r="G1077">
        <v>0</v>
      </c>
    </row>
    <row r="1078" spans="2:7" x14ac:dyDescent="0.25">
      <c r="B1078">
        <v>10660</v>
      </c>
      <c r="C1078">
        <v>-8773.02</v>
      </c>
      <c r="D1078">
        <v>-1814.81</v>
      </c>
      <c r="E1078">
        <v>16108.5</v>
      </c>
      <c r="F1078">
        <v>0</v>
      </c>
      <c r="G1078">
        <v>0</v>
      </c>
    </row>
    <row r="1079" spans="2:7" x14ac:dyDescent="0.25">
      <c r="B1079">
        <v>10670</v>
      </c>
      <c r="C1079">
        <v>-7349.68</v>
      </c>
      <c r="D1079">
        <v>-1405.75</v>
      </c>
      <c r="E1079">
        <v>15280.3</v>
      </c>
      <c r="F1079">
        <v>0</v>
      </c>
      <c r="G1079">
        <v>0</v>
      </c>
    </row>
    <row r="1080" spans="2:7" x14ac:dyDescent="0.25">
      <c r="B1080">
        <v>10680</v>
      </c>
      <c r="C1080">
        <v>-5954.31</v>
      </c>
      <c r="D1080">
        <v>-967.21299999999997</v>
      </c>
      <c r="E1080">
        <v>14438.7</v>
      </c>
      <c r="F1080">
        <v>0</v>
      </c>
      <c r="G1080">
        <v>0</v>
      </c>
    </row>
    <row r="1081" spans="2:7" x14ac:dyDescent="0.25">
      <c r="B1081">
        <v>10690</v>
      </c>
      <c r="C1081">
        <v>-4620.55</v>
      </c>
      <c r="D1081">
        <v>-506.58199999999999</v>
      </c>
      <c r="E1081">
        <v>13603.1</v>
      </c>
      <c r="F1081">
        <v>0</v>
      </c>
      <c r="G1081">
        <v>0</v>
      </c>
    </row>
    <row r="1082" spans="2:7" x14ac:dyDescent="0.25">
      <c r="B1082">
        <v>10700</v>
      </c>
      <c r="C1082">
        <v>-3325.17</v>
      </c>
      <c r="D1082">
        <v>-13.3531</v>
      </c>
      <c r="E1082">
        <v>12758.8</v>
      </c>
      <c r="F1082">
        <v>0</v>
      </c>
      <c r="G1082">
        <v>0</v>
      </c>
    </row>
    <row r="1083" spans="2:7" x14ac:dyDescent="0.25">
      <c r="B1083">
        <v>10710</v>
      </c>
      <c r="C1083">
        <v>-2092.4699999999998</v>
      </c>
      <c r="D1083">
        <v>484.40300000000002</v>
      </c>
      <c r="E1083">
        <v>11933.4</v>
      </c>
      <c r="F1083">
        <v>0</v>
      </c>
      <c r="G1083">
        <v>0</v>
      </c>
    </row>
    <row r="1084" spans="2:7" x14ac:dyDescent="0.25">
      <c r="B1084">
        <v>10720</v>
      </c>
      <c r="C1084">
        <v>-904.18100000000004</v>
      </c>
      <c r="D1084">
        <v>1003.46</v>
      </c>
      <c r="E1084">
        <v>11110.2</v>
      </c>
      <c r="F1084">
        <v>0</v>
      </c>
      <c r="G1084">
        <v>0</v>
      </c>
    </row>
    <row r="1085" spans="2:7" x14ac:dyDescent="0.25">
      <c r="B1085">
        <v>10730</v>
      </c>
      <c r="C1085">
        <v>245.46600000000001</v>
      </c>
      <c r="D1085">
        <v>1546.33</v>
      </c>
      <c r="E1085">
        <v>10286.1</v>
      </c>
      <c r="F1085">
        <v>0</v>
      </c>
      <c r="G1085">
        <v>0</v>
      </c>
    </row>
    <row r="1086" spans="2:7" x14ac:dyDescent="0.25">
      <c r="B1086">
        <v>10740</v>
      </c>
      <c r="C1086">
        <v>1352.24</v>
      </c>
      <c r="D1086">
        <v>2106.64</v>
      </c>
      <c r="E1086">
        <v>9467.18</v>
      </c>
      <c r="F1086">
        <v>0</v>
      </c>
      <c r="G1086">
        <v>0</v>
      </c>
    </row>
    <row r="1087" spans="2:7" x14ac:dyDescent="0.25">
      <c r="B1087">
        <v>10750</v>
      </c>
      <c r="C1087">
        <v>2391.1799999999998</v>
      </c>
      <c r="D1087">
        <v>2678.12</v>
      </c>
      <c r="E1087">
        <v>8669.67</v>
      </c>
      <c r="F1087">
        <v>0</v>
      </c>
      <c r="G1087">
        <v>0</v>
      </c>
    </row>
    <row r="1088" spans="2:7" x14ac:dyDescent="0.25">
      <c r="B1088">
        <v>10760</v>
      </c>
      <c r="C1088">
        <v>3382.81</v>
      </c>
      <c r="D1088">
        <v>3266.45</v>
      </c>
      <c r="E1088">
        <v>7881.84</v>
      </c>
      <c r="F1088">
        <v>0</v>
      </c>
      <c r="G1088">
        <v>0</v>
      </c>
    </row>
    <row r="1089" spans="2:7" x14ac:dyDescent="0.25">
      <c r="B1089">
        <v>10770</v>
      </c>
      <c r="C1089">
        <v>4330.8100000000004</v>
      </c>
      <c r="D1089">
        <v>3873.57</v>
      </c>
      <c r="E1089">
        <v>7101.79</v>
      </c>
      <c r="F1089">
        <v>0</v>
      </c>
      <c r="G1089">
        <v>0</v>
      </c>
    </row>
    <row r="1090" spans="2:7" x14ac:dyDescent="0.25">
      <c r="B1090">
        <v>10780</v>
      </c>
      <c r="C1090">
        <v>5230.95</v>
      </c>
      <c r="D1090">
        <v>4498.72</v>
      </c>
      <c r="E1090">
        <v>6333</v>
      </c>
      <c r="F1090">
        <v>0</v>
      </c>
      <c r="G1090">
        <v>0</v>
      </c>
    </row>
    <row r="1091" spans="2:7" x14ac:dyDescent="0.25">
      <c r="B1091">
        <v>10790</v>
      </c>
      <c r="C1091">
        <v>6075.29</v>
      </c>
      <c r="D1091">
        <v>5134.47</v>
      </c>
      <c r="E1091">
        <v>5584.27</v>
      </c>
      <c r="F1091">
        <v>0</v>
      </c>
      <c r="G1091">
        <v>0</v>
      </c>
    </row>
    <row r="1092" spans="2:7" x14ac:dyDescent="0.25">
      <c r="B1092">
        <v>10800</v>
      </c>
      <c r="C1092">
        <v>6376.39</v>
      </c>
      <c r="D1092">
        <v>5171.84</v>
      </c>
      <c r="E1092">
        <v>5401.66</v>
      </c>
      <c r="F1092">
        <v>0</v>
      </c>
      <c r="G109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C49E-8101-42E9-BDBC-CDB958C33CE7}">
  <dimension ref="B3:G1092"/>
  <sheetViews>
    <sheetView tabSelected="1" topLeftCell="A3" workbookViewId="0">
      <selection activeCell="T32" sqref="T32"/>
    </sheetView>
  </sheetViews>
  <sheetFormatPr defaultRowHeight="15" x14ac:dyDescent="0.25"/>
  <sheetData>
    <row r="3" spans="2:7" x14ac:dyDescent="0.25">
      <c r="B3">
        <v>0.1</v>
      </c>
      <c r="C3" s="1">
        <v>-9690.02</v>
      </c>
      <c r="D3" s="1">
        <v>-1285.5</v>
      </c>
      <c r="E3" s="1">
        <v>-78.703699999999998</v>
      </c>
      <c r="F3">
        <v>0</v>
      </c>
      <c r="G3">
        <v>0</v>
      </c>
    </row>
    <row r="4" spans="2:7" x14ac:dyDescent="0.25">
      <c r="B4">
        <v>0.2</v>
      </c>
      <c r="C4" s="1">
        <v>-19335.599999999999</v>
      </c>
      <c r="D4" s="1">
        <v>-2484.42</v>
      </c>
      <c r="E4" s="1">
        <v>-157.78399999999999</v>
      </c>
      <c r="F4">
        <v>0</v>
      </c>
      <c r="G4">
        <v>0</v>
      </c>
    </row>
    <row r="5" spans="2:7" x14ac:dyDescent="0.25">
      <c r="B5">
        <v>0.3</v>
      </c>
      <c r="C5" s="1">
        <v>-28935</v>
      </c>
      <c r="D5" s="1">
        <v>-3594.08</v>
      </c>
      <c r="E5" s="1">
        <v>-237.24100000000001</v>
      </c>
      <c r="F5">
        <v>0</v>
      </c>
      <c r="G5">
        <v>0</v>
      </c>
    </row>
    <row r="6" spans="2:7" x14ac:dyDescent="0.25">
      <c r="B6">
        <v>0.4</v>
      </c>
      <c r="C6" s="1">
        <v>-38489</v>
      </c>
      <c r="D6" s="1">
        <v>-4615.82</v>
      </c>
      <c r="E6" s="1">
        <v>-317.07900000000001</v>
      </c>
      <c r="F6">
        <v>0</v>
      </c>
      <c r="G6">
        <v>0</v>
      </c>
    </row>
    <row r="7" spans="2:7" x14ac:dyDescent="0.25">
      <c r="B7">
        <v>0.5</v>
      </c>
      <c r="C7" s="1">
        <v>-47997.5</v>
      </c>
      <c r="D7" s="1">
        <v>-5549.6</v>
      </c>
      <c r="E7" s="1">
        <v>-397.29899999999998</v>
      </c>
      <c r="F7">
        <v>0</v>
      </c>
      <c r="G7">
        <v>0</v>
      </c>
    </row>
    <row r="8" spans="2:7" x14ac:dyDescent="0.25">
      <c r="B8">
        <v>0.6</v>
      </c>
      <c r="C8" s="1">
        <v>-57460.5</v>
      </c>
      <c r="D8" s="1">
        <v>-6395.41</v>
      </c>
      <c r="E8" s="1">
        <v>-477.90199999999999</v>
      </c>
      <c r="F8">
        <v>0</v>
      </c>
      <c r="G8">
        <v>0</v>
      </c>
    </row>
    <row r="9" spans="2:7" x14ac:dyDescent="0.25">
      <c r="B9">
        <v>0.7</v>
      </c>
      <c r="C9" s="1">
        <v>-66878</v>
      </c>
      <c r="D9" s="1">
        <v>-7153.23</v>
      </c>
      <c r="E9" s="1">
        <v>-558.88699999999994</v>
      </c>
      <c r="F9">
        <v>0</v>
      </c>
      <c r="G9">
        <v>0</v>
      </c>
    </row>
    <row r="10" spans="2:7" x14ac:dyDescent="0.25">
      <c r="B10">
        <v>0.8</v>
      </c>
      <c r="C10" s="1">
        <v>-76249.899999999994</v>
      </c>
      <c r="D10" s="1">
        <v>-7823.04</v>
      </c>
      <c r="E10" s="1">
        <v>-640.25599999999997</v>
      </c>
      <c r="F10">
        <v>0</v>
      </c>
      <c r="G10">
        <v>0</v>
      </c>
    </row>
    <row r="11" spans="2:7" x14ac:dyDescent="0.25">
      <c r="B11">
        <v>0.9</v>
      </c>
      <c r="C11" s="1">
        <v>-85576.2</v>
      </c>
      <c r="D11" s="1">
        <v>-8404.83</v>
      </c>
      <c r="E11" s="1">
        <v>-722.00699999999995</v>
      </c>
      <c r="F11">
        <v>0</v>
      </c>
      <c r="G11">
        <v>0</v>
      </c>
    </row>
    <row r="12" spans="2:7" x14ac:dyDescent="0.25">
      <c r="B12">
        <v>1</v>
      </c>
      <c r="C12" s="1">
        <v>-94856.8</v>
      </c>
      <c r="D12" s="1">
        <v>-8898.57</v>
      </c>
      <c r="E12" s="1">
        <v>-804.14</v>
      </c>
      <c r="F12">
        <v>0</v>
      </c>
      <c r="G12">
        <v>0</v>
      </c>
    </row>
    <row r="13" spans="2:7" x14ac:dyDescent="0.25">
      <c r="B13">
        <v>10</v>
      </c>
      <c r="C13" s="1">
        <v>-68222.600000000006</v>
      </c>
      <c r="D13" s="1">
        <v>36116.300000000003</v>
      </c>
      <c r="E13" s="1">
        <v>-841.077</v>
      </c>
      <c r="F13">
        <v>0</v>
      </c>
      <c r="G13">
        <v>0</v>
      </c>
    </row>
    <row r="14" spans="2:7" x14ac:dyDescent="0.25">
      <c r="B14">
        <v>20</v>
      </c>
      <c r="C14" s="1">
        <v>-41663</v>
      </c>
      <c r="D14" s="1">
        <v>80886.3</v>
      </c>
      <c r="E14" s="1">
        <v>-877.79499999999996</v>
      </c>
      <c r="F14">
        <v>0</v>
      </c>
      <c r="G14">
        <v>0</v>
      </c>
    </row>
    <row r="15" spans="2:7" x14ac:dyDescent="0.25">
      <c r="B15">
        <v>30</v>
      </c>
      <c r="C15" s="1">
        <v>-15222.1</v>
      </c>
      <c r="D15" s="1">
        <v>125369</v>
      </c>
      <c r="E15" s="1">
        <v>-914.33399999999995</v>
      </c>
      <c r="F15">
        <v>0</v>
      </c>
      <c r="G15">
        <v>0</v>
      </c>
    </row>
    <row r="16" spans="2:7" x14ac:dyDescent="0.25">
      <c r="B16">
        <v>40</v>
      </c>
      <c r="C16" s="1">
        <v>11137.9</v>
      </c>
      <c r="D16" s="1">
        <v>169666</v>
      </c>
      <c r="E16" s="1">
        <v>-950.851</v>
      </c>
      <c r="F16">
        <v>0</v>
      </c>
      <c r="G16">
        <v>0</v>
      </c>
    </row>
    <row r="17" spans="2:7" x14ac:dyDescent="0.25">
      <c r="B17">
        <v>50</v>
      </c>
      <c r="C17" s="1">
        <v>61047</v>
      </c>
      <c r="D17" s="1">
        <v>231954</v>
      </c>
      <c r="E17" s="1">
        <v>-994.64099999999996</v>
      </c>
      <c r="F17">
        <v>0</v>
      </c>
      <c r="G17">
        <v>0</v>
      </c>
    </row>
    <row r="18" spans="2:7" x14ac:dyDescent="0.25">
      <c r="B18">
        <v>60</v>
      </c>
      <c r="C18" s="1">
        <v>110857</v>
      </c>
      <c r="D18" s="1">
        <v>294084</v>
      </c>
      <c r="E18" s="1">
        <v>-1038.04</v>
      </c>
      <c r="F18">
        <v>0</v>
      </c>
      <c r="G18">
        <v>0</v>
      </c>
    </row>
    <row r="19" spans="2:7" x14ac:dyDescent="0.25">
      <c r="B19">
        <v>70</v>
      </c>
      <c r="C19" s="1">
        <v>160640</v>
      </c>
      <c r="D19" s="1">
        <v>356123</v>
      </c>
      <c r="E19" s="1">
        <v>-1081.0899999999999</v>
      </c>
      <c r="F19">
        <v>0</v>
      </c>
      <c r="G19">
        <v>0</v>
      </c>
    </row>
    <row r="20" spans="2:7" x14ac:dyDescent="0.25">
      <c r="B20">
        <v>80</v>
      </c>
      <c r="C20" s="1">
        <v>210408</v>
      </c>
      <c r="D20" s="1">
        <v>418085</v>
      </c>
      <c r="E20" s="1">
        <v>-1123.79</v>
      </c>
      <c r="F20">
        <v>0</v>
      </c>
      <c r="G20">
        <v>0</v>
      </c>
    </row>
    <row r="21" spans="2:7" x14ac:dyDescent="0.25">
      <c r="B21">
        <v>90</v>
      </c>
      <c r="C21" s="1">
        <v>260162</v>
      </c>
      <c r="D21" s="1">
        <v>479979</v>
      </c>
      <c r="E21" s="1">
        <v>-1166.1300000000001</v>
      </c>
      <c r="F21">
        <v>0</v>
      </c>
      <c r="G21">
        <v>0</v>
      </c>
    </row>
    <row r="22" spans="2:7" x14ac:dyDescent="0.25">
      <c r="B22">
        <v>100</v>
      </c>
      <c r="C22" s="1">
        <v>309903</v>
      </c>
      <c r="D22" s="1">
        <v>541807</v>
      </c>
      <c r="E22" s="1">
        <v>-1208.1300000000001</v>
      </c>
      <c r="F22">
        <v>0</v>
      </c>
      <c r="G22">
        <v>0</v>
      </c>
    </row>
    <row r="23" spans="2:7" x14ac:dyDescent="0.25">
      <c r="B23">
        <v>110</v>
      </c>
      <c r="C23" s="1">
        <v>359627</v>
      </c>
      <c r="D23" s="1">
        <v>603569</v>
      </c>
      <c r="E23" s="1">
        <v>-1249.77</v>
      </c>
      <c r="F23">
        <v>0</v>
      </c>
      <c r="G23">
        <v>0</v>
      </c>
    </row>
    <row r="24" spans="2:7" x14ac:dyDescent="0.25">
      <c r="B24">
        <v>120</v>
      </c>
      <c r="C24" s="1">
        <v>409306</v>
      </c>
      <c r="D24" s="1">
        <v>665241</v>
      </c>
      <c r="E24" s="1">
        <v>-1291.44</v>
      </c>
      <c r="F24">
        <v>0</v>
      </c>
      <c r="G24">
        <v>0</v>
      </c>
    </row>
    <row r="25" spans="2:7" x14ac:dyDescent="0.25">
      <c r="B25">
        <v>130</v>
      </c>
      <c r="C25" s="1">
        <v>458970</v>
      </c>
      <c r="D25" s="1">
        <v>726856</v>
      </c>
      <c r="E25" s="1">
        <v>-1332.46</v>
      </c>
      <c r="F25">
        <v>0</v>
      </c>
      <c r="G25">
        <v>0</v>
      </c>
    </row>
    <row r="26" spans="2:7" x14ac:dyDescent="0.25">
      <c r="B26">
        <v>140</v>
      </c>
      <c r="C26" s="1">
        <v>508624</v>
      </c>
      <c r="D26" s="1">
        <v>788416</v>
      </c>
      <c r="E26" s="1">
        <v>-1373.28</v>
      </c>
      <c r="F26">
        <v>0</v>
      </c>
      <c r="G26">
        <v>0</v>
      </c>
    </row>
    <row r="27" spans="2:7" x14ac:dyDescent="0.25">
      <c r="B27">
        <v>150</v>
      </c>
      <c r="C27" s="1">
        <v>558263</v>
      </c>
      <c r="D27" s="1">
        <v>849923</v>
      </c>
      <c r="E27" s="1">
        <v>-1415.41</v>
      </c>
      <c r="F27">
        <v>0</v>
      </c>
      <c r="G27">
        <v>0</v>
      </c>
    </row>
    <row r="28" spans="2:7" x14ac:dyDescent="0.25">
      <c r="B28">
        <v>160</v>
      </c>
      <c r="C28" s="1">
        <v>622394</v>
      </c>
      <c r="D28" s="1">
        <v>927407</v>
      </c>
      <c r="E28" s="1">
        <v>-1466.52</v>
      </c>
      <c r="F28">
        <v>0</v>
      </c>
      <c r="G28">
        <v>0</v>
      </c>
    </row>
    <row r="29" spans="2:7" x14ac:dyDescent="0.25">
      <c r="B29">
        <v>170</v>
      </c>
      <c r="C29" s="1">
        <v>686490</v>
      </c>
      <c r="D29" s="1">
        <v>1004800</v>
      </c>
      <c r="E29" s="1">
        <v>-1517.49</v>
      </c>
      <c r="F29">
        <v>0</v>
      </c>
      <c r="G29">
        <v>0</v>
      </c>
    </row>
    <row r="30" spans="2:7" x14ac:dyDescent="0.25">
      <c r="B30">
        <v>180</v>
      </c>
      <c r="C30" s="1">
        <v>750549</v>
      </c>
      <c r="D30" s="1">
        <v>1082130</v>
      </c>
      <c r="E30" s="1">
        <v>-1569.88</v>
      </c>
      <c r="F30">
        <v>0</v>
      </c>
      <c r="G30">
        <v>0</v>
      </c>
    </row>
    <row r="31" spans="2:7" x14ac:dyDescent="0.25">
      <c r="B31">
        <v>190</v>
      </c>
      <c r="C31" s="1">
        <v>814569</v>
      </c>
      <c r="D31" s="1">
        <v>1159440</v>
      </c>
      <c r="E31" s="1">
        <v>-1623.14</v>
      </c>
      <c r="F31">
        <v>0</v>
      </c>
      <c r="G31">
        <v>0</v>
      </c>
    </row>
    <row r="32" spans="2:7" x14ac:dyDescent="0.25">
      <c r="B32">
        <v>200</v>
      </c>
      <c r="C32" s="1">
        <v>878559</v>
      </c>
      <c r="D32" s="1">
        <v>1236720</v>
      </c>
      <c r="E32" s="1">
        <v>-1677.2</v>
      </c>
      <c r="F32">
        <v>0</v>
      </c>
      <c r="G32">
        <v>0</v>
      </c>
    </row>
    <row r="33" spans="2:7" x14ac:dyDescent="0.25">
      <c r="B33">
        <v>210</v>
      </c>
      <c r="C33" s="1">
        <v>942510</v>
      </c>
      <c r="D33" s="1">
        <v>1313990</v>
      </c>
      <c r="E33" s="1">
        <v>-1730.87</v>
      </c>
      <c r="F33">
        <v>0</v>
      </c>
      <c r="G33">
        <v>0</v>
      </c>
    </row>
    <row r="34" spans="2:7" x14ac:dyDescent="0.25">
      <c r="B34">
        <v>220</v>
      </c>
      <c r="C34" s="1">
        <v>1006390</v>
      </c>
      <c r="D34" s="1">
        <v>1391330</v>
      </c>
      <c r="E34" s="1">
        <v>-1786.37</v>
      </c>
      <c r="F34">
        <v>0</v>
      </c>
      <c r="G34">
        <v>0</v>
      </c>
    </row>
    <row r="35" spans="2:7" x14ac:dyDescent="0.25">
      <c r="B35">
        <v>230</v>
      </c>
      <c r="C35" s="1">
        <v>1070210</v>
      </c>
      <c r="D35" s="1">
        <v>1468760</v>
      </c>
      <c r="E35" s="1">
        <v>-1842.4</v>
      </c>
      <c r="F35">
        <v>0</v>
      </c>
      <c r="G35">
        <v>0</v>
      </c>
    </row>
    <row r="36" spans="2:7" x14ac:dyDescent="0.25">
      <c r="B36">
        <v>240</v>
      </c>
      <c r="C36" s="1">
        <v>1133970</v>
      </c>
      <c r="D36" s="1">
        <v>1546340</v>
      </c>
      <c r="E36" s="1">
        <v>-1899.57</v>
      </c>
      <c r="F36">
        <v>0</v>
      </c>
      <c r="G36">
        <v>0</v>
      </c>
    </row>
    <row r="37" spans="2:7" x14ac:dyDescent="0.25">
      <c r="B37">
        <v>250</v>
      </c>
      <c r="C37" s="1">
        <v>1197640</v>
      </c>
      <c r="D37" s="1">
        <v>1624200</v>
      </c>
      <c r="E37" s="1">
        <v>-1960.71</v>
      </c>
      <c r="F37">
        <v>0</v>
      </c>
      <c r="G37">
        <v>0</v>
      </c>
    </row>
    <row r="38" spans="2:7" x14ac:dyDescent="0.25">
      <c r="B38">
        <v>260</v>
      </c>
      <c r="C38" s="1">
        <v>1261230</v>
      </c>
      <c r="D38" s="1">
        <v>1702440</v>
      </c>
      <c r="E38" s="1">
        <v>-2019.44</v>
      </c>
      <c r="F38">
        <v>0</v>
      </c>
      <c r="G38">
        <v>0</v>
      </c>
    </row>
    <row r="39" spans="2:7" x14ac:dyDescent="0.25">
      <c r="B39">
        <v>270</v>
      </c>
      <c r="C39" s="1">
        <v>1324790</v>
      </c>
      <c r="D39" s="1">
        <v>1781050</v>
      </c>
      <c r="E39" s="1">
        <v>-2080.42</v>
      </c>
      <c r="F39">
        <v>0</v>
      </c>
      <c r="G39">
        <v>0</v>
      </c>
    </row>
    <row r="40" spans="2:7" x14ac:dyDescent="0.25">
      <c r="B40">
        <v>280</v>
      </c>
      <c r="C40" s="1">
        <v>1388290</v>
      </c>
      <c r="D40" s="1">
        <v>1860240</v>
      </c>
      <c r="E40" s="1">
        <v>-2141.75</v>
      </c>
      <c r="F40">
        <v>0</v>
      </c>
      <c r="G40">
        <v>0</v>
      </c>
    </row>
    <row r="41" spans="2:7" x14ac:dyDescent="0.25">
      <c r="B41">
        <v>290</v>
      </c>
      <c r="C41" s="1">
        <v>1451790</v>
      </c>
      <c r="D41" s="1">
        <v>1940000</v>
      </c>
      <c r="E41" s="1">
        <v>-2203.98</v>
      </c>
      <c r="F41">
        <v>0</v>
      </c>
      <c r="G41">
        <v>0</v>
      </c>
    </row>
    <row r="42" spans="2:7" x14ac:dyDescent="0.25">
      <c r="B42">
        <v>300</v>
      </c>
      <c r="C42" s="1">
        <v>1515410</v>
      </c>
      <c r="D42" s="1">
        <v>2020310</v>
      </c>
      <c r="E42" s="1">
        <v>-2265.21</v>
      </c>
      <c r="F42">
        <v>0</v>
      </c>
      <c r="G42">
        <v>0</v>
      </c>
    </row>
    <row r="43" spans="2:7" x14ac:dyDescent="0.25">
      <c r="B43">
        <v>310</v>
      </c>
      <c r="C43" s="1">
        <v>1572250</v>
      </c>
      <c r="D43" s="1">
        <v>2084470</v>
      </c>
      <c r="E43" s="1">
        <v>-2304.2399999999998</v>
      </c>
      <c r="F43">
        <v>0</v>
      </c>
      <c r="G43">
        <v>0</v>
      </c>
    </row>
    <row r="44" spans="2:7" x14ac:dyDescent="0.25">
      <c r="B44">
        <v>320</v>
      </c>
      <c r="C44" s="1">
        <v>1629160</v>
      </c>
      <c r="D44" s="1">
        <v>2148840</v>
      </c>
      <c r="E44" s="1">
        <v>-2343.71</v>
      </c>
      <c r="F44">
        <v>0</v>
      </c>
      <c r="G44">
        <v>0</v>
      </c>
    </row>
    <row r="45" spans="2:7" x14ac:dyDescent="0.25">
      <c r="B45">
        <v>330</v>
      </c>
      <c r="C45" s="1">
        <v>1686170</v>
      </c>
      <c r="D45" s="1">
        <v>2213370</v>
      </c>
      <c r="E45" s="1">
        <v>-2383.42</v>
      </c>
      <c r="F45">
        <v>0</v>
      </c>
      <c r="G45">
        <v>0</v>
      </c>
    </row>
    <row r="46" spans="2:7" x14ac:dyDescent="0.25">
      <c r="B46">
        <v>340</v>
      </c>
      <c r="C46" s="1">
        <v>1743820</v>
      </c>
      <c r="D46" s="1">
        <v>2278470</v>
      </c>
      <c r="E46" s="1">
        <v>-2421.67</v>
      </c>
      <c r="F46">
        <v>0</v>
      </c>
      <c r="G46">
        <v>0</v>
      </c>
    </row>
    <row r="47" spans="2:7" x14ac:dyDescent="0.25">
      <c r="B47">
        <v>350</v>
      </c>
      <c r="C47" s="1">
        <v>1801950</v>
      </c>
      <c r="D47" s="1">
        <v>2343850</v>
      </c>
      <c r="E47" s="1">
        <v>-2454.4499999999998</v>
      </c>
      <c r="F47">
        <v>0</v>
      </c>
      <c r="G47">
        <v>0</v>
      </c>
    </row>
    <row r="48" spans="2:7" x14ac:dyDescent="0.25">
      <c r="B48">
        <v>360</v>
      </c>
      <c r="C48" s="1">
        <v>1861190</v>
      </c>
      <c r="D48" s="1">
        <v>2409850</v>
      </c>
      <c r="E48" s="1">
        <v>-2459.5500000000002</v>
      </c>
      <c r="F48">
        <v>0</v>
      </c>
      <c r="G48">
        <v>0</v>
      </c>
    </row>
    <row r="49" spans="2:7" x14ac:dyDescent="0.25">
      <c r="B49">
        <v>370</v>
      </c>
      <c r="C49" s="1">
        <v>1927410</v>
      </c>
      <c r="D49" s="1">
        <v>2482020</v>
      </c>
      <c r="E49" s="1">
        <v>-2428.4699999999998</v>
      </c>
      <c r="F49">
        <v>0</v>
      </c>
      <c r="G49">
        <v>0</v>
      </c>
    </row>
    <row r="50" spans="2:7" x14ac:dyDescent="0.25">
      <c r="B50">
        <v>380</v>
      </c>
      <c r="C50" s="1">
        <v>1996020</v>
      </c>
      <c r="D50" s="1">
        <v>2556590</v>
      </c>
      <c r="E50" s="1">
        <v>-2405.46</v>
      </c>
      <c r="F50">
        <v>0</v>
      </c>
      <c r="G50">
        <v>0</v>
      </c>
    </row>
    <row r="51" spans="2:7" x14ac:dyDescent="0.25">
      <c r="B51">
        <v>390</v>
      </c>
      <c r="C51" s="1">
        <v>2066140</v>
      </c>
      <c r="D51" s="1">
        <v>2632550</v>
      </c>
      <c r="E51" s="1">
        <v>-2402.87</v>
      </c>
      <c r="F51">
        <v>0</v>
      </c>
      <c r="G51">
        <v>0</v>
      </c>
    </row>
    <row r="52" spans="2:7" x14ac:dyDescent="0.25">
      <c r="B52">
        <v>400</v>
      </c>
      <c r="C52" s="1">
        <v>2140200</v>
      </c>
      <c r="D52" s="1">
        <v>2710780</v>
      </c>
      <c r="E52" s="1">
        <v>-2371.0100000000002</v>
      </c>
      <c r="F52">
        <v>0</v>
      </c>
      <c r="G52">
        <v>0</v>
      </c>
    </row>
    <row r="53" spans="2:7" x14ac:dyDescent="0.25">
      <c r="B53">
        <v>410</v>
      </c>
      <c r="C53" s="1">
        <v>2218530</v>
      </c>
      <c r="D53" s="1">
        <v>2793670</v>
      </c>
      <c r="E53" s="1">
        <v>-2350.1999999999998</v>
      </c>
      <c r="F53">
        <v>0</v>
      </c>
      <c r="G53">
        <v>0</v>
      </c>
    </row>
    <row r="54" spans="2:7" x14ac:dyDescent="0.25">
      <c r="B54">
        <v>420</v>
      </c>
      <c r="C54" s="1">
        <v>2298420</v>
      </c>
      <c r="D54" s="1">
        <v>2879080</v>
      </c>
      <c r="E54" s="1">
        <v>-2377.9</v>
      </c>
      <c r="F54">
        <v>0</v>
      </c>
      <c r="G54">
        <v>0</v>
      </c>
    </row>
    <row r="55" spans="2:7" x14ac:dyDescent="0.25">
      <c r="B55">
        <v>430</v>
      </c>
      <c r="C55" s="1">
        <v>2379560</v>
      </c>
      <c r="D55" s="1">
        <v>2967790</v>
      </c>
      <c r="E55" s="1">
        <v>-2393.1999999999998</v>
      </c>
      <c r="F55">
        <v>0</v>
      </c>
      <c r="G55">
        <v>0</v>
      </c>
    </row>
    <row r="56" spans="2:7" x14ac:dyDescent="0.25">
      <c r="B56">
        <v>440</v>
      </c>
      <c r="C56" s="1">
        <v>2462130</v>
      </c>
      <c r="D56" s="1">
        <v>3056810</v>
      </c>
      <c r="E56" s="1">
        <v>-2392.7600000000002</v>
      </c>
      <c r="F56">
        <v>0</v>
      </c>
      <c r="G56">
        <v>0</v>
      </c>
    </row>
    <row r="57" spans="2:7" x14ac:dyDescent="0.25">
      <c r="B57">
        <v>450</v>
      </c>
      <c r="C57" s="1">
        <v>2545830</v>
      </c>
      <c r="D57" s="1">
        <v>3146230</v>
      </c>
      <c r="E57" s="1">
        <v>-2399.1</v>
      </c>
      <c r="F57">
        <v>0</v>
      </c>
      <c r="G57">
        <v>0</v>
      </c>
    </row>
    <row r="58" spans="2:7" x14ac:dyDescent="0.25">
      <c r="B58">
        <v>460</v>
      </c>
      <c r="C58" s="1">
        <v>2598220</v>
      </c>
      <c r="D58" s="1">
        <v>3192140</v>
      </c>
      <c r="E58" s="1">
        <v>-2317.5300000000002</v>
      </c>
      <c r="F58">
        <v>0</v>
      </c>
      <c r="G58">
        <v>0</v>
      </c>
    </row>
    <row r="59" spans="2:7" x14ac:dyDescent="0.25">
      <c r="B59">
        <v>470</v>
      </c>
      <c r="C59" s="1">
        <v>2600830</v>
      </c>
      <c r="D59" s="1">
        <v>3175320</v>
      </c>
      <c r="E59" s="1">
        <v>-2193.25</v>
      </c>
      <c r="F59">
        <v>0</v>
      </c>
      <c r="G59">
        <v>0</v>
      </c>
    </row>
    <row r="60" spans="2:7" x14ac:dyDescent="0.25">
      <c r="B60">
        <v>480</v>
      </c>
      <c r="C60" s="1">
        <v>2602080</v>
      </c>
      <c r="D60" s="1">
        <v>3158220</v>
      </c>
      <c r="E60" s="1">
        <v>-2125.3000000000002</v>
      </c>
      <c r="F60">
        <v>0</v>
      </c>
      <c r="G60">
        <v>0</v>
      </c>
    </row>
    <row r="61" spans="2:7" x14ac:dyDescent="0.25">
      <c r="B61">
        <v>490</v>
      </c>
      <c r="C61" s="1">
        <v>2602690</v>
      </c>
      <c r="D61" s="1">
        <v>3140880</v>
      </c>
      <c r="E61" s="1">
        <v>-2051.3000000000002</v>
      </c>
      <c r="F61">
        <v>0</v>
      </c>
      <c r="G61">
        <v>0</v>
      </c>
    </row>
    <row r="62" spans="2:7" x14ac:dyDescent="0.25">
      <c r="B62">
        <v>500</v>
      </c>
      <c r="C62" s="1">
        <v>2602670</v>
      </c>
      <c r="D62" s="1">
        <v>3123320</v>
      </c>
      <c r="E62" s="1">
        <v>-1958.47</v>
      </c>
      <c r="F62">
        <v>0</v>
      </c>
      <c r="G62">
        <v>0</v>
      </c>
    </row>
    <row r="63" spans="2:7" x14ac:dyDescent="0.25">
      <c r="B63">
        <v>510</v>
      </c>
      <c r="C63" s="1">
        <v>2601060</v>
      </c>
      <c r="D63" s="1">
        <v>3105170</v>
      </c>
      <c r="E63" s="1">
        <v>-1853.76</v>
      </c>
      <c r="F63">
        <v>0</v>
      </c>
      <c r="G63">
        <v>0</v>
      </c>
    </row>
    <row r="64" spans="2:7" x14ac:dyDescent="0.25">
      <c r="B64">
        <v>520</v>
      </c>
      <c r="C64" s="1">
        <v>2598590</v>
      </c>
      <c r="D64" s="1">
        <v>3087030</v>
      </c>
      <c r="E64" s="1">
        <v>-1742.09</v>
      </c>
      <c r="F64">
        <v>0</v>
      </c>
      <c r="G64">
        <v>0</v>
      </c>
    </row>
    <row r="65" spans="2:7" x14ac:dyDescent="0.25">
      <c r="B65">
        <v>530</v>
      </c>
      <c r="C65" s="1">
        <v>2598300</v>
      </c>
      <c r="D65" s="1">
        <v>3067550</v>
      </c>
      <c r="E65" s="1">
        <v>-1555.33</v>
      </c>
      <c r="F65">
        <v>0</v>
      </c>
      <c r="G65">
        <v>0</v>
      </c>
    </row>
    <row r="66" spans="2:7" x14ac:dyDescent="0.25">
      <c r="B66">
        <v>540</v>
      </c>
      <c r="C66" s="1">
        <v>2600990</v>
      </c>
      <c r="D66" s="1">
        <v>3047390</v>
      </c>
      <c r="E66" s="1">
        <v>-1403.86</v>
      </c>
      <c r="F66">
        <v>0</v>
      </c>
      <c r="G66">
        <v>0</v>
      </c>
    </row>
    <row r="67" spans="2:7" x14ac:dyDescent="0.25">
      <c r="B67">
        <v>550</v>
      </c>
      <c r="C67" s="1">
        <v>2603520</v>
      </c>
      <c r="D67" s="1">
        <v>3026790</v>
      </c>
      <c r="E67" s="1">
        <v>-1244.17</v>
      </c>
      <c r="F67">
        <v>0</v>
      </c>
      <c r="G67">
        <v>0</v>
      </c>
    </row>
    <row r="68" spans="2:7" x14ac:dyDescent="0.25">
      <c r="B68">
        <v>560</v>
      </c>
      <c r="C68" s="1">
        <v>2606570</v>
      </c>
      <c r="D68" s="1">
        <v>3005090</v>
      </c>
      <c r="E68" s="1">
        <v>-1096.95</v>
      </c>
      <c r="F68">
        <v>0</v>
      </c>
      <c r="G68">
        <v>0</v>
      </c>
    </row>
    <row r="69" spans="2:7" x14ac:dyDescent="0.25">
      <c r="B69">
        <v>570</v>
      </c>
      <c r="C69" s="1">
        <v>2608190</v>
      </c>
      <c r="D69" s="1">
        <v>2982380</v>
      </c>
      <c r="E69" s="1">
        <v>-949.02099999999996</v>
      </c>
      <c r="F69">
        <v>0</v>
      </c>
      <c r="G69">
        <v>0</v>
      </c>
    </row>
    <row r="70" spans="2:7" x14ac:dyDescent="0.25">
      <c r="B70">
        <v>580</v>
      </c>
      <c r="C70" s="1">
        <v>2608660</v>
      </c>
      <c r="D70" s="1">
        <v>2960020</v>
      </c>
      <c r="E70" s="1">
        <v>-801.62</v>
      </c>
      <c r="F70">
        <v>0</v>
      </c>
      <c r="G70">
        <v>0</v>
      </c>
    </row>
    <row r="71" spans="2:7" x14ac:dyDescent="0.25">
      <c r="B71">
        <v>590</v>
      </c>
      <c r="C71" s="1">
        <v>2608250</v>
      </c>
      <c r="D71" s="1">
        <v>2937510</v>
      </c>
      <c r="E71" s="1">
        <v>-728.22699999999998</v>
      </c>
      <c r="F71">
        <v>0</v>
      </c>
      <c r="G71">
        <v>0</v>
      </c>
    </row>
    <row r="72" spans="2:7" x14ac:dyDescent="0.25">
      <c r="B72">
        <v>600</v>
      </c>
      <c r="C72" s="1">
        <v>2607400</v>
      </c>
      <c r="D72" s="1">
        <v>2914710</v>
      </c>
      <c r="E72" s="1">
        <v>-601.22900000000004</v>
      </c>
      <c r="F72">
        <v>0</v>
      </c>
      <c r="G72">
        <v>0</v>
      </c>
    </row>
    <row r="73" spans="2:7" x14ac:dyDescent="0.25">
      <c r="B73">
        <v>610</v>
      </c>
      <c r="C73" s="1">
        <v>2603380</v>
      </c>
      <c r="D73" s="1">
        <v>2884720</v>
      </c>
      <c r="E73" s="1">
        <v>-407.88900000000001</v>
      </c>
      <c r="F73">
        <v>0</v>
      </c>
      <c r="G73">
        <v>0</v>
      </c>
    </row>
    <row r="74" spans="2:7" x14ac:dyDescent="0.25">
      <c r="B74">
        <v>620</v>
      </c>
      <c r="C74" s="1">
        <v>2594340</v>
      </c>
      <c r="D74" s="1">
        <v>2852190</v>
      </c>
      <c r="E74" s="1">
        <v>-260.22500000000002</v>
      </c>
      <c r="F74">
        <v>0</v>
      </c>
      <c r="G74">
        <v>0</v>
      </c>
    </row>
    <row r="75" spans="2:7" x14ac:dyDescent="0.25">
      <c r="B75">
        <v>630</v>
      </c>
      <c r="C75" s="1">
        <v>2586130</v>
      </c>
      <c r="D75" s="1">
        <v>2819720</v>
      </c>
      <c r="E75" s="1">
        <v>-31.589500000000001</v>
      </c>
      <c r="F75">
        <v>0</v>
      </c>
      <c r="G75">
        <v>0</v>
      </c>
    </row>
    <row r="76" spans="2:7" x14ac:dyDescent="0.25">
      <c r="B76">
        <v>640</v>
      </c>
      <c r="C76" s="1">
        <v>2577600</v>
      </c>
      <c r="D76" s="1">
        <v>2787060</v>
      </c>
      <c r="E76" s="1">
        <v>122.857</v>
      </c>
      <c r="F76">
        <v>0</v>
      </c>
      <c r="G76">
        <v>0</v>
      </c>
    </row>
    <row r="77" spans="2:7" x14ac:dyDescent="0.25">
      <c r="B77">
        <v>650</v>
      </c>
      <c r="C77" s="1">
        <v>2567830</v>
      </c>
      <c r="D77" s="1">
        <v>2753380</v>
      </c>
      <c r="E77" s="1">
        <v>293.79399999999998</v>
      </c>
      <c r="F77">
        <v>0</v>
      </c>
      <c r="G77">
        <v>0</v>
      </c>
    </row>
    <row r="78" spans="2:7" x14ac:dyDescent="0.25">
      <c r="B78">
        <v>660</v>
      </c>
      <c r="C78" s="1">
        <v>2555570</v>
      </c>
      <c r="D78" s="1">
        <v>2720040</v>
      </c>
      <c r="E78" s="1">
        <v>434.59500000000003</v>
      </c>
      <c r="F78">
        <v>0</v>
      </c>
      <c r="G78">
        <v>0</v>
      </c>
    </row>
    <row r="79" spans="2:7" x14ac:dyDescent="0.25">
      <c r="B79">
        <v>670</v>
      </c>
      <c r="C79" s="1">
        <v>2538420</v>
      </c>
      <c r="D79" s="1">
        <v>2686440</v>
      </c>
      <c r="E79" s="1">
        <v>278.74099999999999</v>
      </c>
      <c r="F79">
        <v>0</v>
      </c>
      <c r="G79">
        <v>0</v>
      </c>
    </row>
    <row r="80" spans="2:7" x14ac:dyDescent="0.25">
      <c r="B80">
        <v>680</v>
      </c>
      <c r="C80" s="1">
        <v>2514890</v>
      </c>
      <c r="D80" s="1">
        <v>2651130</v>
      </c>
      <c r="E80" s="1">
        <v>609.66099999999994</v>
      </c>
      <c r="F80">
        <v>0</v>
      </c>
      <c r="G80">
        <v>0</v>
      </c>
    </row>
    <row r="81" spans="2:7" x14ac:dyDescent="0.25">
      <c r="B81">
        <v>690</v>
      </c>
      <c r="C81" s="1">
        <v>2506930</v>
      </c>
      <c r="D81" s="1">
        <v>2611770</v>
      </c>
      <c r="E81" s="1">
        <v>1135.93</v>
      </c>
      <c r="F81">
        <v>0</v>
      </c>
      <c r="G81">
        <v>0</v>
      </c>
    </row>
    <row r="82" spans="2:7" x14ac:dyDescent="0.25">
      <c r="B82">
        <v>700</v>
      </c>
      <c r="C82" s="1">
        <v>2500760</v>
      </c>
      <c r="D82" s="1">
        <v>2572930</v>
      </c>
      <c r="E82" s="1">
        <v>1341.63</v>
      </c>
      <c r="F82">
        <v>0</v>
      </c>
      <c r="G82">
        <v>0</v>
      </c>
    </row>
    <row r="83" spans="2:7" x14ac:dyDescent="0.25">
      <c r="B83">
        <v>710</v>
      </c>
      <c r="C83" s="1">
        <v>2493440</v>
      </c>
      <c r="D83" s="1">
        <v>2534240</v>
      </c>
      <c r="E83" s="1">
        <v>1501.03</v>
      </c>
      <c r="F83">
        <v>0</v>
      </c>
      <c r="G83">
        <v>0</v>
      </c>
    </row>
    <row r="84" spans="2:7" x14ac:dyDescent="0.25">
      <c r="B84">
        <v>720</v>
      </c>
      <c r="C84" s="1">
        <v>2484360</v>
      </c>
      <c r="D84" s="1">
        <v>2495580</v>
      </c>
      <c r="E84" s="1">
        <v>1644.44</v>
      </c>
      <c r="F84">
        <v>0</v>
      </c>
      <c r="G84">
        <v>0</v>
      </c>
    </row>
    <row r="85" spans="2:7" x14ac:dyDescent="0.25">
      <c r="B85">
        <v>730</v>
      </c>
      <c r="C85" s="1">
        <v>2458050</v>
      </c>
      <c r="D85" s="1">
        <v>2441390</v>
      </c>
      <c r="E85" s="1">
        <v>1688.67</v>
      </c>
      <c r="F85">
        <v>0</v>
      </c>
      <c r="G85">
        <v>0</v>
      </c>
    </row>
    <row r="86" spans="2:7" x14ac:dyDescent="0.25">
      <c r="B86">
        <v>740</v>
      </c>
      <c r="C86" s="1">
        <v>2420290</v>
      </c>
      <c r="D86" s="1">
        <v>2379620</v>
      </c>
      <c r="E86" s="1">
        <v>1227.68</v>
      </c>
      <c r="F86">
        <v>0</v>
      </c>
      <c r="G86">
        <v>0</v>
      </c>
    </row>
    <row r="87" spans="2:7" x14ac:dyDescent="0.25">
      <c r="B87">
        <v>750</v>
      </c>
      <c r="C87" s="1">
        <v>2381390</v>
      </c>
      <c r="D87" s="1">
        <v>2323700</v>
      </c>
      <c r="E87" s="1">
        <v>1230.73</v>
      </c>
      <c r="F87">
        <v>0</v>
      </c>
      <c r="G87">
        <v>0</v>
      </c>
    </row>
    <row r="88" spans="2:7" x14ac:dyDescent="0.25">
      <c r="B88">
        <v>760</v>
      </c>
      <c r="C88" s="1">
        <v>2329410</v>
      </c>
      <c r="D88" s="1">
        <v>2248420</v>
      </c>
      <c r="E88" s="1">
        <v>1433.3</v>
      </c>
      <c r="F88">
        <v>0</v>
      </c>
      <c r="G88">
        <v>0</v>
      </c>
    </row>
    <row r="89" spans="2:7" x14ac:dyDescent="0.25">
      <c r="B89">
        <v>770</v>
      </c>
      <c r="C89" s="1">
        <v>2275970</v>
      </c>
      <c r="D89" s="1">
        <v>2174030</v>
      </c>
      <c r="E89" s="1">
        <v>1589.12</v>
      </c>
      <c r="F89">
        <v>0</v>
      </c>
      <c r="G89">
        <v>0</v>
      </c>
    </row>
    <row r="90" spans="2:7" x14ac:dyDescent="0.25">
      <c r="B90">
        <v>780</v>
      </c>
      <c r="C90" s="1">
        <v>2222410</v>
      </c>
      <c r="D90" s="1">
        <v>2104640</v>
      </c>
      <c r="E90" s="1">
        <v>1671.02</v>
      </c>
      <c r="F90">
        <v>0</v>
      </c>
      <c r="G90">
        <v>0</v>
      </c>
    </row>
    <row r="91" spans="2:7" x14ac:dyDescent="0.25">
      <c r="B91">
        <v>790</v>
      </c>
      <c r="C91" s="1">
        <v>2168720</v>
      </c>
      <c r="D91" s="1">
        <v>2038540</v>
      </c>
      <c r="E91" s="1">
        <v>1694.08</v>
      </c>
      <c r="F91">
        <v>0</v>
      </c>
      <c r="G91">
        <v>0</v>
      </c>
    </row>
    <row r="92" spans="2:7" x14ac:dyDescent="0.25">
      <c r="B92">
        <v>800</v>
      </c>
      <c r="C92" s="1">
        <v>2114160</v>
      </c>
      <c r="D92" s="1">
        <v>1971200</v>
      </c>
      <c r="E92" s="1">
        <v>1710.51</v>
      </c>
      <c r="F92">
        <v>0</v>
      </c>
      <c r="G92">
        <v>0</v>
      </c>
    </row>
    <row r="93" spans="2:7" x14ac:dyDescent="0.25">
      <c r="B93">
        <v>810</v>
      </c>
      <c r="C93" s="1">
        <v>2053180</v>
      </c>
      <c r="D93" s="1">
        <v>1876980</v>
      </c>
      <c r="E93" s="1">
        <v>1986.47</v>
      </c>
      <c r="F93">
        <v>0</v>
      </c>
      <c r="G93">
        <v>0</v>
      </c>
    </row>
    <row r="94" spans="2:7" x14ac:dyDescent="0.25">
      <c r="B94">
        <v>820</v>
      </c>
      <c r="C94" s="1">
        <v>1991350</v>
      </c>
      <c r="D94" s="1">
        <v>1783320</v>
      </c>
      <c r="E94" s="1">
        <v>2088.86</v>
      </c>
      <c r="F94">
        <v>0</v>
      </c>
      <c r="G94">
        <v>0</v>
      </c>
    </row>
    <row r="95" spans="2:7" x14ac:dyDescent="0.25">
      <c r="B95">
        <v>830</v>
      </c>
      <c r="C95" s="1">
        <v>1928250</v>
      </c>
      <c r="D95" s="1">
        <v>1691340</v>
      </c>
      <c r="E95" s="1">
        <v>2125.83</v>
      </c>
      <c r="F95">
        <v>0</v>
      </c>
      <c r="G95">
        <v>0</v>
      </c>
    </row>
    <row r="96" spans="2:7" x14ac:dyDescent="0.25">
      <c r="B96">
        <v>840</v>
      </c>
      <c r="C96" s="1">
        <v>1864290</v>
      </c>
      <c r="D96" s="1">
        <v>1608100</v>
      </c>
      <c r="E96" s="1">
        <v>936.48400000000004</v>
      </c>
      <c r="F96">
        <v>0</v>
      </c>
      <c r="G96">
        <v>0</v>
      </c>
    </row>
    <row r="97" spans="2:7" x14ac:dyDescent="0.25">
      <c r="B97">
        <v>850</v>
      </c>
      <c r="C97" s="1">
        <v>1800640</v>
      </c>
      <c r="D97" s="1">
        <v>1529520</v>
      </c>
      <c r="E97" s="1">
        <v>732.58900000000006</v>
      </c>
      <c r="F97">
        <v>0</v>
      </c>
      <c r="G97">
        <v>0</v>
      </c>
    </row>
    <row r="98" spans="2:7" x14ac:dyDescent="0.25">
      <c r="B98">
        <v>860</v>
      </c>
      <c r="C98" s="1">
        <v>1737840</v>
      </c>
      <c r="D98" s="1">
        <v>1455830</v>
      </c>
      <c r="E98" s="1">
        <v>723.27499999999998</v>
      </c>
      <c r="F98">
        <v>0</v>
      </c>
      <c r="G98">
        <v>0</v>
      </c>
    </row>
    <row r="99" spans="2:7" x14ac:dyDescent="0.25">
      <c r="B99">
        <v>870</v>
      </c>
      <c r="C99" s="1">
        <v>1676270</v>
      </c>
      <c r="D99" s="1">
        <v>1389020</v>
      </c>
      <c r="E99" s="1">
        <v>833.50800000000004</v>
      </c>
      <c r="F99">
        <v>0</v>
      </c>
      <c r="G99">
        <v>0</v>
      </c>
    </row>
    <row r="100" spans="2:7" x14ac:dyDescent="0.25">
      <c r="B100">
        <v>880</v>
      </c>
      <c r="C100" s="1">
        <v>1614450</v>
      </c>
      <c r="D100" s="1">
        <v>1322180</v>
      </c>
      <c r="E100" s="1">
        <v>886.91099999999994</v>
      </c>
      <c r="F100">
        <v>0</v>
      </c>
      <c r="G100">
        <v>0</v>
      </c>
    </row>
    <row r="101" spans="2:7" x14ac:dyDescent="0.25">
      <c r="B101">
        <v>890</v>
      </c>
      <c r="C101" s="1">
        <v>1555050</v>
      </c>
      <c r="D101" s="1">
        <v>1263260</v>
      </c>
      <c r="E101" s="1">
        <v>902.35900000000004</v>
      </c>
      <c r="F101">
        <v>0</v>
      </c>
      <c r="G101">
        <v>0</v>
      </c>
    </row>
    <row r="102" spans="2:7" x14ac:dyDescent="0.25">
      <c r="B102">
        <v>900</v>
      </c>
      <c r="C102" s="1">
        <v>1497470</v>
      </c>
      <c r="D102" s="1">
        <v>1209110</v>
      </c>
      <c r="E102" s="1">
        <v>795.05700000000002</v>
      </c>
      <c r="F102">
        <v>0</v>
      </c>
      <c r="G102">
        <v>0</v>
      </c>
    </row>
    <row r="103" spans="2:7" x14ac:dyDescent="0.25">
      <c r="B103">
        <v>910</v>
      </c>
      <c r="C103" s="1">
        <v>1406840</v>
      </c>
      <c r="D103" s="1">
        <v>1105480</v>
      </c>
      <c r="E103" s="1">
        <v>1151.45</v>
      </c>
      <c r="F103">
        <v>0</v>
      </c>
      <c r="G103">
        <v>0</v>
      </c>
    </row>
    <row r="104" spans="2:7" x14ac:dyDescent="0.25">
      <c r="B104">
        <v>920</v>
      </c>
      <c r="C104" s="1">
        <v>1319910</v>
      </c>
      <c r="D104" s="1">
        <v>1018650</v>
      </c>
      <c r="E104" s="1">
        <v>1385.3</v>
      </c>
      <c r="F104">
        <v>0</v>
      </c>
      <c r="G104">
        <v>0</v>
      </c>
    </row>
    <row r="105" spans="2:7" x14ac:dyDescent="0.25">
      <c r="B105">
        <v>930</v>
      </c>
      <c r="C105" s="1">
        <v>1237610</v>
      </c>
      <c r="D105" s="1">
        <v>950384</v>
      </c>
      <c r="E105" s="1">
        <v>1221.57</v>
      </c>
      <c r="F105">
        <v>0</v>
      </c>
      <c r="G105">
        <v>0</v>
      </c>
    </row>
    <row r="106" spans="2:7" x14ac:dyDescent="0.25">
      <c r="B106">
        <v>940</v>
      </c>
      <c r="C106" s="1">
        <v>1159960</v>
      </c>
      <c r="D106" s="1">
        <v>891754</v>
      </c>
      <c r="E106" s="1">
        <v>704.19399999999996</v>
      </c>
      <c r="F106">
        <v>0</v>
      </c>
      <c r="G106">
        <v>0</v>
      </c>
    </row>
    <row r="107" spans="2:7" x14ac:dyDescent="0.25">
      <c r="B107">
        <v>950</v>
      </c>
      <c r="C107" s="1">
        <v>1086850</v>
      </c>
      <c r="D107" s="1">
        <v>836930</v>
      </c>
      <c r="E107" s="1">
        <v>508.82600000000002</v>
      </c>
      <c r="F107">
        <v>0</v>
      </c>
      <c r="G107">
        <v>0</v>
      </c>
    </row>
    <row r="108" spans="2:7" x14ac:dyDescent="0.25">
      <c r="B108">
        <v>960</v>
      </c>
      <c r="C108" s="1">
        <v>1017460</v>
      </c>
      <c r="D108" s="1">
        <v>791798</v>
      </c>
      <c r="E108" s="1">
        <v>490.98099999999999</v>
      </c>
      <c r="F108">
        <v>0</v>
      </c>
      <c r="G108">
        <v>0</v>
      </c>
    </row>
    <row r="109" spans="2:7" x14ac:dyDescent="0.25">
      <c r="B109">
        <v>970</v>
      </c>
      <c r="C109" s="1">
        <v>952640</v>
      </c>
      <c r="D109" s="1">
        <v>750718</v>
      </c>
      <c r="E109" s="1">
        <v>478.733</v>
      </c>
      <c r="F109">
        <v>0</v>
      </c>
      <c r="G109">
        <v>0</v>
      </c>
    </row>
    <row r="110" spans="2:7" x14ac:dyDescent="0.25">
      <c r="B110">
        <v>980</v>
      </c>
      <c r="C110" s="1">
        <v>890759</v>
      </c>
      <c r="D110" s="1">
        <v>721328</v>
      </c>
      <c r="E110" s="1">
        <v>361.37700000000001</v>
      </c>
      <c r="F110">
        <v>0</v>
      </c>
      <c r="G110">
        <v>0</v>
      </c>
    </row>
    <row r="111" spans="2:7" x14ac:dyDescent="0.25">
      <c r="B111">
        <v>990</v>
      </c>
      <c r="C111" s="1">
        <v>831651</v>
      </c>
      <c r="D111" s="1">
        <v>708226</v>
      </c>
      <c r="E111" s="1">
        <v>199.32300000000001</v>
      </c>
      <c r="F111">
        <v>0</v>
      </c>
      <c r="G111">
        <v>0</v>
      </c>
    </row>
    <row r="112" spans="2:7" x14ac:dyDescent="0.25">
      <c r="B112">
        <v>1000</v>
      </c>
      <c r="C112" s="1">
        <v>774495</v>
      </c>
      <c r="D112" s="1">
        <v>704818</v>
      </c>
      <c r="E112" s="1">
        <v>-726.88499999999999</v>
      </c>
      <c r="F112">
        <v>0</v>
      </c>
      <c r="G112">
        <v>0</v>
      </c>
    </row>
    <row r="113" spans="2:7" x14ac:dyDescent="0.25">
      <c r="B113">
        <v>1010</v>
      </c>
      <c r="C113" s="1">
        <v>717111</v>
      </c>
      <c r="D113" s="1">
        <v>713838</v>
      </c>
      <c r="E113" s="1">
        <v>-2446.04</v>
      </c>
      <c r="F113">
        <v>0</v>
      </c>
      <c r="G113">
        <v>0</v>
      </c>
    </row>
    <row r="114" spans="2:7" x14ac:dyDescent="0.25">
      <c r="B114">
        <v>1020</v>
      </c>
      <c r="C114" s="1">
        <v>580178</v>
      </c>
      <c r="D114" s="1">
        <v>653522</v>
      </c>
      <c r="E114" s="1">
        <v>-5807.78</v>
      </c>
      <c r="F114">
        <v>0</v>
      </c>
      <c r="G114">
        <v>0</v>
      </c>
    </row>
    <row r="115" spans="2:7" x14ac:dyDescent="0.25">
      <c r="B115">
        <v>1030</v>
      </c>
      <c r="C115" s="1">
        <v>423033</v>
      </c>
      <c r="D115" s="1">
        <v>569254</v>
      </c>
      <c r="E115" s="1">
        <v>-9516.7800000000007</v>
      </c>
      <c r="F115">
        <v>0</v>
      </c>
      <c r="G115">
        <v>0</v>
      </c>
    </row>
    <row r="116" spans="2:7" x14ac:dyDescent="0.25">
      <c r="B116">
        <v>1040</v>
      </c>
      <c r="C116" s="1">
        <v>261550</v>
      </c>
      <c r="D116" s="1">
        <v>455512</v>
      </c>
      <c r="E116" s="1">
        <v>-10009.299999999999</v>
      </c>
      <c r="F116">
        <v>0</v>
      </c>
      <c r="G116">
        <v>0</v>
      </c>
    </row>
    <row r="117" spans="2:7" x14ac:dyDescent="0.25">
      <c r="B117">
        <v>1050</v>
      </c>
      <c r="C117" s="1">
        <v>151472</v>
      </c>
      <c r="D117" s="1">
        <v>338938</v>
      </c>
      <c r="E117" s="1">
        <v>-10812.7</v>
      </c>
      <c r="F117">
        <v>0</v>
      </c>
      <c r="G117">
        <v>0</v>
      </c>
    </row>
    <row r="118" spans="2:7" x14ac:dyDescent="0.25">
      <c r="B118">
        <v>1060</v>
      </c>
      <c r="C118" s="1">
        <v>93888.3</v>
      </c>
      <c r="D118" s="1">
        <v>243711</v>
      </c>
      <c r="E118" s="1">
        <v>-10710.1</v>
      </c>
      <c r="F118">
        <v>0</v>
      </c>
      <c r="G118">
        <v>0</v>
      </c>
    </row>
    <row r="119" spans="2:7" x14ac:dyDescent="0.25">
      <c r="B119">
        <v>1070</v>
      </c>
      <c r="C119" s="1">
        <v>62273.8</v>
      </c>
      <c r="D119" s="1">
        <v>173825</v>
      </c>
      <c r="E119" s="1">
        <v>-9981.18</v>
      </c>
      <c r="F119">
        <v>0</v>
      </c>
      <c r="G119">
        <v>0</v>
      </c>
    </row>
    <row r="120" spans="2:7" x14ac:dyDescent="0.25">
      <c r="B120">
        <v>1080</v>
      </c>
      <c r="C120" s="1">
        <v>45137.2</v>
      </c>
      <c r="D120" s="1">
        <v>126439</v>
      </c>
      <c r="E120" s="1">
        <v>-8766.41</v>
      </c>
      <c r="F120">
        <v>0</v>
      </c>
      <c r="G120">
        <v>0</v>
      </c>
    </row>
    <row r="121" spans="2:7" x14ac:dyDescent="0.25">
      <c r="B121">
        <v>1090</v>
      </c>
      <c r="C121" s="1">
        <v>35327.300000000003</v>
      </c>
      <c r="D121" s="1">
        <v>94885.4</v>
      </c>
      <c r="E121" s="1">
        <v>-7494.57</v>
      </c>
      <c r="F121">
        <v>0</v>
      </c>
      <c r="G121">
        <v>0</v>
      </c>
    </row>
    <row r="122" spans="2:7" x14ac:dyDescent="0.25">
      <c r="B122">
        <v>1100</v>
      </c>
      <c r="C122" s="1">
        <v>29341.599999999999</v>
      </c>
      <c r="D122" s="1">
        <v>73641.600000000006</v>
      </c>
      <c r="E122" s="1">
        <v>-6368.01</v>
      </c>
      <c r="F122">
        <v>0</v>
      </c>
      <c r="G122">
        <v>0</v>
      </c>
    </row>
    <row r="123" spans="2:7" x14ac:dyDescent="0.25">
      <c r="B123">
        <v>1110</v>
      </c>
      <c r="C123" s="1">
        <v>23851.9</v>
      </c>
      <c r="D123" s="1">
        <v>57632</v>
      </c>
      <c r="E123" s="1">
        <v>-5466.88</v>
      </c>
      <c r="F123">
        <v>0</v>
      </c>
      <c r="G123">
        <v>0</v>
      </c>
    </row>
    <row r="124" spans="2:7" x14ac:dyDescent="0.25">
      <c r="B124">
        <v>1120</v>
      </c>
      <c r="C124" s="1">
        <v>19922.5</v>
      </c>
      <c r="D124" s="1">
        <v>46288.7</v>
      </c>
      <c r="E124" s="1">
        <v>-4805.22</v>
      </c>
      <c r="F124">
        <v>0</v>
      </c>
      <c r="G124">
        <v>0</v>
      </c>
    </row>
    <row r="125" spans="2:7" x14ac:dyDescent="0.25">
      <c r="B125">
        <v>1130</v>
      </c>
      <c r="C125" s="1">
        <v>16640.5</v>
      </c>
      <c r="D125" s="1">
        <v>37393.9</v>
      </c>
      <c r="E125" s="1">
        <v>-4170.42</v>
      </c>
      <c r="F125">
        <v>0</v>
      </c>
      <c r="G125">
        <v>0</v>
      </c>
    </row>
    <row r="126" spans="2:7" x14ac:dyDescent="0.25">
      <c r="B126">
        <v>1140</v>
      </c>
      <c r="C126" s="1">
        <v>14468.4</v>
      </c>
      <c r="D126" s="1">
        <v>30902.799999999999</v>
      </c>
      <c r="E126" s="1">
        <v>-3768.89</v>
      </c>
      <c r="F126">
        <v>0</v>
      </c>
      <c r="G126">
        <v>0</v>
      </c>
    </row>
    <row r="127" spans="2:7" x14ac:dyDescent="0.25">
      <c r="B127">
        <v>1150</v>
      </c>
      <c r="C127" s="1">
        <v>12579.1</v>
      </c>
      <c r="D127" s="1">
        <v>25654.1</v>
      </c>
      <c r="E127" s="1">
        <v>-3368.99</v>
      </c>
      <c r="F127">
        <v>0</v>
      </c>
      <c r="G127">
        <v>0</v>
      </c>
    </row>
    <row r="128" spans="2:7" x14ac:dyDescent="0.25">
      <c r="B128">
        <v>1160</v>
      </c>
      <c r="C128" s="1">
        <v>11059.2</v>
      </c>
      <c r="D128" s="1">
        <v>21517</v>
      </c>
      <c r="E128" s="1">
        <v>-3073.94</v>
      </c>
      <c r="F128">
        <v>0</v>
      </c>
      <c r="G128">
        <v>0</v>
      </c>
    </row>
    <row r="129" spans="2:7" x14ac:dyDescent="0.25">
      <c r="B129">
        <v>1170</v>
      </c>
      <c r="C129" s="1">
        <v>9806.15</v>
      </c>
      <c r="D129" s="1">
        <v>18195.3</v>
      </c>
      <c r="E129" s="1">
        <v>-2811.13</v>
      </c>
      <c r="F129">
        <v>0</v>
      </c>
      <c r="G129">
        <v>0</v>
      </c>
    </row>
    <row r="130" spans="2:7" x14ac:dyDescent="0.25">
      <c r="B130">
        <v>1180</v>
      </c>
      <c r="C130" s="1">
        <v>8724.9599999999991</v>
      </c>
      <c r="D130" s="1">
        <v>15480</v>
      </c>
      <c r="E130" s="1">
        <v>-2570.39</v>
      </c>
      <c r="F130">
        <v>0</v>
      </c>
      <c r="G130">
        <v>0</v>
      </c>
    </row>
    <row r="131" spans="2:7" x14ac:dyDescent="0.25">
      <c r="B131">
        <v>1190</v>
      </c>
      <c r="C131" s="1">
        <v>7819.89</v>
      </c>
      <c r="D131" s="1">
        <v>13277.3</v>
      </c>
      <c r="E131" s="1">
        <v>-2360.12</v>
      </c>
      <c r="F131">
        <v>0</v>
      </c>
      <c r="G131">
        <v>0</v>
      </c>
    </row>
    <row r="132" spans="2:7" x14ac:dyDescent="0.25">
      <c r="B132">
        <v>1200</v>
      </c>
      <c r="C132" s="1">
        <v>6947.85</v>
      </c>
      <c r="D132" s="1">
        <v>11365.8</v>
      </c>
      <c r="E132" s="1">
        <v>-2144.86</v>
      </c>
      <c r="F132">
        <v>0</v>
      </c>
      <c r="G132">
        <v>0</v>
      </c>
    </row>
    <row r="133" spans="2:7" x14ac:dyDescent="0.25">
      <c r="B133">
        <v>1210</v>
      </c>
      <c r="C133" s="1">
        <v>5893.93</v>
      </c>
      <c r="D133" s="1">
        <v>10054.6</v>
      </c>
      <c r="E133" s="1">
        <v>-2118.66</v>
      </c>
      <c r="F133">
        <v>0</v>
      </c>
      <c r="G133">
        <v>0</v>
      </c>
    </row>
    <row r="134" spans="2:7" x14ac:dyDescent="0.25">
      <c r="B134">
        <v>1220</v>
      </c>
      <c r="C134" s="1">
        <v>5194.82</v>
      </c>
      <c r="D134" s="1">
        <v>9012.59</v>
      </c>
      <c r="E134" s="1">
        <v>-2022.9</v>
      </c>
      <c r="F134">
        <v>0</v>
      </c>
      <c r="G134">
        <v>0</v>
      </c>
    </row>
    <row r="135" spans="2:7" x14ac:dyDescent="0.25">
      <c r="B135">
        <v>1230</v>
      </c>
      <c r="C135" s="1">
        <v>4636.7700000000004</v>
      </c>
      <c r="D135" s="1">
        <v>8044.22</v>
      </c>
      <c r="E135" s="1">
        <v>-1941.35</v>
      </c>
      <c r="F135">
        <v>0</v>
      </c>
      <c r="G135">
        <v>0</v>
      </c>
    </row>
    <row r="136" spans="2:7" x14ac:dyDescent="0.25">
      <c r="B136">
        <v>1240</v>
      </c>
      <c r="C136" s="1">
        <v>4217.68</v>
      </c>
      <c r="D136" s="1">
        <v>7177.84</v>
      </c>
      <c r="E136" s="1">
        <v>-1898.35</v>
      </c>
      <c r="F136">
        <v>0</v>
      </c>
      <c r="G136">
        <v>0</v>
      </c>
    </row>
    <row r="137" spans="2:7" x14ac:dyDescent="0.25">
      <c r="B137">
        <v>1250</v>
      </c>
      <c r="C137" s="1">
        <v>3947.55</v>
      </c>
      <c r="D137" s="1">
        <v>6469.64</v>
      </c>
      <c r="E137" s="1">
        <v>-1839.42</v>
      </c>
      <c r="F137">
        <v>0</v>
      </c>
      <c r="G137">
        <v>0</v>
      </c>
    </row>
    <row r="138" spans="2:7" x14ac:dyDescent="0.25">
      <c r="B138">
        <v>1260</v>
      </c>
      <c r="C138" s="1">
        <v>3768.61</v>
      </c>
      <c r="D138" s="1">
        <v>5847.45</v>
      </c>
      <c r="E138" s="1">
        <v>-1769.14</v>
      </c>
      <c r="F138">
        <v>0</v>
      </c>
      <c r="G138">
        <v>0</v>
      </c>
    </row>
    <row r="139" spans="2:7" x14ac:dyDescent="0.25">
      <c r="B139">
        <v>1270</v>
      </c>
      <c r="C139" s="1">
        <v>3651.74</v>
      </c>
      <c r="D139" s="1">
        <v>5342.63</v>
      </c>
      <c r="E139" s="1">
        <v>-1697.97</v>
      </c>
      <c r="F139">
        <v>0</v>
      </c>
      <c r="G139">
        <v>0</v>
      </c>
    </row>
    <row r="140" spans="2:7" x14ac:dyDescent="0.25">
      <c r="B140">
        <v>1280</v>
      </c>
      <c r="C140" s="1">
        <v>3590.91</v>
      </c>
      <c r="D140" s="1">
        <v>4935.04</v>
      </c>
      <c r="E140" s="1">
        <v>-1601.66</v>
      </c>
      <c r="F140">
        <v>0</v>
      </c>
      <c r="G140">
        <v>0</v>
      </c>
    </row>
    <row r="141" spans="2:7" x14ac:dyDescent="0.25">
      <c r="B141">
        <v>1290</v>
      </c>
      <c r="C141" s="1">
        <v>3552.1</v>
      </c>
      <c r="D141" s="1">
        <v>4615.45</v>
      </c>
      <c r="E141" s="1">
        <v>-1479.93</v>
      </c>
      <c r="F141">
        <v>0</v>
      </c>
      <c r="G141">
        <v>0</v>
      </c>
    </row>
    <row r="142" spans="2:7" x14ac:dyDescent="0.25">
      <c r="B142">
        <v>1300</v>
      </c>
      <c r="C142" s="1">
        <v>3505.31</v>
      </c>
      <c r="D142" s="1">
        <v>4368.8900000000003</v>
      </c>
      <c r="E142" s="1">
        <v>-1341.07</v>
      </c>
      <c r="F142">
        <v>0</v>
      </c>
      <c r="G142">
        <v>0</v>
      </c>
    </row>
    <row r="143" spans="2:7" x14ac:dyDescent="0.25">
      <c r="B143">
        <v>1310</v>
      </c>
      <c r="C143" s="1">
        <v>3440.92</v>
      </c>
      <c r="D143" s="1">
        <v>4171.04</v>
      </c>
      <c r="E143" s="1">
        <v>-1198.3</v>
      </c>
      <c r="F143">
        <v>0</v>
      </c>
      <c r="G143">
        <v>0</v>
      </c>
    </row>
    <row r="144" spans="2:7" x14ac:dyDescent="0.25">
      <c r="B144">
        <v>1320</v>
      </c>
      <c r="C144" s="1">
        <v>3359.59</v>
      </c>
      <c r="D144" s="1">
        <v>3999.86</v>
      </c>
      <c r="E144" s="1">
        <v>-1062.27</v>
      </c>
      <c r="F144">
        <v>0</v>
      </c>
      <c r="G144">
        <v>0</v>
      </c>
    </row>
    <row r="145" spans="2:7" x14ac:dyDescent="0.25">
      <c r="B145">
        <v>1330</v>
      </c>
      <c r="C145" s="1">
        <v>3263.55</v>
      </c>
      <c r="D145" s="1">
        <v>3839.18</v>
      </c>
      <c r="E145" s="1">
        <v>-940.40499999999997</v>
      </c>
      <c r="F145">
        <v>0</v>
      </c>
      <c r="G145">
        <v>0</v>
      </c>
    </row>
    <row r="146" spans="2:7" x14ac:dyDescent="0.25">
      <c r="B146">
        <v>1340</v>
      </c>
      <c r="C146" s="1">
        <v>3167.66</v>
      </c>
      <c r="D146" s="1">
        <v>3670.7</v>
      </c>
      <c r="E146" s="1">
        <v>-837.68299999999999</v>
      </c>
      <c r="F146">
        <v>0</v>
      </c>
      <c r="G146">
        <v>0</v>
      </c>
    </row>
    <row r="147" spans="2:7" x14ac:dyDescent="0.25">
      <c r="B147">
        <v>1350</v>
      </c>
      <c r="C147" s="1">
        <v>3062.49</v>
      </c>
      <c r="D147" s="1">
        <v>3509.27</v>
      </c>
      <c r="E147" s="1">
        <v>-754.76900000000001</v>
      </c>
      <c r="F147">
        <v>0</v>
      </c>
      <c r="G147">
        <v>0</v>
      </c>
    </row>
    <row r="148" spans="2:7" x14ac:dyDescent="0.25">
      <c r="B148">
        <v>1360</v>
      </c>
      <c r="C148" s="1">
        <v>2953.46</v>
      </c>
      <c r="D148" s="1">
        <v>3364.02</v>
      </c>
      <c r="E148" s="1">
        <v>-697.82799999999997</v>
      </c>
      <c r="F148">
        <v>0</v>
      </c>
      <c r="G148">
        <v>0</v>
      </c>
    </row>
    <row r="149" spans="2:7" x14ac:dyDescent="0.25">
      <c r="B149">
        <v>1370</v>
      </c>
      <c r="C149" s="1">
        <v>2850.03</v>
      </c>
      <c r="D149" s="1">
        <v>3232.66</v>
      </c>
      <c r="E149" s="1">
        <v>-641.73599999999999</v>
      </c>
      <c r="F149">
        <v>0</v>
      </c>
      <c r="G149">
        <v>0</v>
      </c>
    </row>
    <row r="150" spans="2:7" x14ac:dyDescent="0.25">
      <c r="B150">
        <v>1380</v>
      </c>
      <c r="C150" s="1">
        <v>2757.71</v>
      </c>
      <c r="D150" s="1">
        <v>3123.28</v>
      </c>
      <c r="E150" s="1">
        <v>-581.21299999999997</v>
      </c>
      <c r="F150">
        <v>0</v>
      </c>
      <c r="G150">
        <v>0</v>
      </c>
    </row>
    <row r="151" spans="2:7" x14ac:dyDescent="0.25">
      <c r="B151">
        <v>1390</v>
      </c>
      <c r="C151" s="1">
        <v>2683.35</v>
      </c>
      <c r="D151" s="1">
        <v>3026.63</v>
      </c>
      <c r="E151" s="1">
        <v>-511.30599999999998</v>
      </c>
      <c r="F151">
        <v>0</v>
      </c>
      <c r="G151">
        <v>0</v>
      </c>
    </row>
    <row r="152" spans="2:7" x14ac:dyDescent="0.25">
      <c r="B152">
        <v>1400</v>
      </c>
      <c r="C152" s="1">
        <v>2619.7600000000002</v>
      </c>
      <c r="D152" s="1">
        <v>2945.05</v>
      </c>
      <c r="E152" s="1">
        <v>-444.387</v>
      </c>
      <c r="F152">
        <v>0</v>
      </c>
      <c r="G152">
        <v>0</v>
      </c>
    </row>
    <row r="153" spans="2:7" x14ac:dyDescent="0.25">
      <c r="B153">
        <v>1410</v>
      </c>
      <c r="C153" s="1">
        <v>2572.71</v>
      </c>
      <c r="D153" s="1">
        <v>2872.04</v>
      </c>
      <c r="E153" s="1">
        <v>-370.06299999999999</v>
      </c>
      <c r="F153">
        <v>0</v>
      </c>
      <c r="G153">
        <v>0</v>
      </c>
    </row>
    <row r="154" spans="2:7" x14ac:dyDescent="0.25">
      <c r="B154">
        <v>1420</v>
      </c>
      <c r="C154" s="1">
        <v>2523.2600000000002</v>
      </c>
      <c r="D154" s="1">
        <v>2803.01</v>
      </c>
      <c r="E154" s="1">
        <v>-307.66300000000001</v>
      </c>
      <c r="F154">
        <v>0</v>
      </c>
      <c r="G154">
        <v>0</v>
      </c>
    </row>
    <row r="155" spans="2:7" x14ac:dyDescent="0.25">
      <c r="B155">
        <v>1430</v>
      </c>
      <c r="C155" s="1">
        <v>2479.7399999999998</v>
      </c>
      <c r="D155" s="1">
        <v>2733.78</v>
      </c>
      <c r="E155" s="1">
        <v>-247.33799999999999</v>
      </c>
      <c r="F155">
        <v>0</v>
      </c>
      <c r="G155">
        <v>0</v>
      </c>
    </row>
    <row r="156" spans="2:7" x14ac:dyDescent="0.25">
      <c r="B156">
        <v>1440</v>
      </c>
      <c r="C156" s="1">
        <v>2434.56</v>
      </c>
      <c r="D156" s="1">
        <v>2666.07</v>
      </c>
      <c r="E156" s="1">
        <v>-198.95599999999999</v>
      </c>
      <c r="F156">
        <v>0</v>
      </c>
      <c r="G156">
        <v>0</v>
      </c>
    </row>
    <row r="157" spans="2:7" x14ac:dyDescent="0.25">
      <c r="B157">
        <v>1450</v>
      </c>
      <c r="C157" s="1">
        <v>2398.9499999999998</v>
      </c>
      <c r="D157" s="1">
        <v>2598.7199999999998</v>
      </c>
      <c r="E157" s="1">
        <v>-151.18</v>
      </c>
      <c r="F157">
        <v>0</v>
      </c>
      <c r="G157">
        <v>0</v>
      </c>
    </row>
    <row r="158" spans="2:7" x14ac:dyDescent="0.25">
      <c r="B158">
        <v>1460</v>
      </c>
      <c r="C158" s="1">
        <v>2362.37</v>
      </c>
      <c r="D158" s="1">
        <v>2535.13</v>
      </c>
      <c r="E158" s="1">
        <v>-111.825</v>
      </c>
      <c r="F158">
        <v>0</v>
      </c>
      <c r="G158">
        <v>0</v>
      </c>
    </row>
    <row r="159" spans="2:7" x14ac:dyDescent="0.25">
      <c r="B159">
        <v>1470</v>
      </c>
      <c r="C159" s="1">
        <v>2336.71</v>
      </c>
      <c r="D159" s="1">
        <v>2472.31</v>
      </c>
      <c r="E159" s="1">
        <v>-72.163799999999995</v>
      </c>
      <c r="F159">
        <v>0</v>
      </c>
      <c r="G159">
        <v>0</v>
      </c>
    </row>
    <row r="160" spans="2:7" x14ac:dyDescent="0.25">
      <c r="B160">
        <v>1480</v>
      </c>
      <c r="C160" s="1">
        <v>2307.48</v>
      </c>
      <c r="D160" s="1">
        <v>2412.27</v>
      </c>
      <c r="E160" s="1">
        <v>-39.7605</v>
      </c>
      <c r="F160">
        <v>0</v>
      </c>
      <c r="G160">
        <v>0</v>
      </c>
    </row>
    <row r="161" spans="2:7" x14ac:dyDescent="0.25">
      <c r="B161">
        <v>1490</v>
      </c>
      <c r="C161" s="1">
        <v>2286.86</v>
      </c>
      <c r="D161" s="1">
        <v>2349.75</v>
      </c>
      <c r="E161" s="1">
        <v>-6.5735599999999996</v>
      </c>
      <c r="F161">
        <v>0</v>
      </c>
      <c r="G161">
        <v>0</v>
      </c>
    </row>
    <row r="162" spans="2:7" x14ac:dyDescent="0.25">
      <c r="B162">
        <v>1500</v>
      </c>
      <c r="C162" s="1">
        <v>2243.25</v>
      </c>
      <c r="D162" s="1">
        <v>2271.73</v>
      </c>
      <c r="E162" s="1">
        <v>20.315100000000001</v>
      </c>
      <c r="F162">
        <v>0</v>
      </c>
      <c r="G162">
        <v>0</v>
      </c>
    </row>
    <row r="163" spans="2:7" x14ac:dyDescent="0.25">
      <c r="B163">
        <v>1510</v>
      </c>
      <c r="C163" s="1">
        <v>2177.0100000000002</v>
      </c>
      <c r="D163" s="1">
        <v>2161.31</v>
      </c>
      <c r="E163" s="1">
        <v>49.292999999999999</v>
      </c>
      <c r="F163">
        <v>0</v>
      </c>
      <c r="G163">
        <v>0</v>
      </c>
    </row>
    <row r="164" spans="2:7" x14ac:dyDescent="0.25">
      <c r="B164">
        <v>1520</v>
      </c>
      <c r="C164" s="1">
        <v>2107.2600000000002</v>
      </c>
      <c r="D164" s="1">
        <v>2058.33</v>
      </c>
      <c r="E164" s="1">
        <v>73.221800000000002</v>
      </c>
      <c r="F164">
        <v>0</v>
      </c>
      <c r="G164">
        <v>0</v>
      </c>
    </row>
    <row r="165" spans="2:7" x14ac:dyDescent="0.25">
      <c r="B165">
        <v>1530</v>
      </c>
      <c r="C165" s="1">
        <v>2039.36</v>
      </c>
      <c r="D165" s="1">
        <v>1955.41</v>
      </c>
      <c r="E165" s="1">
        <v>95.220200000000006</v>
      </c>
      <c r="F165">
        <v>0</v>
      </c>
      <c r="G165">
        <v>0</v>
      </c>
    </row>
    <row r="166" spans="2:7" x14ac:dyDescent="0.25">
      <c r="B166">
        <v>1540</v>
      </c>
      <c r="C166" s="1">
        <v>1973.68</v>
      </c>
      <c r="D166" s="1">
        <v>1854.31</v>
      </c>
      <c r="E166" s="1">
        <v>115.88200000000001</v>
      </c>
      <c r="F166">
        <v>0</v>
      </c>
      <c r="G166">
        <v>0</v>
      </c>
    </row>
    <row r="167" spans="2:7" x14ac:dyDescent="0.25">
      <c r="B167">
        <v>1550</v>
      </c>
      <c r="C167" s="1">
        <v>1910.49</v>
      </c>
      <c r="D167" s="1">
        <v>1755.86</v>
      </c>
      <c r="E167" s="1">
        <v>135.191</v>
      </c>
      <c r="F167">
        <v>0</v>
      </c>
      <c r="G167">
        <v>0</v>
      </c>
    </row>
    <row r="168" spans="2:7" x14ac:dyDescent="0.25">
      <c r="B168">
        <v>1560</v>
      </c>
      <c r="C168" s="1">
        <v>1850.01</v>
      </c>
      <c r="D168" s="1">
        <v>1660.32</v>
      </c>
      <c r="E168" s="1">
        <v>153.07400000000001</v>
      </c>
      <c r="F168">
        <v>0</v>
      </c>
      <c r="G168">
        <v>0</v>
      </c>
    </row>
    <row r="169" spans="2:7" x14ac:dyDescent="0.25">
      <c r="B169">
        <v>1570</v>
      </c>
      <c r="C169" s="1">
        <v>1791.81</v>
      </c>
      <c r="D169" s="1">
        <v>1568.36</v>
      </c>
      <c r="E169" s="1">
        <v>169.63300000000001</v>
      </c>
      <c r="F169">
        <v>0</v>
      </c>
      <c r="G169">
        <v>0</v>
      </c>
    </row>
    <row r="170" spans="2:7" x14ac:dyDescent="0.25">
      <c r="B170">
        <v>1580</v>
      </c>
      <c r="C170" s="1">
        <v>1735.38</v>
      </c>
      <c r="D170" s="1">
        <v>1481.35</v>
      </c>
      <c r="E170" s="1">
        <v>184.72</v>
      </c>
      <c r="F170">
        <v>0</v>
      </c>
      <c r="G170">
        <v>0</v>
      </c>
    </row>
    <row r="171" spans="2:7" x14ac:dyDescent="0.25">
      <c r="B171">
        <v>1590</v>
      </c>
      <c r="C171" s="1">
        <v>1681.17</v>
      </c>
      <c r="D171" s="1">
        <v>1398.2</v>
      </c>
      <c r="E171" s="1">
        <v>198.26900000000001</v>
      </c>
      <c r="F171">
        <v>0</v>
      </c>
      <c r="G171">
        <v>0</v>
      </c>
    </row>
    <row r="172" spans="2:7" x14ac:dyDescent="0.25">
      <c r="B172">
        <v>1600</v>
      </c>
      <c r="C172" s="1">
        <v>1629.72</v>
      </c>
      <c r="D172" s="1">
        <v>1321.48</v>
      </c>
      <c r="E172" s="1">
        <v>209.04</v>
      </c>
      <c r="F172">
        <v>0</v>
      </c>
      <c r="G172">
        <v>0</v>
      </c>
    </row>
    <row r="173" spans="2:7" x14ac:dyDescent="0.25">
      <c r="B173">
        <v>1610</v>
      </c>
      <c r="C173" s="1">
        <v>1582.98</v>
      </c>
      <c r="D173" s="1">
        <v>1269.31</v>
      </c>
      <c r="E173" s="1">
        <v>209.80699999999999</v>
      </c>
      <c r="F173">
        <v>0</v>
      </c>
      <c r="G173">
        <v>0</v>
      </c>
    </row>
    <row r="174" spans="2:7" x14ac:dyDescent="0.25">
      <c r="B174">
        <v>1620</v>
      </c>
      <c r="C174" s="1">
        <v>1540.19</v>
      </c>
      <c r="D174" s="1">
        <v>1241.5899999999999</v>
      </c>
      <c r="E174" s="1">
        <v>200.721</v>
      </c>
      <c r="F174">
        <v>0</v>
      </c>
      <c r="G174">
        <v>0</v>
      </c>
    </row>
    <row r="175" spans="2:7" x14ac:dyDescent="0.25">
      <c r="B175">
        <v>1630</v>
      </c>
      <c r="C175" s="1">
        <v>1499.37</v>
      </c>
      <c r="D175" s="1">
        <v>1222.18</v>
      </c>
      <c r="E175" s="1">
        <v>188.11699999999999</v>
      </c>
      <c r="F175">
        <v>0</v>
      </c>
      <c r="G175">
        <v>0</v>
      </c>
    </row>
    <row r="176" spans="2:7" x14ac:dyDescent="0.25">
      <c r="B176">
        <v>1640</v>
      </c>
      <c r="C176" s="1">
        <v>1459.07</v>
      </c>
      <c r="D176" s="1">
        <v>1204.1500000000001</v>
      </c>
      <c r="E176" s="1">
        <v>175.512</v>
      </c>
      <c r="F176">
        <v>0</v>
      </c>
      <c r="G176">
        <v>0</v>
      </c>
    </row>
    <row r="177" spans="2:7" x14ac:dyDescent="0.25">
      <c r="B177">
        <v>1650</v>
      </c>
      <c r="C177" s="1">
        <v>1419.01</v>
      </c>
      <c r="D177" s="1">
        <v>1185</v>
      </c>
      <c r="E177" s="1">
        <v>164.00200000000001</v>
      </c>
      <c r="F177">
        <v>0</v>
      </c>
      <c r="G177">
        <v>0</v>
      </c>
    </row>
    <row r="178" spans="2:7" x14ac:dyDescent="0.25">
      <c r="B178">
        <v>1660</v>
      </c>
      <c r="C178" s="1">
        <v>1389.79</v>
      </c>
      <c r="D178" s="1">
        <v>1169.1600000000001</v>
      </c>
      <c r="E178" s="1">
        <v>160.46199999999999</v>
      </c>
      <c r="F178">
        <v>0</v>
      </c>
      <c r="G178">
        <v>0</v>
      </c>
    </row>
    <row r="179" spans="2:7" x14ac:dyDescent="0.25">
      <c r="B179">
        <v>1670</v>
      </c>
      <c r="C179" s="1">
        <v>1365.7</v>
      </c>
      <c r="D179" s="1">
        <v>1157.51</v>
      </c>
      <c r="E179" s="1">
        <v>155.02799999999999</v>
      </c>
      <c r="F179">
        <v>0</v>
      </c>
      <c r="G179">
        <v>0</v>
      </c>
    </row>
    <row r="180" spans="2:7" x14ac:dyDescent="0.25">
      <c r="B180">
        <v>1680</v>
      </c>
      <c r="C180" s="1">
        <v>1342.68</v>
      </c>
      <c r="D180" s="1">
        <v>1144.46</v>
      </c>
      <c r="E180" s="1">
        <v>149.297</v>
      </c>
      <c r="F180">
        <v>0</v>
      </c>
      <c r="G180">
        <v>0</v>
      </c>
    </row>
    <row r="181" spans="2:7" x14ac:dyDescent="0.25">
      <c r="B181">
        <v>1690</v>
      </c>
      <c r="C181" s="1">
        <v>1320.3</v>
      </c>
      <c r="D181" s="1">
        <v>1130.3</v>
      </c>
      <c r="E181" s="1">
        <v>143.923</v>
      </c>
      <c r="F181">
        <v>0</v>
      </c>
      <c r="G181">
        <v>0</v>
      </c>
    </row>
    <row r="182" spans="2:7" x14ac:dyDescent="0.25">
      <c r="B182">
        <v>1700</v>
      </c>
      <c r="C182" s="1">
        <v>1298.6500000000001</v>
      </c>
      <c r="D182" s="1">
        <v>1115.53</v>
      </c>
      <c r="E182" s="1">
        <v>138.77000000000001</v>
      </c>
      <c r="F182">
        <v>0</v>
      </c>
      <c r="G182">
        <v>0</v>
      </c>
    </row>
    <row r="183" spans="2:7" x14ac:dyDescent="0.25">
      <c r="B183">
        <v>1710</v>
      </c>
      <c r="C183" s="1">
        <v>1277.74</v>
      </c>
      <c r="D183" s="1">
        <v>1099.6199999999999</v>
      </c>
      <c r="E183" s="1">
        <v>133.71100000000001</v>
      </c>
      <c r="F183">
        <v>0</v>
      </c>
      <c r="G183">
        <v>0</v>
      </c>
    </row>
    <row r="184" spans="2:7" x14ac:dyDescent="0.25">
      <c r="B184">
        <v>1720</v>
      </c>
      <c r="C184" s="1">
        <v>1257.53</v>
      </c>
      <c r="D184" s="1">
        <v>1082.68</v>
      </c>
      <c r="E184" s="1">
        <v>128.767</v>
      </c>
      <c r="F184">
        <v>0</v>
      </c>
      <c r="G184">
        <v>0</v>
      </c>
    </row>
    <row r="185" spans="2:7" x14ac:dyDescent="0.25">
      <c r="B185">
        <v>1730</v>
      </c>
      <c r="C185" s="1">
        <v>1237.9000000000001</v>
      </c>
      <c r="D185" s="1">
        <v>1064.8599999999999</v>
      </c>
      <c r="E185" s="1">
        <v>123.94</v>
      </c>
      <c r="F185">
        <v>0</v>
      </c>
      <c r="G185">
        <v>0</v>
      </c>
    </row>
    <row r="186" spans="2:7" x14ac:dyDescent="0.25">
      <c r="B186">
        <v>1740</v>
      </c>
      <c r="C186" s="1">
        <v>1218.8499999999999</v>
      </c>
      <c r="D186" s="1">
        <v>1046.07</v>
      </c>
      <c r="E186" s="1">
        <v>119.236</v>
      </c>
      <c r="F186">
        <v>0</v>
      </c>
      <c r="G186">
        <v>0</v>
      </c>
    </row>
    <row r="187" spans="2:7" x14ac:dyDescent="0.25">
      <c r="B187">
        <v>1750</v>
      </c>
      <c r="C187" s="1">
        <v>1201.23</v>
      </c>
      <c r="D187" s="1">
        <v>1024.96</v>
      </c>
      <c r="E187" s="1">
        <v>114.55</v>
      </c>
      <c r="F187">
        <v>0</v>
      </c>
      <c r="G187">
        <v>0</v>
      </c>
    </row>
    <row r="188" spans="2:7" x14ac:dyDescent="0.25">
      <c r="B188">
        <v>1760</v>
      </c>
      <c r="C188" s="1">
        <v>1185.98</v>
      </c>
      <c r="D188" s="1">
        <v>1000.18</v>
      </c>
      <c r="E188" s="1">
        <v>109.41200000000001</v>
      </c>
      <c r="F188">
        <v>0</v>
      </c>
      <c r="G188">
        <v>0</v>
      </c>
    </row>
    <row r="189" spans="2:7" x14ac:dyDescent="0.25">
      <c r="B189">
        <v>1770</v>
      </c>
      <c r="C189" s="1">
        <v>1171.18</v>
      </c>
      <c r="D189" s="1">
        <v>973.8</v>
      </c>
      <c r="E189" s="1">
        <v>103.9</v>
      </c>
      <c r="F189">
        <v>0</v>
      </c>
      <c r="G189">
        <v>0</v>
      </c>
    </row>
    <row r="190" spans="2:7" x14ac:dyDescent="0.25">
      <c r="B190">
        <v>1780</v>
      </c>
      <c r="C190" s="1">
        <v>1156.27</v>
      </c>
      <c r="D190" s="1">
        <v>946.94100000000003</v>
      </c>
      <c r="E190" s="1">
        <v>98.317499999999995</v>
      </c>
      <c r="F190">
        <v>0</v>
      </c>
      <c r="G190">
        <v>0</v>
      </c>
    </row>
    <row r="191" spans="2:7" x14ac:dyDescent="0.25">
      <c r="B191">
        <v>1790</v>
      </c>
      <c r="C191" s="1">
        <v>1141.04</v>
      </c>
      <c r="D191" s="1">
        <v>919.92200000000003</v>
      </c>
      <c r="E191" s="1">
        <v>92.751800000000003</v>
      </c>
      <c r="F191">
        <v>0</v>
      </c>
      <c r="G191">
        <v>0</v>
      </c>
    </row>
    <row r="192" spans="2:7" x14ac:dyDescent="0.25">
      <c r="B192">
        <v>1800</v>
      </c>
      <c r="C192" s="1">
        <v>1125.3399999999999</v>
      </c>
      <c r="D192" s="1">
        <v>892.90099999999995</v>
      </c>
      <c r="E192" s="1">
        <v>87.301699999999997</v>
      </c>
      <c r="F192">
        <v>0</v>
      </c>
      <c r="G192">
        <v>0</v>
      </c>
    </row>
    <row r="193" spans="2:7" x14ac:dyDescent="0.25">
      <c r="B193">
        <v>1810</v>
      </c>
      <c r="C193" s="1">
        <v>1109.57</v>
      </c>
      <c r="D193" s="1">
        <v>870.87900000000002</v>
      </c>
      <c r="E193" s="1">
        <v>81.259200000000007</v>
      </c>
      <c r="F193">
        <v>0</v>
      </c>
      <c r="G193">
        <v>0</v>
      </c>
    </row>
    <row r="194" spans="2:7" x14ac:dyDescent="0.25">
      <c r="B194">
        <v>1820</v>
      </c>
      <c r="C194" s="1">
        <v>1094.3699999999999</v>
      </c>
      <c r="D194" s="1">
        <v>849.08699999999999</v>
      </c>
      <c r="E194" s="1">
        <v>74.730699999999999</v>
      </c>
      <c r="F194">
        <v>0</v>
      </c>
      <c r="G194">
        <v>0</v>
      </c>
    </row>
    <row r="195" spans="2:7" x14ac:dyDescent="0.25">
      <c r="B195">
        <v>1830</v>
      </c>
      <c r="C195" s="1">
        <v>1079.29</v>
      </c>
      <c r="D195" s="1">
        <v>828.39300000000003</v>
      </c>
      <c r="E195" s="1">
        <v>67.817899999999995</v>
      </c>
      <c r="F195">
        <v>0</v>
      </c>
      <c r="G195">
        <v>0</v>
      </c>
    </row>
    <row r="196" spans="2:7" x14ac:dyDescent="0.25">
      <c r="B196">
        <v>1840</v>
      </c>
      <c r="C196" s="1">
        <v>1063.95</v>
      </c>
      <c r="D196" s="1">
        <v>808.529</v>
      </c>
      <c r="E196" s="1">
        <v>60.825400000000002</v>
      </c>
      <c r="F196">
        <v>0</v>
      </c>
      <c r="G196">
        <v>0</v>
      </c>
    </row>
    <row r="197" spans="2:7" x14ac:dyDescent="0.25">
      <c r="B197">
        <v>1850</v>
      </c>
      <c r="C197" s="1">
        <v>1048.1099999999999</v>
      </c>
      <c r="D197" s="1">
        <v>789.01900000000001</v>
      </c>
      <c r="E197" s="1">
        <v>54.158099999999997</v>
      </c>
      <c r="F197">
        <v>0</v>
      </c>
      <c r="G197">
        <v>0</v>
      </c>
    </row>
    <row r="198" spans="2:7" x14ac:dyDescent="0.25">
      <c r="B198">
        <v>1860</v>
      </c>
      <c r="C198" s="1">
        <v>1031.72</v>
      </c>
      <c r="D198" s="1">
        <v>769.83</v>
      </c>
      <c r="E198" s="1">
        <v>47.9542</v>
      </c>
      <c r="F198">
        <v>0</v>
      </c>
      <c r="G198">
        <v>0</v>
      </c>
    </row>
    <row r="199" spans="2:7" x14ac:dyDescent="0.25">
      <c r="B199">
        <v>1870</v>
      </c>
      <c r="C199" s="1">
        <v>1014.8</v>
      </c>
      <c r="D199" s="1">
        <v>751.096</v>
      </c>
      <c r="E199" s="1">
        <v>42.215299999999999</v>
      </c>
      <c r="F199">
        <v>0</v>
      </c>
      <c r="G199">
        <v>0</v>
      </c>
    </row>
    <row r="200" spans="2:7" x14ac:dyDescent="0.25">
      <c r="B200">
        <v>1880</v>
      </c>
      <c r="C200" s="1">
        <v>998.65800000000002</v>
      </c>
      <c r="D200" s="1">
        <v>736.947</v>
      </c>
      <c r="E200" s="1">
        <v>37.725700000000003</v>
      </c>
      <c r="F200">
        <v>0</v>
      </c>
      <c r="G200">
        <v>0</v>
      </c>
    </row>
    <row r="201" spans="2:7" x14ac:dyDescent="0.25">
      <c r="B201">
        <v>1890</v>
      </c>
      <c r="C201" s="1">
        <v>979.91399999999999</v>
      </c>
      <c r="D201" s="1">
        <v>718.17499999999995</v>
      </c>
      <c r="E201" s="1">
        <v>33.366</v>
      </c>
      <c r="F201">
        <v>0</v>
      </c>
      <c r="G201">
        <v>0</v>
      </c>
    </row>
    <row r="202" spans="2:7" x14ac:dyDescent="0.25">
      <c r="B202">
        <v>1900</v>
      </c>
      <c r="C202" s="1">
        <v>962.74</v>
      </c>
      <c r="D202" s="1">
        <v>704.75099999999998</v>
      </c>
      <c r="E202" s="1">
        <v>30.449100000000001</v>
      </c>
      <c r="F202">
        <v>0</v>
      </c>
      <c r="G202">
        <v>0</v>
      </c>
    </row>
    <row r="203" spans="2:7" x14ac:dyDescent="0.25">
      <c r="B203">
        <v>1910</v>
      </c>
      <c r="C203" s="1">
        <v>943.13800000000003</v>
      </c>
      <c r="D203" s="1">
        <v>686.90599999999995</v>
      </c>
      <c r="E203" s="1">
        <v>27.924800000000001</v>
      </c>
      <c r="F203">
        <v>0</v>
      </c>
      <c r="G203">
        <v>0</v>
      </c>
    </row>
    <row r="204" spans="2:7" x14ac:dyDescent="0.25">
      <c r="B204">
        <v>1920</v>
      </c>
      <c r="C204" s="1">
        <v>925.65700000000004</v>
      </c>
      <c r="D204" s="1">
        <v>674.12800000000004</v>
      </c>
      <c r="E204" s="1">
        <v>26.2059</v>
      </c>
      <c r="F204">
        <v>0</v>
      </c>
      <c r="G204">
        <v>0</v>
      </c>
    </row>
    <row r="205" spans="2:7" x14ac:dyDescent="0.25">
      <c r="B205">
        <v>1930</v>
      </c>
      <c r="C205" s="1">
        <v>905.505</v>
      </c>
      <c r="D205" s="1">
        <v>656.46500000000003</v>
      </c>
      <c r="E205" s="1">
        <v>24.456499999999998</v>
      </c>
      <c r="F205">
        <v>0</v>
      </c>
      <c r="G205">
        <v>0</v>
      </c>
    </row>
    <row r="206" spans="2:7" x14ac:dyDescent="0.25">
      <c r="B206">
        <v>1940</v>
      </c>
      <c r="C206" s="1">
        <v>886.51099999999997</v>
      </c>
      <c r="D206" s="1">
        <v>642.97799999999995</v>
      </c>
      <c r="E206" s="1">
        <v>23.105399999999999</v>
      </c>
      <c r="F206">
        <v>0</v>
      </c>
      <c r="G206">
        <v>0</v>
      </c>
    </row>
    <row r="207" spans="2:7" x14ac:dyDescent="0.25">
      <c r="B207">
        <v>1950</v>
      </c>
      <c r="C207" s="1">
        <v>865.46100000000001</v>
      </c>
      <c r="D207" s="1">
        <v>625.02700000000004</v>
      </c>
      <c r="E207" s="1">
        <v>22.004100000000001</v>
      </c>
      <c r="F207">
        <v>0</v>
      </c>
      <c r="G207">
        <v>0</v>
      </c>
    </row>
    <row r="208" spans="2:7" x14ac:dyDescent="0.25">
      <c r="B208">
        <v>1960</v>
      </c>
      <c r="C208" s="1">
        <v>845.20100000000002</v>
      </c>
      <c r="D208" s="1">
        <v>613.61699999999996</v>
      </c>
      <c r="E208" s="1">
        <v>20.0046</v>
      </c>
      <c r="F208">
        <v>0</v>
      </c>
      <c r="G208">
        <v>0</v>
      </c>
    </row>
    <row r="209" spans="2:7" x14ac:dyDescent="0.25">
      <c r="B209">
        <v>1970</v>
      </c>
      <c r="C209" s="1">
        <v>824.86699999999996</v>
      </c>
      <c r="D209" s="1">
        <v>601.98800000000006</v>
      </c>
      <c r="E209" s="1">
        <v>18.200099999999999</v>
      </c>
      <c r="F209">
        <v>0</v>
      </c>
      <c r="G209">
        <v>0</v>
      </c>
    </row>
    <row r="210" spans="2:7" x14ac:dyDescent="0.25">
      <c r="B210">
        <v>1980</v>
      </c>
      <c r="C210" s="1">
        <v>804.81200000000001</v>
      </c>
      <c r="D210" s="1">
        <v>590.18299999999999</v>
      </c>
      <c r="E210" s="1">
        <v>16.7942</v>
      </c>
      <c r="F210">
        <v>0</v>
      </c>
      <c r="G210">
        <v>0</v>
      </c>
    </row>
    <row r="211" spans="2:7" x14ac:dyDescent="0.25">
      <c r="B211">
        <v>1990</v>
      </c>
      <c r="C211" s="1">
        <v>785.15</v>
      </c>
      <c r="D211" s="1">
        <v>578.39300000000003</v>
      </c>
      <c r="E211" s="1">
        <v>15.7067</v>
      </c>
      <c r="F211">
        <v>0</v>
      </c>
      <c r="G211">
        <v>0</v>
      </c>
    </row>
    <row r="212" spans="2:7" x14ac:dyDescent="0.25">
      <c r="B212">
        <v>2000</v>
      </c>
      <c r="C212" s="1">
        <v>765.93</v>
      </c>
      <c r="D212" s="1">
        <v>566.88099999999997</v>
      </c>
      <c r="E212" s="1">
        <v>14.799099999999999</v>
      </c>
      <c r="F212">
        <v>0</v>
      </c>
      <c r="G212">
        <v>0</v>
      </c>
    </row>
    <row r="213" spans="2:7" x14ac:dyDescent="0.25">
      <c r="B213">
        <v>2010</v>
      </c>
      <c r="C213" s="1">
        <v>747.154</v>
      </c>
      <c r="D213" s="1">
        <v>555.68399999999997</v>
      </c>
      <c r="E213" s="1">
        <v>14.0502</v>
      </c>
      <c r="F213">
        <v>0</v>
      </c>
      <c r="G213">
        <v>0</v>
      </c>
    </row>
    <row r="214" spans="2:7" x14ac:dyDescent="0.25">
      <c r="B214">
        <v>2020</v>
      </c>
      <c r="C214" s="1">
        <v>728.83</v>
      </c>
      <c r="D214" s="1">
        <v>544.77599999999995</v>
      </c>
      <c r="E214" s="1">
        <v>13.4171</v>
      </c>
      <c r="F214">
        <v>0</v>
      </c>
      <c r="G214">
        <v>0</v>
      </c>
    </row>
    <row r="215" spans="2:7" x14ac:dyDescent="0.25">
      <c r="B215">
        <v>2030</v>
      </c>
      <c r="C215" s="1">
        <v>710.971</v>
      </c>
      <c r="D215" s="1">
        <v>534.13199999999995</v>
      </c>
      <c r="E215" s="1">
        <v>12.843</v>
      </c>
      <c r="F215">
        <v>0</v>
      </c>
      <c r="G215">
        <v>0</v>
      </c>
    </row>
    <row r="216" spans="2:7" x14ac:dyDescent="0.25">
      <c r="B216">
        <v>2040</v>
      </c>
      <c r="C216" s="1">
        <v>693.57899999999995</v>
      </c>
      <c r="D216" s="1">
        <v>523.70500000000004</v>
      </c>
      <c r="E216" s="1">
        <v>12.366899999999999</v>
      </c>
      <c r="F216">
        <v>0</v>
      </c>
      <c r="G216">
        <v>0</v>
      </c>
    </row>
    <row r="217" spans="2:7" x14ac:dyDescent="0.25">
      <c r="B217">
        <v>2050</v>
      </c>
      <c r="C217" s="1">
        <v>676.64800000000002</v>
      </c>
      <c r="D217" s="1">
        <v>513.46100000000001</v>
      </c>
      <c r="E217" s="1">
        <v>11.996</v>
      </c>
      <c r="F217">
        <v>0</v>
      </c>
      <c r="G217">
        <v>0</v>
      </c>
    </row>
    <row r="218" spans="2:7" x14ac:dyDescent="0.25">
      <c r="B218">
        <v>2060</v>
      </c>
      <c r="C218" s="1">
        <v>660.17600000000004</v>
      </c>
      <c r="D218" s="1">
        <v>503.45600000000002</v>
      </c>
      <c r="E218" s="1">
        <v>11.7041</v>
      </c>
      <c r="F218">
        <v>0</v>
      </c>
      <c r="G218">
        <v>0</v>
      </c>
    </row>
    <row r="219" spans="2:7" x14ac:dyDescent="0.25">
      <c r="B219">
        <v>2070</v>
      </c>
      <c r="C219" s="1">
        <v>644.16</v>
      </c>
      <c r="D219" s="1">
        <v>493.67399999999998</v>
      </c>
      <c r="E219" s="1">
        <v>11.4704</v>
      </c>
      <c r="F219">
        <v>0</v>
      </c>
      <c r="G219">
        <v>0</v>
      </c>
    </row>
    <row r="220" spans="2:7" x14ac:dyDescent="0.25">
      <c r="B220">
        <v>2080</v>
      </c>
      <c r="C220" s="1">
        <v>628.58900000000006</v>
      </c>
      <c r="D220" s="1">
        <v>484.101</v>
      </c>
      <c r="E220" s="1">
        <v>11.294700000000001</v>
      </c>
      <c r="F220">
        <v>0</v>
      </c>
      <c r="G220">
        <v>0</v>
      </c>
    </row>
    <row r="221" spans="2:7" x14ac:dyDescent="0.25">
      <c r="B221">
        <v>2090</v>
      </c>
      <c r="C221" s="1">
        <v>613.45399999999995</v>
      </c>
      <c r="D221" s="1">
        <v>474.73099999999999</v>
      </c>
      <c r="E221" s="1">
        <v>11.160399999999999</v>
      </c>
      <c r="F221">
        <v>0</v>
      </c>
      <c r="G221">
        <v>0</v>
      </c>
    </row>
    <row r="222" spans="2:7" x14ac:dyDescent="0.25">
      <c r="B222">
        <v>2100</v>
      </c>
      <c r="C222" s="1">
        <v>598.74599999999998</v>
      </c>
      <c r="D222" s="1">
        <v>465.54399999999998</v>
      </c>
      <c r="E222" s="1">
        <v>11.0505</v>
      </c>
      <c r="F222">
        <v>0</v>
      </c>
      <c r="G222">
        <v>0</v>
      </c>
    </row>
    <row r="223" spans="2:7" x14ac:dyDescent="0.25">
      <c r="B223">
        <v>2110</v>
      </c>
      <c r="C223" s="1">
        <v>582.21699999999998</v>
      </c>
      <c r="D223" s="1">
        <v>450.39299999999997</v>
      </c>
      <c r="E223" s="1">
        <v>11.796799999999999</v>
      </c>
      <c r="F223">
        <v>0</v>
      </c>
      <c r="G223">
        <v>0</v>
      </c>
    </row>
    <row r="224" spans="2:7" x14ac:dyDescent="0.25">
      <c r="B224">
        <v>2120</v>
      </c>
      <c r="C224" s="1">
        <v>566.41399999999999</v>
      </c>
      <c r="D224" s="1">
        <v>436.19499999999999</v>
      </c>
      <c r="E224" s="1">
        <v>12.5611</v>
      </c>
      <c r="F224">
        <v>0</v>
      </c>
      <c r="G224">
        <v>0</v>
      </c>
    </row>
    <row r="225" spans="2:7" x14ac:dyDescent="0.25">
      <c r="B225">
        <v>2130</v>
      </c>
      <c r="C225" s="1">
        <v>551.03</v>
      </c>
      <c r="D225" s="1">
        <v>422.97399999999999</v>
      </c>
      <c r="E225" s="1">
        <v>13.2424</v>
      </c>
      <c r="F225">
        <v>0</v>
      </c>
      <c r="G225">
        <v>0</v>
      </c>
    </row>
    <row r="226" spans="2:7" x14ac:dyDescent="0.25">
      <c r="B226">
        <v>2140</v>
      </c>
      <c r="C226" s="1">
        <v>536.02499999999998</v>
      </c>
      <c r="D226" s="1">
        <v>410.61900000000003</v>
      </c>
      <c r="E226" s="1">
        <v>13.8866</v>
      </c>
      <c r="F226">
        <v>0</v>
      </c>
      <c r="G226">
        <v>0</v>
      </c>
    </row>
    <row r="227" spans="2:7" x14ac:dyDescent="0.25">
      <c r="B227">
        <v>2150</v>
      </c>
      <c r="C227" s="1">
        <v>521.39599999999996</v>
      </c>
      <c r="D227" s="1">
        <v>398.959</v>
      </c>
      <c r="E227" s="1">
        <v>14.5189</v>
      </c>
      <c r="F227">
        <v>0</v>
      </c>
      <c r="G227">
        <v>0</v>
      </c>
    </row>
    <row r="228" spans="2:7" x14ac:dyDescent="0.25">
      <c r="B228">
        <v>2160</v>
      </c>
      <c r="C228" s="1">
        <v>507.13200000000001</v>
      </c>
      <c r="D228" s="1">
        <v>387.83699999999999</v>
      </c>
      <c r="E228" s="1">
        <v>15.131399999999999</v>
      </c>
      <c r="F228">
        <v>0</v>
      </c>
      <c r="G228">
        <v>0</v>
      </c>
    </row>
    <row r="229" spans="2:7" x14ac:dyDescent="0.25">
      <c r="B229">
        <v>2170</v>
      </c>
      <c r="C229" s="1">
        <v>493.21</v>
      </c>
      <c r="D229" s="1">
        <v>377.12799999999999</v>
      </c>
      <c r="E229" s="1">
        <v>15.7485</v>
      </c>
      <c r="F229">
        <v>0</v>
      </c>
      <c r="G229">
        <v>0</v>
      </c>
    </row>
    <row r="230" spans="2:7" x14ac:dyDescent="0.25">
      <c r="B230">
        <v>2180</v>
      </c>
      <c r="C230" s="1">
        <v>479.63</v>
      </c>
      <c r="D230" s="1">
        <v>366.827</v>
      </c>
      <c r="E230" s="1">
        <v>16.355899999999998</v>
      </c>
      <c r="F230">
        <v>0</v>
      </c>
      <c r="G230">
        <v>0</v>
      </c>
    </row>
    <row r="231" spans="2:7" x14ac:dyDescent="0.25">
      <c r="B231">
        <v>2190</v>
      </c>
      <c r="C231" s="1">
        <v>466.38299999999998</v>
      </c>
      <c r="D231" s="1">
        <v>356.94</v>
      </c>
      <c r="E231" s="1">
        <v>16.944099999999999</v>
      </c>
      <c r="F231">
        <v>0</v>
      </c>
      <c r="G231">
        <v>0</v>
      </c>
    </row>
    <row r="232" spans="2:7" x14ac:dyDescent="0.25">
      <c r="B232">
        <v>2200</v>
      </c>
      <c r="C232" s="1">
        <v>453.46800000000002</v>
      </c>
      <c r="D232" s="1">
        <v>347.41800000000001</v>
      </c>
      <c r="E232" s="1">
        <v>17.5001</v>
      </c>
      <c r="F232">
        <v>0</v>
      </c>
      <c r="G232">
        <v>0</v>
      </c>
    </row>
    <row r="233" spans="2:7" x14ac:dyDescent="0.25">
      <c r="B233">
        <v>2210</v>
      </c>
      <c r="C233" s="1">
        <v>440.863</v>
      </c>
      <c r="D233" s="1">
        <v>338.23099999999999</v>
      </c>
      <c r="E233" s="1">
        <v>18.040700000000001</v>
      </c>
      <c r="F233">
        <v>0</v>
      </c>
      <c r="G233">
        <v>0</v>
      </c>
    </row>
    <row r="234" spans="2:7" x14ac:dyDescent="0.25">
      <c r="B234">
        <v>2220</v>
      </c>
      <c r="C234" s="1">
        <v>428.54399999999998</v>
      </c>
      <c r="D234" s="1">
        <v>329.30500000000001</v>
      </c>
      <c r="E234" s="1">
        <v>18.5885</v>
      </c>
      <c r="F234">
        <v>0</v>
      </c>
      <c r="G234">
        <v>0</v>
      </c>
    </row>
    <row r="235" spans="2:7" x14ac:dyDescent="0.25">
      <c r="B235">
        <v>2230</v>
      </c>
      <c r="C235" s="1">
        <v>416.51</v>
      </c>
      <c r="D235" s="1">
        <v>320.59500000000003</v>
      </c>
      <c r="E235" s="1">
        <v>19.123000000000001</v>
      </c>
      <c r="F235">
        <v>0</v>
      </c>
      <c r="G235">
        <v>0</v>
      </c>
    </row>
    <row r="236" spans="2:7" x14ac:dyDescent="0.25">
      <c r="B236">
        <v>2240</v>
      </c>
      <c r="C236" s="1">
        <v>404.75599999999997</v>
      </c>
      <c r="D236" s="1">
        <v>312.08</v>
      </c>
      <c r="E236" s="1">
        <v>19.621500000000001</v>
      </c>
      <c r="F236">
        <v>0</v>
      </c>
      <c r="G236">
        <v>0</v>
      </c>
    </row>
    <row r="237" spans="2:7" x14ac:dyDescent="0.25">
      <c r="B237">
        <v>2250</v>
      </c>
      <c r="C237" s="1">
        <v>393.28199999999998</v>
      </c>
      <c r="D237" s="1">
        <v>303.73399999999998</v>
      </c>
      <c r="E237" s="1">
        <v>20.073499999999999</v>
      </c>
      <c r="F237">
        <v>0</v>
      </c>
      <c r="G237">
        <v>0</v>
      </c>
    </row>
    <row r="238" spans="2:7" x14ac:dyDescent="0.25">
      <c r="B238">
        <v>2260</v>
      </c>
      <c r="C238" s="1">
        <v>381.774</v>
      </c>
      <c r="D238" s="1">
        <v>295.88</v>
      </c>
      <c r="E238" s="1">
        <v>20.6462</v>
      </c>
      <c r="F238">
        <v>0</v>
      </c>
      <c r="G238">
        <v>0</v>
      </c>
    </row>
    <row r="239" spans="2:7" x14ac:dyDescent="0.25">
      <c r="B239">
        <v>2270</v>
      </c>
      <c r="C239" s="1">
        <v>370.53100000000001</v>
      </c>
      <c r="D239" s="1">
        <v>288.36799999999999</v>
      </c>
      <c r="E239" s="1">
        <v>21.171900000000001</v>
      </c>
      <c r="F239">
        <v>0</v>
      </c>
      <c r="G239">
        <v>0</v>
      </c>
    </row>
    <row r="240" spans="2:7" x14ac:dyDescent="0.25">
      <c r="B240">
        <v>2280</v>
      </c>
      <c r="C240" s="1">
        <v>359.49099999999999</v>
      </c>
      <c r="D240" s="1">
        <v>280.911</v>
      </c>
      <c r="E240" s="1">
        <v>21.628599999999999</v>
      </c>
      <c r="F240">
        <v>0</v>
      </c>
      <c r="G240">
        <v>0</v>
      </c>
    </row>
    <row r="241" spans="2:7" x14ac:dyDescent="0.25">
      <c r="B241">
        <v>2290</v>
      </c>
      <c r="C241" s="1">
        <v>348.733</v>
      </c>
      <c r="D241" s="1">
        <v>273.322</v>
      </c>
      <c r="E241" s="1">
        <v>21.995200000000001</v>
      </c>
      <c r="F241">
        <v>0</v>
      </c>
      <c r="G241">
        <v>0</v>
      </c>
    </row>
    <row r="242" spans="2:7" x14ac:dyDescent="0.25">
      <c r="B242">
        <v>2300</v>
      </c>
      <c r="C242" s="1">
        <v>338.262</v>
      </c>
      <c r="D242" s="1">
        <v>265.77100000000002</v>
      </c>
      <c r="E242" s="1">
        <v>22.2576</v>
      </c>
      <c r="F242">
        <v>0</v>
      </c>
      <c r="G242">
        <v>0</v>
      </c>
    </row>
    <row r="243" spans="2:7" x14ac:dyDescent="0.25">
      <c r="B243">
        <v>2310</v>
      </c>
      <c r="C243" s="1">
        <v>327.50799999999998</v>
      </c>
      <c r="D243" s="1">
        <v>256.95600000000002</v>
      </c>
      <c r="E243" s="1">
        <v>22.402999999999999</v>
      </c>
      <c r="F243">
        <v>0</v>
      </c>
      <c r="G243">
        <v>0</v>
      </c>
    </row>
    <row r="244" spans="2:7" x14ac:dyDescent="0.25">
      <c r="B244">
        <v>2320</v>
      </c>
      <c r="C244" s="1">
        <v>317.94600000000003</v>
      </c>
      <c r="D244" s="1">
        <v>250.245</v>
      </c>
      <c r="E244" s="1">
        <v>22.422799999999999</v>
      </c>
      <c r="F244">
        <v>0</v>
      </c>
      <c r="G244">
        <v>0</v>
      </c>
    </row>
    <row r="245" spans="2:7" x14ac:dyDescent="0.25">
      <c r="B245">
        <v>2330</v>
      </c>
      <c r="C245" s="1">
        <v>308.00400000000002</v>
      </c>
      <c r="D245" s="1">
        <v>242.411</v>
      </c>
      <c r="E245" s="1">
        <v>22.170400000000001</v>
      </c>
      <c r="F245">
        <v>0</v>
      </c>
      <c r="G245">
        <v>0</v>
      </c>
    </row>
    <row r="246" spans="2:7" x14ac:dyDescent="0.25">
      <c r="B246">
        <v>2340</v>
      </c>
      <c r="C246" s="1">
        <v>299.05</v>
      </c>
      <c r="D246" s="1">
        <v>236.36699999999999</v>
      </c>
      <c r="E246" s="1">
        <v>21.975899999999999</v>
      </c>
      <c r="F246">
        <v>0</v>
      </c>
      <c r="G246">
        <v>0</v>
      </c>
    </row>
    <row r="247" spans="2:7" x14ac:dyDescent="0.25">
      <c r="B247">
        <v>2350</v>
      </c>
      <c r="C247" s="1">
        <v>289.69</v>
      </c>
      <c r="D247" s="1">
        <v>229.24700000000001</v>
      </c>
      <c r="E247" s="1">
        <v>21.589400000000001</v>
      </c>
      <c r="F247">
        <v>0</v>
      </c>
      <c r="G247">
        <v>0</v>
      </c>
    </row>
    <row r="248" spans="2:7" x14ac:dyDescent="0.25">
      <c r="B248">
        <v>2360</v>
      </c>
      <c r="C248" s="1">
        <v>281.23500000000001</v>
      </c>
      <c r="D248" s="1">
        <v>223.62200000000001</v>
      </c>
      <c r="E248" s="1">
        <v>21.342400000000001</v>
      </c>
      <c r="F248">
        <v>0</v>
      </c>
      <c r="G248">
        <v>0</v>
      </c>
    </row>
    <row r="249" spans="2:7" x14ac:dyDescent="0.25">
      <c r="B249">
        <v>2370</v>
      </c>
      <c r="C249" s="1">
        <v>272.41199999999998</v>
      </c>
      <c r="D249" s="1">
        <v>216.869</v>
      </c>
      <c r="E249" s="1">
        <v>20.920300000000001</v>
      </c>
      <c r="F249">
        <v>0</v>
      </c>
      <c r="G249">
        <v>0</v>
      </c>
    </row>
    <row r="250" spans="2:7" x14ac:dyDescent="0.25">
      <c r="B250">
        <v>2380</v>
      </c>
      <c r="C250" s="1">
        <v>264.02699999999999</v>
      </c>
      <c r="D250" s="1">
        <v>210.29400000000001</v>
      </c>
      <c r="E250" s="1">
        <v>20.6403</v>
      </c>
      <c r="F250">
        <v>0</v>
      </c>
      <c r="G250">
        <v>0</v>
      </c>
    </row>
    <row r="251" spans="2:7" x14ac:dyDescent="0.25">
      <c r="B251">
        <v>2390</v>
      </c>
      <c r="C251" s="1">
        <v>256.04700000000003</v>
      </c>
      <c r="D251" s="1">
        <v>203.827</v>
      </c>
      <c r="E251" s="1">
        <v>20.3383</v>
      </c>
      <c r="F251">
        <v>0</v>
      </c>
      <c r="G251">
        <v>0</v>
      </c>
    </row>
    <row r="252" spans="2:7" x14ac:dyDescent="0.25">
      <c r="B252">
        <v>2400</v>
      </c>
      <c r="C252" s="1">
        <v>248.35900000000001</v>
      </c>
      <c r="D252" s="1">
        <v>197.64599999999999</v>
      </c>
      <c r="E252" s="1">
        <v>20.002300000000002</v>
      </c>
      <c r="F252">
        <v>0</v>
      </c>
      <c r="G252">
        <v>0</v>
      </c>
    </row>
    <row r="253" spans="2:7" x14ac:dyDescent="0.25">
      <c r="B253">
        <v>2410</v>
      </c>
      <c r="C253" s="1">
        <v>241.72200000000001</v>
      </c>
      <c r="D253" s="1">
        <v>192.24299999999999</v>
      </c>
      <c r="E253" s="1">
        <v>19.860700000000001</v>
      </c>
      <c r="F253">
        <v>0</v>
      </c>
      <c r="G253">
        <v>0</v>
      </c>
    </row>
    <row r="254" spans="2:7" x14ac:dyDescent="0.25">
      <c r="B254">
        <v>2420</v>
      </c>
      <c r="C254" s="1">
        <v>234.80600000000001</v>
      </c>
      <c r="D254" s="1">
        <v>185.898</v>
      </c>
      <c r="E254" s="1">
        <v>19.4846</v>
      </c>
      <c r="F254">
        <v>0</v>
      </c>
      <c r="G254">
        <v>0</v>
      </c>
    </row>
    <row r="255" spans="2:7" x14ac:dyDescent="0.25">
      <c r="B255">
        <v>2430</v>
      </c>
      <c r="C255" s="1">
        <v>228.53299999999999</v>
      </c>
      <c r="D255" s="1">
        <v>180.79499999999999</v>
      </c>
      <c r="E255" s="1">
        <v>19.272099999999998</v>
      </c>
      <c r="F255">
        <v>0</v>
      </c>
      <c r="G255">
        <v>0</v>
      </c>
    </row>
    <row r="256" spans="2:7" x14ac:dyDescent="0.25">
      <c r="B256">
        <v>2440</v>
      </c>
      <c r="C256" s="1">
        <v>221.90299999999999</v>
      </c>
      <c r="D256" s="1">
        <v>175.03100000000001</v>
      </c>
      <c r="E256" s="1">
        <v>18.9072</v>
      </c>
      <c r="F256">
        <v>0</v>
      </c>
      <c r="G256">
        <v>0</v>
      </c>
    </row>
    <row r="257" spans="2:7" x14ac:dyDescent="0.25">
      <c r="B257">
        <v>2450</v>
      </c>
      <c r="C257" s="1">
        <v>215.49100000000001</v>
      </c>
      <c r="D257" s="1">
        <v>169.833</v>
      </c>
      <c r="E257" s="1">
        <v>18.726099999999999</v>
      </c>
      <c r="F257">
        <v>0</v>
      </c>
      <c r="G257">
        <v>0</v>
      </c>
    </row>
    <row r="258" spans="2:7" x14ac:dyDescent="0.25">
      <c r="B258">
        <v>2460</v>
      </c>
      <c r="C258" s="1">
        <v>209.66800000000001</v>
      </c>
      <c r="D258" s="1">
        <v>165.887</v>
      </c>
      <c r="E258" s="1">
        <v>18.526399999999999</v>
      </c>
      <c r="F258">
        <v>0</v>
      </c>
      <c r="G258">
        <v>0</v>
      </c>
    </row>
    <row r="259" spans="2:7" x14ac:dyDescent="0.25">
      <c r="B259">
        <v>2470</v>
      </c>
      <c r="C259" s="1">
        <v>203.58500000000001</v>
      </c>
      <c r="D259" s="1">
        <v>161.20699999999999</v>
      </c>
      <c r="E259" s="1">
        <v>18.154</v>
      </c>
      <c r="F259">
        <v>0</v>
      </c>
      <c r="G259">
        <v>0</v>
      </c>
    </row>
    <row r="260" spans="2:7" x14ac:dyDescent="0.25">
      <c r="B260">
        <v>2480</v>
      </c>
      <c r="C260" s="1">
        <v>197.755</v>
      </c>
      <c r="D260" s="1">
        <v>156.655</v>
      </c>
      <c r="E260" s="1">
        <v>17.878599999999999</v>
      </c>
      <c r="F260">
        <v>0</v>
      </c>
      <c r="G260">
        <v>0</v>
      </c>
    </row>
    <row r="261" spans="2:7" x14ac:dyDescent="0.25">
      <c r="B261">
        <v>2490</v>
      </c>
      <c r="C261" s="1">
        <v>192.15899999999999</v>
      </c>
      <c r="D261" s="1">
        <v>152.31200000000001</v>
      </c>
      <c r="E261" s="1">
        <v>17.550799999999999</v>
      </c>
      <c r="F261">
        <v>0</v>
      </c>
      <c r="G261">
        <v>0</v>
      </c>
    </row>
    <row r="262" spans="2:7" x14ac:dyDescent="0.25">
      <c r="B262">
        <v>2500</v>
      </c>
      <c r="C262" s="1">
        <v>186.755</v>
      </c>
      <c r="D262" s="1">
        <v>148.15600000000001</v>
      </c>
      <c r="E262" s="1">
        <v>17.193000000000001</v>
      </c>
      <c r="F262">
        <v>0</v>
      </c>
      <c r="G262">
        <v>0</v>
      </c>
    </row>
    <row r="263" spans="2:7" x14ac:dyDescent="0.25">
      <c r="B263">
        <v>2510</v>
      </c>
      <c r="C263" s="1">
        <v>181.50800000000001</v>
      </c>
      <c r="D263" s="1">
        <v>144.16399999999999</v>
      </c>
      <c r="E263" s="1">
        <v>16.823499999999999</v>
      </c>
      <c r="F263">
        <v>0</v>
      </c>
      <c r="G263">
        <v>0</v>
      </c>
    </row>
    <row r="264" spans="2:7" x14ac:dyDescent="0.25">
      <c r="B264">
        <v>2520</v>
      </c>
      <c r="C264" s="1">
        <v>176.40899999999999</v>
      </c>
      <c r="D264" s="1">
        <v>140.28</v>
      </c>
      <c r="E264" s="1">
        <v>16.457899999999999</v>
      </c>
      <c r="F264">
        <v>0</v>
      </c>
      <c r="G264">
        <v>0</v>
      </c>
    </row>
    <row r="265" spans="2:7" x14ac:dyDescent="0.25">
      <c r="B265">
        <v>2530</v>
      </c>
      <c r="C265" s="1">
        <v>171.46799999999999</v>
      </c>
      <c r="D265" s="1">
        <v>136.501</v>
      </c>
      <c r="E265" s="1">
        <v>16.0898</v>
      </c>
      <c r="F265">
        <v>0</v>
      </c>
      <c r="G265">
        <v>0</v>
      </c>
    </row>
    <row r="266" spans="2:7" x14ac:dyDescent="0.25">
      <c r="B266">
        <v>2540</v>
      </c>
      <c r="C266" s="1">
        <v>166.679</v>
      </c>
      <c r="D266" s="1">
        <v>132.83099999999999</v>
      </c>
      <c r="E266" s="1">
        <v>15.733000000000001</v>
      </c>
      <c r="F266">
        <v>0</v>
      </c>
      <c r="G266">
        <v>0</v>
      </c>
    </row>
    <row r="267" spans="2:7" x14ac:dyDescent="0.25">
      <c r="B267">
        <v>2550</v>
      </c>
      <c r="C267" s="1">
        <v>162.01499999999999</v>
      </c>
      <c r="D267" s="1">
        <v>129.22399999999999</v>
      </c>
      <c r="E267" s="1">
        <v>15.405900000000001</v>
      </c>
      <c r="F267">
        <v>0</v>
      </c>
      <c r="G267">
        <v>0</v>
      </c>
    </row>
    <row r="268" spans="2:7" x14ac:dyDescent="0.25">
      <c r="B268">
        <v>2560</v>
      </c>
      <c r="C268" s="1">
        <v>157.92500000000001</v>
      </c>
      <c r="D268" s="1">
        <v>125.25</v>
      </c>
      <c r="E268" s="1">
        <v>15.2371</v>
      </c>
      <c r="F268">
        <v>0</v>
      </c>
      <c r="G268">
        <v>0</v>
      </c>
    </row>
    <row r="269" spans="2:7" x14ac:dyDescent="0.25">
      <c r="B269">
        <v>2570</v>
      </c>
      <c r="C269" s="1">
        <v>157.81899999999999</v>
      </c>
      <c r="D269" s="1">
        <v>124.87</v>
      </c>
      <c r="E269" s="1">
        <v>15.3619</v>
      </c>
      <c r="F269">
        <v>0</v>
      </c>
      <c r="G269">
        <v>0</v>
      </c>
    </row>
    <row r="270" spans="2:7" x14ac:dyDescent="0.25">
      <c r="B270">
        <v>2580</v>
      </c>
      <c r="C270" s="1">
        <v>153.92699999999999</v>
      </c>
      <c r="D270" s="1">
        <v>121.11799999999999</v>
      </c>
      <c r="E270" s="1">
        <v>14.973000000000001</v>
      </c>
      <c r="F270">
        <v>0</v>
      </c>
      <c r="G270">
        <v>0</v>
      </c>
    </row>
    <row r="271" spans="2:7" x14ac:dyDescent="0.25">
      <c r="B271">
        <v>2590</v>
      </c>
      <c r="C271" s="1">
        <v>150.17599999999999</v>
      </c>
      <c r="D271" s="1">
        <v>117.54300000000001</v>
      </c>
      <c r="E271" s="1">
        <v>14.704599999999999</v>
      </c>
      <c r="F271">
        <v>0</v>
      </c>
      <c r="G271">
        <v>0</v>
      </c>
    </row>
    <row r="272" spans="2:7" x14ac:dyDescent="0.25">
      <c r="B272">
        <v>2600</v>
      </c>
      <c r="C272" s="1">
        <v>146.55799999999999</v>
      </c>
      <c r="D272" s="1">
        <v>114.16800000000001</v>
      </c>
      <c r="E272" s="1">
        <v>14.411199999999999</v>
      </c>
      <c r="F272">
        <v>0</v>
      </c>
      <c r="G272">
        <v>0</v>
      </c>
    </row>
    <row r="273" spans="2:7" x14ac:dyDescent="0.25">
      <c r="B273">
        <v>2610</v>
      </c>
      <c r="C273" s="1">
        <v>146.518</v>
      </c>
      <c r="D273" s="1">
        <v>113.73699999999999</v>
      </c>
      <c r="E273" s="1">
        <v>14.4657</v>
      </c>
      <c r="F273">
        <v>0</v>
      </c>
      <c r="G273">
        <v>0</v>
      </c>
    </row>
    <row r="274" spans="2:7" x14ac:dyDescent="0.25">
      <c r="B274">
        <v>2620</v>
      </c>
      <c r="C274" s="1">
        <v>146.47</v>
      </c>
      <c r="D274" s="1">
        <v>113.404</v>
      </c>
      <c r="E274" s="1">
        <v>14.5025</v>
      </c>
      <c r="F274">
        <v>0</v>
      </c>
      <c r="G274">
        <v>0</v>
      </c>
    </row>
    <row r="275" spans="2:7" x14ac:dyDescent="0.25">
      <c r="B275">
        <v>2630</v>
      </c>
      <c r="C275" s="1">
        <v>146.42599999999999</v>
      </c>
      <c r="D275" s="1">
        <v>113.13500000000001</v>
      </c>
      <c r="E275" s="1">
        <v>14.5139</v>
      </c>
      <c r="F275">
        <v>0</v>
      </c>
      <c r="G275">
        <v>0</v>
      </c>
    </row>
    <row r="276" spans="2:7" x14ac:dyDescent="0.25">
      <c r="B276">
        <v>2640</v>
      </c>
      <c r="C276" s="1">
        <v>146.37100000000001</v>
      </c>
      <c r="D276" s="1">
        <v>112.947</v>
      </c>
      <c r="E276" s="1">
        <v>14.518000000000001</v>
      </c>
      <c r="F276">
        <v>0</v>
      </c>
      <c r="G276">
        <v>0</v>
      </c>
    </row>
    <row r="277" spans="2:7" x14ac:dyDescent="0.25">
      <c r="B277">
        <v>2650</v>
      </c>
      <c r="C277" s="1">
        <v>146.315</v>
      </c>
      <c r="D277" s="1">
        <v>112.81399999999999</v>
      </c>
      <c r="E277" s="1">
        <v>14.505699999999999</v>
      </c>
      <c r="F277">
        <v>0</v>
      </c>
      <c r="G277">
        <v>0</v>
      </c>
    </row>
    <row r="278" spans="2:7" x14ac:dyDescent="0.25">
      <c r="B278">
        <v>2660</v>
      </c>
      <c r="C278" s="1">
        <v>146.267</v>
      </c>
      <c r="D278" s="1">
        <v>112.696</v>
      </c>
      <c r="E278" s="1">
        <v>14.4793</v>
      </c>
      <c r="F278">
        <v>0</v>
      </c>
      <c r="G278">
        <v>0</v>
      </c>
    </row>
    <row r="279" spans="2:7" x14ac:dyDescent="0.25">
      <c r="B279">
        <v>2670</v>
      </c>
      <c r="C279" s="1">
        <v>146.226</v>
      </c>
      <c r="D279" s="1">
        <v>112.58499999999999</v>
      </c>
      <c r="E279" s="1">
        <v>14.4398</v>
      </c>
      <c r="F279">
        <v>0</v>
      </c>
      <c r="G279">
        <v>0</v>
      </c>
    </row>
    <row r="280" spans="2:7" x14ac:dyDescent="0.25">
      <c r="B280">
        <v>2680</v>
      </c>
      <c r="C280" s="1">
        <v>146.18799999999999</v>
      </c>
      <c r="D280" s="1">
        <v>112.461</v>
      </c>
      <c r="E280" s="1">
        <v>14.3985</v>
      </c>
      <c r="F280">
        <v>0</v>
      </c>
      <c r="G280">
        <v>0</v>
      </c>
    </row>
    <row r="281" spans="2:7" x14ac:dyDescent="0.25">
      <c r="B281">
        <v>2690</v>
      </c>
      <c r="C281" s="1">
        <v>146.18100000000001</v>
      </c>
      <c r="D281" s="1">
        <v>112.129</v>
      </c>
      <c r="E281" s="1">
        <v>14.3725</v>
      </c>
      <c r="F281">
        <v>0</v>
      </c>
      <c r="G281">
        <v>0</v>
      </c>
    </row>
    <row r="282" spans="2:7" x14ac:dyDescent="0.25">
      <c r="B282">
        <v>2700</v>
      </c>
      <c r="C282" s="1">
        <v>146.178</v>
      </c>
      <c r="D282" s="1">
        <v>111.741</v>
      </c>
      <c r="E282" s="1">
        <v>14.3553</v>
      </c>
      <c r="F282">
        <v>0</v>
      </c>
      <c r="G282">
        <v>0</v>
      </c>
    </row>
    <row r="283" spans="2:7" x14ac:dyDescent="0.25">
      <c r="B283">
        <v>2710</v>
      </c>
      <c r="C283" s="1">
        <v>146.142</v>
      </c>
      <c r="D283" s="1">
        <v>110.965</v>
      </c>
      <c r="E283" s="1">
        <v>14.4076</v>
      </c>
      <c r="F283">
        <v>0</v>
      </c>
      <c r="G283">
        <v>0</v>
      </c>
    </row>
    <row r="284" spans="2:7" x14ac:dyDescent="0.25">
      <c r="B284">
        <v>2720</v>
      </c>
      <c r="C284" s="1">
        <v>146.12799999999999</v>
      </c>
      <c r="D284" s="1">
        <v>110.22</v>
      </c>
      <c r="E284" s="1">
        <v>14.414099999999999</v>
      </c>
      <c r="F284">
        <v>0</v>
      </c>
      <c r="G284">
        <v>0</v>
      </c>
    </row>
    <row r="285" spans="2:7" x14ac:dyDescent="0.25">
      <c r="B285">
        <v>2730</v>
      </c>
      <c r="C285" s="1">
        <v>146.12</v>
      </c>
      <c r="D285" s="1">
        <v>109.458</v>
      </c>
      <c r="E285" s="1">
        <v>14.4116</v>
      </c>
      <c r="F285">
        <v>0</v>
      </c>
      <c r="G285">
        <v>0</v>
      </c>
    </row>
    <row r="286" spans="2:7" x14ac:dyDescent="0.25">
      <c r="B286">
        <v>2740</v>
      </c>
      <c r="C286" s="1">
        <v>146.114</v>
      </c>
      <c r="D286" s="1">
        <v>108.685</v>
      </c>
      <c r="E286" s="1">
        <v>14.4039</v>
      </c>
      <c r="F286">
        <v>0</v>
      </c>
      <c r="G286">
        <v>0</v>
      </c>
    </row>
    <row r="287" spans="2:7" x14ac:dyDescent="0.25">
      <c r="B287">
        <v>2750</v>
      </c>
      <c r="C287" s="1">
        <v>146.11199999999999</v>
      </c>
      <c r="D287" s="1">
        <v>107.893</v>
      </c>
      <c r="E287" s="1">
        <v>14.389699999999999</v>
      </c>
      <c r="F287">
        <v>0</v>
      </c>
      <c r="G287">
        <v>0</v>
      </c>
    </row>
    <row r="288" spans="2:7" x14ac:dyDescent="0.25">
      <c r="B288">
        <v>2760</v>
      </c>
      <c r="C288" s="1">
        <v>146.11600000000001</v>
      </c>
      <c r="D288" s="1">
        <v>107.07899999999999</v>
      </c>
      <c r="E288" s="1">
        <v>14.3672</v>
      </c>
      <c r="F288">
        <v>0</v>
      </c>
      <c r="G288">
        <v>0</v>
      </c>
    </row>
    <row r="289" spans="2:7" x14ac:dyDescent="0.25">
      <c r="B289">
        <v>2770</v>
      </c>
      <c r="C289" s="1">
        <v>146.119</v>
      </c>
      <c r="D289" s="1">
        <v>106.273</v>
      </c>
      <c r="E289" s="1">
        <v>14.337300000000001</v>
      </c>
      <c r="F289">
        <v>0</v>
      </c>
      <c r="G289">
        <v>0</v>
      </c>
    </row>
    <row r="290" spans="2:7" x14ac:dyDescent="0.25">
      <c r="B290">
        <v>2780</v>
      </c>
      <c r="C290" s="1">
        <v>146.12200000000001</v>
      </c>
      <c r="D290" s="1">
        <v>105.471</v>
      </c>
      <c r="E290" s="1">
        <v>14.301500000000001</v>
      </c>
      <c r="F290">
        <v>0</v>
      </c>
      <c r="G290">
        <v>0</v>
      </c>
    </row>
    <row r="291" spans="2:7" x14ac:dyDescent="0.25">
      <c r="B291">
        <v>2790</v>
      </c>
      <c r="C291" s="1">
        <v>146.125</v>
      </c>
      <c r="D291" s="1">
        <v>104.65300000000001</v>
      </c>
      <c r="E291" s="1">
        <v>14.263500000000001</v>
      </c>
      <c r="F291">
        <v>0</v>
      </c>
      <c r="G291">
        <v>0</v>
      </c>
    </row>
    <row r="292" spans="2:7" x14ac:dyDescent="0.25">
      <c r="B292">
        <v>2800</v>
      </c>
      <c r="C292" s="1">
        <v>146.126</v>
      </c>
      <c r="D292" s="1">
        <v>103.828</v>
      </c>
      <c r="E292" s="1">
        <v>14.223599999999999</v>
      </c>
      <c r="F292">
        <v>0</v>
      </c>
      <c r="G292">
        <v>0</v>
      </c>
    </row>
    <row r="293" spans="2:7" x14ac:dyDescent="0.25">
      <c r="B293">
        <v>2810</v>
      </c>
      <c r="C293">
        <v>146.12200000000001</v>
      </c>
      <c r="D293">
        <v>103.01600000000001</v>
      </c>
      <c r="E293">
        <v>14.1838</v>
      </c>
      <c r="F293">
        <v>0</v>
      </c>
      <c r="G293">
        <v>0</v>
      </c>
    </row>
    <row r="294" spans="2:7" x14ac:dyDescent="0.25">
      <c r="B294">
        <v>2820</v>
      </c>
      <c r="C294">
        <v>146.119</v>
      </c>
      <c r="D294">
        <v>102.235</v>
      </c>
      <c r="E294">
        <v>14.1282</v>
      </c>
      <c r="F294">
        <v>0</v>
      </c>
      <c r="G294">
        <v>0</v>
      </c>
    </row>
    <row r="295" spans="2:7" x14ac:dyDescent="0.25">
      <c r="B295">
        <v>2830</v>
      </c>
      <c r="C295">
        <v>146.12700000000001</v>
      </c>
      <c r="D295">
        <v>101.468</v>
      </c>
      <c r="E295">
        <v>14.044700000000001</v>
      </c>
      <c r="F295">
        <v>0</v>
      </c>
      <c r="G295">
        <v>0</v>
      </c>
    </row>
    <row r="296" spans="2:7" x14ac:dyDescent="0.25">
      <c r="B296">
        <v>2840</v>
      </c>
      <c r="C296">
        <v>146.148</v>
      </c>
      <c r="D296">
        <v>100.717</v>
      </c>
      <c r="E296">
        <v>13.925000000000001</v>
      </c>
      <c r="F296">
        <v>0</v>
      </c>
      <c r="G296">
        <v>0</v>
      </c>
    </row>
    <row r="297" spans="2:7" x14ac:dyDescent="0.25">
      <c r="B297">
        <v>2850</v>
      </c>
      <c r="C297">
        <v>146.178</v>
      </c>
      <c r="D297">
        <v>99.985299999999995</v>
      </c>
      <c r="E297">
        <v>13.776199999999999</v>
      </c>
      <c r="F297">
        <v>0</v>
      </c>
      <c r="G297">
        <v>0</v>
      </c>
    </row>
    <row r="298" spans="2:7" x14ac:dyDescent="0.25">
      <c r="B298">
        <v>2860</v>
      </c>
      <c r="C298">
        <v>146.167</v>
      </c>
      <c r="D298">
        <v>99.431100000000001</v>
      </c>
      <c r="E298">
        <v>13.759</v>
      </c>
      <c r="F298">
        <v>0</v>
      </c>
      <c r="G298">
        <v>0</v>
      </c>
    </row>
    <row r="299" spans="2:7" x14ac:dyDescent="0.25">
      <c r="B299">
        <v>2870</v>
      </c>
      <c r="C299">
        <v>146.11199999999999</v>
      </c>
      <c r="D299">
        <v>99.175299999999993</v>
      </c>
      <c r="E299">
        <v>13.755000000000001</v>
      </c>
      <c r="F299">
        <v>0</v>
      </c>
      <c r="G299">
        <v>0</v>
      </c>
    </row>
    <row r="300" spans="2:7" x14ac:dyDescent="0.25">
      <c r="B300">
        <v>2880</v>
      </c>
      <c r="C300">
        <v>146.10400000000001</v>
      </c>
      <c r="D300">
        <v>98.985900000000001</v>
      </c>
      <c r="E300">
        <v>13.6434</v>
      </c>
      <c r="F300">
        <v>0</v>
      </c>
      <c r="G300">
        <v>0</v>
      </c>
    </row>
    <row r="301" spans="2:7" x14ac:dyDescent="0.25">
      <c r="B301">
        <v>2890</v>
      </c>
      <c r="C301">
        <v>146.149</v>
      </c>
      <c r="D301">
        <v>98.459800000000001</v>
      </c>
      <c r="E301">
        <v>13.5053</v>
      </c>
      <c r="F301">
        <v>0</v>
      </c>
      <c r="G301">
        <v>0</v>
      </c>
    </row>
    <row r="302" spans="2:7" x14ac:dyDescent="0.25">
      <c r="B302">
        <v>2900</v>
      </c>
      <c r="C302">
        <v>146.101</v>
      </c>
      <c r="D302">
        <v>98.164000000000001</v>
      </c>
      <c r="E302">
        <v>13.4937</v>
      </c>
      <c r="F302">
        <v>0</v>
      </c>
      <c r="G302">
        <v>0</v>
      </c>
    </row>
    <row r="303" spans="2:7" x14ac:dyDescent="0.25">
      <c r="B303">
        <v>2910</v>
      </c>
      <c r="C303">
        <v>146.14699999999999</v>
      </c>
      <c r="D303">
        <v>97.643199999999993</v>
      </c>
      <c r="E303">
        <v>13.3445</v>
      </c>
      <c r="F303">
        <v>0</v>
      </c>
      <c r="G303">
        <v>0</v>
      </c>
    </row>
    <row r="304" spans="2:7" x14ac:dyDescent="0.25">
      <c r="B304">
        <v>2920</v>
      </c>
      <c r="C304">
        <v>146.108</v>
      </c>
      <c r="D304">
        <v>97.368099999999998</v>
      </c>
      <c r="E304">
        <v>13.3087</v>
      </c>
      <c r="F304">
        <v>0</v>
      </c>
      <c r="G304">
        <v>0</v>
      </c>
    </row>
    <row r="305" spans="2:7" x14ac:dyDescent="0.25">
      <c r="B305">
        <v>2930</v>
      </c>
      <c r="C305">
        <v>146.155</v>
      </c>
      <c r="D305">
        <v>96.813400000000001</v>
      </c>
      <c r="E305">
        <v>13.1569</v>
      </c>
      <c r="F305">
        <v>0</v>
      </c>
      <c r="G305">
        <v>0</v>
      </c>
    </row>
    <row r="306" spans="2:7" x14ac:dyDescent="0.25">
      <c r="B306">
        <v>2940</v>
      </c>
      <c r="C306">
        <v>146.11600000000001</v>
      </c>
      <c r="D306">
        <v>96.502200000000002</v>
      </c>
      <c r="E306">
        <v>13.1248</v>
      </c>
      <c r="F306">
        <v>0</v>
      </c>
      <c r="G306">
        <v>0</v>
      </c>
    </row>
    <row r="307" spans="2:7" x14ac:dyDescent="0.25">
      <c r="B307">
        <v>2950</v>
      </c>
      <c r="C307">
        <v>146.10900000000001</v>
      </c>
      <c r="D307">
        <v>96.317999999999998</v>
      </c>
      <c r="E307">
        <v>12.9968</v>
      </c>
      <c r="F307">
        <v>0</v>
      </c>
      <c r="G307">
        <v>0</v>
      </c>
    </row>
    <row r="308" spans="2:7" x14ac:dyDescent="0.25">
      <c r="B308">
        <v>2960</v>
      </c>
      <c r="C308">
        <v>146.10599999999999</v>
      </c>
      <c r="D308">
        <v>96.05</v>
      </c>
      <c r="E308">
        <v>12.875299999999999</v>
      </c>
      <c r="F308">
        <v>0</v>
      </c>
      <c r="G308">
        <v>0</v>
      </c>
    </row>
    <row r="309" spans="2:7" x14ac:dyDescent="0.25">
      <c r="B309">
        <v>2970</v>
      </c>
      <c r="C309">
        <v>146.12700000000001</v>
      </c>
      <c r="D309">
        <v>95.552000000000007</v>
      </c>
      <c r="E309">
        <v>12.7522</v>
      </c>
      <c r="F309">
        <v>0</v>
      </c>
      <c r="G309">
        <v>0</v>
      </c>
    </row>
    <row r="310" spans="2:7" x14ac:dyDescent="0.25">
      <c r="B310">
        <v>2980</v>
      </c>
      <c r="C310">
        <v>146.155</v>
      </c>
      <c r="D310">
        <v>94.997100000000003</v>
      </c>
      <c r="E310">
        <v>12.620900000000001</v>
      </c>
      <c r="F310">
        <v>0</v>
      </c>
      <c r="G310">
        <v>0</v>
      </c>
    </row>
    <row r="311" spans="2:7" x14ac:dyDescent="0.25">
      <c r="B311">
        <v>2990</v>
      </c>
      <c r="C311">
        <v>146.18600000000001</v>
      </c>
      <c r="D311">
        <v>94.431299999999993</v>
      </c>
      <c r="E311">
        <v>12.480600000000001</v>
      </c>
      <c r="F311">
        <v>0</v>
      </c>
      <c r="G311">
        <v>0</v>
      </c>
    </row>
    <row r="312" spans="2:7" x14ac:dyDescent="0.25">
      <c r="B312">
        <v>3000</v>
      </c>
      <c r="C312">
        <v>146.19800000000001</v>
      </c>
      <c r="D312">
        <v>94.174700000000001</v>
      </c>
      <c r="E312">
        <v>12.309900000000001</v>
      </c>
      <c r="F312">
        <v>0</v>
      </c>
      <c r="G312">
        <v>0</v>
      </c>
    </row>
    <row r="313" spans="2:7" x14ac:dyDescent="0.25">
      <c r="B313">
        <v>3010</v>
      </c>
      <c r="C313">
        <v>146.22399999999999</v>
      </c>
      <c r="D313">
        <v>93.684299999999993</v>
      </c>
      <c r="E313">
        <v>12.1013</v>
      </c>
      <c r="F313">
        <v>0</v>
      </c>
      <c r="G313">
        <v>0</v>
      </c>
    </row>
    <row r="314" spans="2:7" x14ac:dyDescent="0.25">
      <c r="B314">
        <v>3020</v>
      </c>
      <c r="C314">
        <v>146.286</v>
      </c>
      <c r="D314">
        <v>92.936899999999994</v>
      </c>
      <c r="E314">
        <v>11.854200000000001</v>
      </c>
      <c r="F314">
        <v>0</v>
      </c>
      <c r="G314">
        <v>0</v>
      </c>
    </row>
    <row r="315" spans="2:7" x14ac:dyDescent="0.25">
      <c r="B315">
        <v>3030</v>
      </c>
      <c r="C315">
        <v>146.26900000000001</v>
      </c>
      <c r="D315">
        <v>92.489400000000003</v>
      </c>
      <c r="E315">
        <v>11.728899999999999</v>
      </c>
      <c r="F315">
        <v>0</v>
      </c>
      <c r="G315">
        <v>0</v>
      </c>
    </row>
    <row r="316" spans="2:7" x14ac:dyDescent="0.25">
      <c r="B316">
        <v>3040</v>
      </c>
      <c r="C316">
        <v>146.31800000000001</v>
      </c>
      <c r="D316">
        <v>91.892600000000002</v>
      </c>
      <c r="E316">
        <v>11.461399999999999</v>
      </c>
      <c r="F316">
        <v>0</v>
      </c>
      <c r="G316">
        <v>0</v>
      </c>
    </row>
    <row r="317" spans="2:7" x14ac:dyDescent="0.25">
      <c r="B317">
        <v>3050</v>
      </c>
      <c r="C317">
        <v>146.29400000000001</v>
      </c>
      <c r="D317">
        <v>91.575999999999993</v>
      </c>
      <c r="E317">
        <v>11.315099999999999</v>
      </c>
      <c r="F317">
        <v>0</v>
      </c>
      <c r="G317">
        <v>0</v>
      </c>
    </row>
    <row r="318" spans="2:7" x14ac:dyDescent="0.25">
      <c r="B318">
        <v>3060</v>
      </c>
      <c r="C318">
        <v>146.33099999999999</v>
      </c>
      <c r="D318">
        <v>91.108199999999997</v>
      </c>
      <c r="E318">
        <v>11.030900000000001</v>
      </c>
      <c r="F318">
        <v>0</v>
      </c>
      <c r="G318">
        <v>0</v>
      </c>
    </row>
    <row r="319" spans="2:7" x14ac:dyDescent="0.25">
      <c r="B319">
        <v>3070</v>
      </c>
      <c r="C319">
        <v>146.33500000000001</v>
      </c>
      <c r="D319">
        <v>90.563299999999998</v>
      </c>
      <c r="E319">
        <v>10.8444</v>
      </c>
      <c r="F319">
        <v>0</v>
      </c>
      <c r="G319">
        <v>0</v>
      </c>
    </row>
    <row r="320" spans="2:7" x14ac:dyDescent="0.25">
      <c r="B320">
        <v>3080</v>
      </c>
      <c r="C320">
        <v>146.29499999999999</v>
      </c>
      <c r="D320">
        <v>90.352500000000006</v>
      </c>
      <c r="E320">
        <v>10.7066</v>
      </c>
      <c r="F320">
        <v>0</v>
      </c>
      <c r="G320">
        <v>0</v>
      </c>
    </row>
    <row r="321" spans="2:7" x14ac:dyDescent="0.25">
      <c r="B321">
        <v>3090</v>
      </c>
      <c r="C321">
        <v>146.303</v>
      </c>
      <c r="D321">
        <v>89.985100000000003</v>
      </c>
      <c r="E321">
        <v>10.4579</v>
      </c>
      <c r="F321">
        <v>0</v>
      </c>
      <c r="G321">
        <v>0</v>
      </c>
    </row>
    <row r="322" spans="2:7" x14ac:dyDescent="0.25">
      <c r="B322">
        <v>3100</v>
      </c>
      <c r="C322">
        <v>146.28200000000001</v>
      </c>
      <c r="D322">
        <v>89.531300000000002</v>
      </c>
      <c r="E322">
        <v>10.306100000000001</v>
      </c>
      <c r="F322">
        <v>0</v>
      </c>
      <c r="G322">
        <v>0</v>
      </c>
    </row>
    <row r="323" spans="2:7" x14ac:dyDescent="0.25">
      <c r="B323">
        <v>3110</v>
      </c>
      <c r="C323">
        <v>146.22200000000001</v>
      </c>
      <c r="D323">
        <v>89.3994</v>
      </c>
      <c r="E323">
        <v>10.198499999999999</v>
      </c>
      <c r="F323">
        <v>0</v>
      </c>
      <c r="G323">
        <v>0</v>
      </c>
    </row>
    <row r="324" spans="2:7" x14ac:dyDescent="0.25">
      <c r="B324">
        <v>3120</v>
      </c>
      <c r="C324">
        <v>146.20500000000001</v>
      </c>
      <c r="D324">
        <v>89.135900000000007</v>
      </c>
      <c r="E324">
        <v>9.9869299999999992</v>
      </c>
      <c r="F324">
        <v>0</v>
      </c>
      <c r="G324">
        <v>0</v>
      </c>
    </row>
    <row r="325" spans="2:7" x14ac:dyDescent="0.25">
      <c r="B325">
        <v>3130</v>
      </c>
      <c r="C325">
        <v>146.16300000000001</v>
      </c>
      <c r="D325">
        <v>88.790599999999998</v>
      </c>
      <c r="E325">
        <v>9.8649699999999996</v>
      </c>
      <c r="F325">
        <v>0</v>
      </c>
      <c r="G325">
        <v>0</v>
      </c>
    </row>
    <row r="326" spans="2:7" x14ac:dyDescent="0.25">
      <c r="B326">
        <v>3140</v>
      </c>
      <c r="C326">
        <v>146.11500000000001</v>
      </c>
      <c r="D326">
        <v>88.505700000000004</v>
      </c>
      <c r="E326">
        <v>9.7449700000000004</v>
      </c>
      <c r="F326">
        <v>0</v>
      </c>
      <c r="G326">
        <v>0</v>
      </c>
    </row>
    <row r="327" spans="2:7" x14ac:dyDescent="0.25">
      <c r="B327">
        <v>3150</v>
      </c>
      <c r="C327">
        <v>146.05699999999999</v>
      </c>
      <c r="D327">
        <v>88.307900000000004</v>
      </c>
      <c r="E327">
        <v>9.6360499999999991</v>
      </c>
      <c r="F327">
        <v>0</v>
      </c>
      <c r="G327">
        <v>0</v>
      </c>
    </row>
    <row r="328" spans="2:7" x14ac:dyDescent="0.25">
      <c r="B328">
        <v>3160</v>
      </c>
      <c r="C328">
        <v>145.97399999999999</v>
      </c>
      <c r="D328">
        <v>87.890299999999996</v>
      </c>
      <c r="E328">
        <v>9.60276</v>
      </c>
      <c r="F328">
        <v>0</v>
      </c>
      <c r="G328">
        <v>0</v>
      </c>
    </row>
    <row r="329" spans="2:7" x14ac:dyDescent="0.25">
      <c r="B329">
        <v>3170</v>
      </c>
      <c r="C329">
        <v>145.89699999999999</v>
      </c>
      <c r="D329">
        <v>87.645300000000006</v>
      </c>
      <c r="E329">
        <v>9.5103500000000007</v>
      </c>
      <c r="F329">
        <v>0</v>
      </c>
      <c r="G329">
        <v>0</v>
      </c>
    </row>
    <row r="330" spans="2:7" x14ac:dyDescent="0.25">
      <c r="B330">
        <v>3180</v>
      </c>
      <c r="C330">
        <v>145.80699999999999</v>
      </c>
      <c r="D330">
        <v>87.473799999999997</v>
      </c>
      <c r="E330">
        <v>9.44712</v>
      </c>
      <c r="F330">
        <v>0</v>
      </c>
      <c r="G330">
        <v>0</v>
      </c>
    </row>
    <row r="331" spans="2:7" x14ac:dyDescent="0.25">
      <c r="B331">
        <v>3190</v>
      </c>
      <c r="C331">
        <v>145.709</v>
      </c>
      <c r="D331">
        <v>87.347399999999993</v>
      </c>
      <c r="E331">
        <v>9.39846</v>
      </c>
      <c r="F331">
        <v>0</v>
      </c>
      <c r="G331">
        <v>0</v>
      </c>
    </row>
    <row r="332" spans="2:7" x14ac:dyDescent="0.25">
      <c r="B332">
        <v>3200</v>
      </c>
      <c r="C332">
        <v>145.60599999999999</v>
      </c>
      <c r="D332">
        <v>87.255499999999998</v>
      </c>
      <c r="E332">
        <v>9.3571500000000007</v>
      </c>
      <c r="F332">
        <v>0</v>
      </c>
      <c r="G332">
        <v>0</v>
      </c>
    </row>
    <row r="333" spans="2:7" x14ac:dyDescent="0.25">
      <c r="B333">
        <v>3210</v>
      </c>
      <c r="C333">
        <v>145.501</v>
      </c>
      <c r="D333">
        <v>87.189700000000002</v>
      </c>
      <c r="E333">
        <v>9.3202599999999993</v>
      </c>
      <c r="F333">
        <v>0</v>
      </c>
      <c r="G333">
        <v>0</v>
      </c>
    </row>
    <row r="334" spans="2:7" x14ac:dyDescent="0.25">
      <c r="B334">
        <v>3220</v>
      </c>
      <c r="C334">
        <v>145.39699999999999</v>
      </c>
      <c r="D334">
        <v>87.152900000000002</v>
      </c>
      <c r="E334">
        <v>9.2734500000000004</v>
      </c>
      <c r="F334">
        <v>0</v>
      </c>
      <c r="G334">
        <v>0</v>
      </c>
    </row>
    <row r="335" spans="2:7" x14ac:dyDescent="0.25">
      <c r="B335">
        <v>3230</v>
      </c>
      <c r="C335">
        <v>145.29499999999999</v>
      </c>
      <c r="D335">
        <v>87.149799999999999</v>
      </c>
      <c r="E335">
        <v>9.2100399999999993</v>
      </c>
      <c r="F335">
        <v>0</v>
      </c>
      <c r="G335">
        <v>0</v>
      </c>
    </row>
    <row r="336" spans="2:7" x14ac:dyDescent="0.25">
      <c r="B336">
        <v>3240</v>
      </c>
      <c r="C336">
        <v>145.19999999999999</v>
      </c>
      <c r="D336">
        <v>87.081699999999998</v>
      </c>
      <c r="E336">
        <v>9.1389200000000006</v>
      </c>
      <c r="F336">
        <v>0</v>
      </c>
      <c r="G336">
        <v>0</v>
      </c>
    </row>
    <row r="337" spans="2:7" x14ac:dyDescent="0.25">
      <c r="B337">
        <v>3250</v>
      </c>
      <c r="C337">
        <v>145.02000000000001</v>
      </c>
      <c r="D337">
        <v>87.542400000000001</v>
      </c>
      <c r="E337">
        <v>9.2416699999999992</v>
      </c>
      <c r="F337">
        <v>0</v>
      </c>
      <c r="G337">
        <v>0</v>
      </c>
    </row>
    <row r="338" spans="2:7" x14ac:dyDescent="0.25">
      <c r="B338">
        <v>3260</v>
      </c>
      <c r="C338">
        <v>144.876</v>
      </c>
      <c r="D338">
        <v>88.158299999999997</v>
      </c>
      <c r="E338">
        <v>9.1872299999999996</v>
      </c>
      <c r="F338">
        <v>0</v>
      </c>
      <c r="G338">
        <v>0</v>
      </c>
    </row>
    <row r="339" spans="2:7" x14ac:dyDescent="0.25">
      <c r="B339">
        <v>3270</v>
      </c>
      <c r="C339">
        <v>144.69300000000001</v>
      </c>
      <c r="D339">
        <v>88.978399999999993</v>
      </c>
      <c r="E339">
        <v>9.2139399999999991</v>
      </c>
      <c r="F339">
        <v>0</v>
      </c>
      <c r="G339">
        <v>0</v>
      </c>
    </row>
    <row r="340" spans="2:7" x14ac:dyDescent="0.25">
      <c r="B340">
        <v>3280</v>
      </c>
      <c r="C340">
        <v>144.53899999999999</v>
      </c>
      <c r="D340">
        <v>89.759299999999996</v>
      </c>
      <c r="E340">
        <v>9.1491799999999994</v>
      </c>
      <c r="F340">
        <v>0</v>
      </c>
      <c r="G340">
        <v>0</v>
      </c>
    </row>
    <row r="341" spans="2:7" x14ac:dyDescent="0.25">
      <c r="B341">
        <v>3290</v>
      </c>
      <c r="C341">
        <v>144.35499999999999</v>
      </c>
      <c r="D341">
        <v>90.655699999999996</v>
      </c>
      <c r="E341">
        <v>9.1513500000000008</v>
      </c>
      <c r="F341">
        <v>0</v>
      </c>
      <c r="G341">
        <v>0</v>
      </c>
    </row>
    <row r="342" spans="2:7" x14ac:dyDescent="0.25">
      <c r="B342">
        <v>3300</v>
      </c>
      <c r="C342">
        <v>144.20500000000001</v>
      </c>
      <c r="D342">
        <v>91.457599999999999</v>
      </c>
      <c r="E342">
        <v>9.0618599999999994</v>
      </c>
      <c r="F342">
        <v>0</v>
      </c>
      <c r="G342">
        <v>0</v>
      </c>
    </row>
    <row r="343" spans="2:7" x14ac:dyDescent="0.25">
      <c r="B343">
        <v>3310</v>
      </c>
      <c r="C343">
        <v>143.99700000000001</v>
      </c>
      <c r="D343">
        <v>92.368600000000001</v>
      </c>
      <c r="E343">
        <v>9.16418</v>
      </c>
      <c r="F343">
        <v>0</v>
      </c>
      <c r="G343">
        <v>0</v>
      </c>
    </row>
    <row r="344" spans="2:7" x14ac:dyDescent="0.25">
      <c r="B344">
        <v>3320</v>
      </c>
      <c r="C344">
        <v>143.851</v>
      </c>
      <c r="D344">
        <v>93.098100000000002</v>
      </c>
      <c r="E344">
        <v>9.1097900000000003</v>
      </c>
      <c r="F344">
        <v>0</v>
      </c>
      <c r="G344">
        <v>0</v>
      </c>
    </row>
    <row r="345" spans="2:7" x14ac:dyDescent="0.25">
      <c r="B345">
        <v>3330</v>
      </c>
      <c r="C345">
        <v>143.64500000000001</v>
      </c>
      <c r="D345">
        <v>93.998400000000004</v>
      </c>
      <c r="E345">
        <v>9.1894500000000008</v>
      </c>
      <c r="F345">
        <v>0</v>
      </c>
      <c r="G345">
        <v>0</v>
      </c>
    </row>
    <row r="346" spans="2:7" x14ac:dyDescent="0.25">
      <c r="B346">
        <v>3340</v>
      </c>
      <c r="C346">
        <v>143.494</v>
      </c>
      <c r="D346">
        <v>94.762799999999999</v>
      </c>
      <c r="E346">
        <v>9.1323299999999996</v>
      </c>
      <c r="F346">
        <v>0</v>
      </c>
      <c r="G346">
        <v>0</v>
      </c>
    </row>
    <row r="347" spans="2:7" x14ac:dyDescent="0.25">
      <c r="B347">
        <v>3350</v>
      </c>
      <c r="C347">
        <v>143.28399999999999</v>
      </c>
      <c r="D347">
        <v>95.696200000000005</v>
      </c>
      <c r="E347">
        <v>9.1995799999999992</v>
      </c>
      <c r="F347">
        <v>0</v>
      </c>
      <c r="G347">
        <v>0</v>
      </c>
    </row>
    <row r="348" spans="2:7" x14ac:dyDescent="0.25">
      <c r="B348">
        <v>3360</v>
      </c>
      <c r="C348">
        <v>143.13200000000001</v>
      </c>
      <c r="D348">
        <v>96.484499999999997</v>
      </c>
      <c r="E348">
        <v>9.1304300000000005</v>
      </c>
      <c r="F348">
        <v>0</v>
      </c>
      <c r="G348">
        <v>0</v>
      </c>
    </row>
    <row r="349" spans="2:7" x14ac:dyDescent="0.25">
      <c r="B349">
        <v>3370</v>
      </c>
      <c r="C349">
        <v>142.92099999999999</v>
      </c>
      <c r="D349">
        <v>97.422200000000004</v>
      </c>
      <c r="E349">
        <v>9.1822900000000001</v>
      </c>
      <c r="F349">
        <v>0</v>
      </c>
      <c r="G349">
        <v>0</v>
      </c>
    </row>
    <row r="350" spans="2:7" x14ac:dyDescent="0.25">
      <c r="B350">
        <v>3380</v>
      </c>
      <c r="C350">
        <v>142.774</v>
      </c>
      <c r="D350">
        <v>98.195099999999996</v>
      </c>
      <c r="E350">
        <v>9.0922300000000007</v>
      </c>
      <c r="F350">
        <v>0</v>
      </c>
      <c r="G350">
        <v>0</v>
      </c>
    </row>
    <row r="351" spans="2:7" x14ac:dyDescent="0.25">
      <c r="B351">
        <v>3390</v>
      </c>
      <c r="C351">
        <v>142.566</v>
      </c>
      <c r="D351">
        <v>99.110799999999998</v>
      </c>
      <c r="E351">
        <v>9.1247199999999999</v>
      </c>
      <c r="F351">
        <v>0</v>
      </c>
      <c r="G351">
        <v>0</v>
      </c>
    </row>
    <row r="352" spans="2:7" x14ac:dyDescent="0.25">
      <c r="B352">
        <v>3400</v>
      </c>
      <c r="C352">
        <v>142.42099999999999</v>
      </c>
      <c r="D352">
        <v>99.908100000000005</v>
      </c>
      <c r="E352">
        <v>9.0150500000000005</v>
      </c>
      <c r="F352">
        <v>0</v>
      </c>
      <c r="G352">
        <v>0</v>
      </c>
    </row>
    <row r="353" spans="2:7" x14ac:dyDescent="0.25">
      <c r="B353">
        <v>3410</v>
      </c>
      <c r="C353">
        <v>142.208</v>
      </c>
      <c r="D353">
        <v>100.876</v>
      </c>
      <c r="E353">
        <v>9.0337099999999992</v>
      </c>
      <c r="F353">
        <v>0</v>
      </c>
      <c r="G353">
        <v>0</v>
      </c>
    </row>
    <row r="354" spans="2:7" x14ac:dyDescent="0.25">
      <c r="B354">
        <v>3420</v>
      </c>
      <c r="C354">
        <v>142.065</v>
      </c>
      <c r="D354">
        <v>101.69199999999999</v>
      </c>
      <c r="E354">
        <v>8.9050200000000004</v>
      </c>
      <c r="F354">
        <v>0</v>
      </c>
      <c r="G354">
        <v>0</v>
      </c>
    </row>
    <row r="355" spans="2:7" x14ac:dyDescent="0.25">
      <c r="B355">
        <v>3430</v>
      </c>
      <c r="C355">
        <v>141.851</v>
      </c>
      <c r="D355">
        <v>102.66500000000001</v>
      </c>
      <c r="E355">
        <v>8.9077999999999999</v>
      </c>
      <c r="F355">
        <v>0</v>
      </c>
      <c r="G355">
        <v>0</v>
      </c>
    </row>
    <row r="356" spans="2:7" x14ac:dyDescent="0.25">
      <c r="B356">
        <v>3440</v>
      </c>
      <c r="C356">
        <v>141.71199999999999</v>
      </c>
      <c r="D356">
        <v>103.47799999999999</v>
      </c>
      <c r="E356">
        <v>8.7614900000000002</v>
      </c>
      <c r="F356">
        <v>0</v>
      </c>
      <c r="G356">
        <v>0</v>
      </c>
    </row>
    <row r="357" spans="2:7" x14ac:dyDescent="0.25">
      <c r="B357">
        <v>3450</v>
      </c>
      <c r="C357">
        <v>141.49700000000001</v>
      </c>
      <c r="D357">
        <v>104.453</v>
      </c>
      <c r="E357">
        <v>8.7523900000000001</v>
      </c>
      <c r="F357">
        <v>0</v>
      </c>
      <c r="G357">
        <v>0</v>
      </c>
    </row>
    <row r="358" spans="2:7" x14ac:dyDescent="0.25">
      <c r="B358">
        <v>3460</v>
      </c>
      <c r="C358">
        <v>141.39699999999999</v>
      </c>
      <c r="D358">
        <v>104.592</v>
      </c>
      <c r="E358">
        <v>8.5651100000000007</v>
      </c>
      <c r="F358">
        <v>0</v>
      </c>
      <c r="G358">
        <v>0</v>
      </c>
    </row>
    <row r="359" spans="2:7" x14ac:dyDescent="0.25">
      <c r="B359">
        <v>3470</v>
      </c>
      <c r="C359">
        <v>141.15100000000001</v>
      </c>
      <c r="D359">
        <v>105.21899999999999</v>
      </c>
      <c r="E359">
        <v>8.5955899999999996</v>
      </c>
      <c r="F359">
        <v>0</v>
      </c>
      <c r="G359">
        <v>0</v>
      </c>
    </row>
    <row r="360" spans="2:7" x14ac:dyDescent="0.25">
      <c r="B360">
        <v>3480</v>
      </c>
      <c r="C360">
        <v>141.137</v>
      </c>
      <c r="D360">
        <v>105.161</v>
      </c>
      <c r="E360">
        <v>8.2556700000000003</v>
      </c>
      <c r="F360">
        <v>0</v>
      </c>
      <c r="G360">
        <v>0</v>
      </c>
    </row>
    <row r="361" spans="2:7" x14ac:dyDescent="0.25">
      <c r="B361">
        <v>3490</v>
      </c>
      <c r="C361">
        <v>140.89099999999999</v>
      </c>
      <c r="D361">
        <v>105.741</v>
      </c>
      <c r="E361">
        <v>8.2996099999999995</v>
      </c>
      <c r="F361">
        <v>0</v>
      </c>
      <c r="G361">
        <v>0</v>
      </c>
    </row>
    <row r="362" spans="2:7" x14ac:dyDescent="0.25">
      <c r="B362">
        <v>3500</v>
      </c>
      <c r="C362">
        <v>140.89599999999999</v>
      </c>
      <c r="D362">
        <v>105.629</v>
      </c>
      <c r="E362">
        <v>7.9249099999999997</v>
      </c>
      <c r="F362">
        <v>0</v>
      </c>
      <c r="G362">
        <v>0</v>
      </c>
    </row>
    <row r="363" spans="2:7" x14ac:dyDescent="0.25">
      <c r="B363">
        <v>3510</v>
      </c>
      <c r="C363">
        <v>140.65799999999999</v>
      </c>
      <c r="D363">
        <v>106.233</v>
      </c>
      <c r="E363">
        <v>7.9454900000000004</v>
      </c>
      <c r="F363">
        <v>0</v>
      </c>
      <c r="G363">
        <v>0</v>
      </c>
    </row>
    <row r="364" spans="2:7" x14ac:dyDescent="0.25">
      <c r="B364">
        <v>3520</v>
      </c>
      <c r="C364">
        <v>136.68100000000001</v>
      </c>
      <c r="D364">
        <v>93.216099999999997</v>
      </c>
      <c r="E364">
        <v>7.6348000000000003</v>
      </c>
      <c r="F364">
        <v>0</v>
      </c>
      <c r="G364">
        <v>0</v>
      </c>
    </row>
    <row r="365" spans="2:7" x14ac:dyDescent="0.25">
      <c r="B365">
        <v>3530</v>
      </c>
      <c r="C365">
        <v>137.01</v>
      </c>
      <c r="D365">
        <v>88.529200000000003</v>
      </c>
      <c r="E365">
        <v>7.2080000000000002</v>
      </c>
      <c r="F365">
        <v>0</v>
      </c>
      <c r="G365">
        <v>0</v>
      </c>
    </row>
    <row r="366" spans="2:7" x14ac:dyDescent="0.25">
      <c r="B366">
        <v>3540</v>
      </c>
      <c r="C366">
        <v>135.667</v>
      </c>
      <c r="D366">
        <v>87.692899999999995</v>
      </c>
      <c r="E366">
        <v>10.856</v>
      </c>
      <c r="F366">
        <v>0</v>
      </c>
      <c r="G366">
        <v>0</v>
      </c>
    </row>
    <row r="367" spans="2:7" x14ac:dyDescent="0.25">
      <c r="B367">
        <v>3550</v>
      </c>
      <c r="C367">
        <v>137.589</v>
      </c>
      <c r="D367">
        <v>89.022800000000004</v>
      </c>
      <c r="E367">
        <v>2.2530600000000001</v>
      </c>
      <c r="F367">
        <v>0</v>
      </c>
      <c r="G367">
        <v>0</v>
      </c>
    </row>
    <row r="368" spans="2:7" x14ac:dyDescent="0.25">
      <c r="B368">
        <v>3560</v>
      </c>
      <c r="C368">
        <v>134.57</v>
      </c>
      <c r="D368">
        <v>88.125399999999999</v>
      </c>
      <c r="E368">
        <v>12.521100000000001</v>
      </c>
      <c r="F368">
        <v>0</v>
      </c>
      <c r="G368">
        <v>0</v>
      </c>
    </row>
    <row r="369" spans="2:7" x14ac:dyDescent="0.25">
      <c r="B369">
        <v>3570</v>
      </c>
      <c r="C369">
        <v>137.018</v>
      </c>
      <c r="D369">
        <v>91.577299999999994</v>
      </c>
      <c r="E369">
        <v>3.40991</v>
      </c>
      <c r="F369">
        <v>0</v>
      </c>
      <c r="G369">
        <v>0</v>
      </c>
    </row>
    <row r="370" spans="2:7" x14ac:dyDescent="0.25">
      <c r="B370">
        <v>3580</v>
      </c>
      <c r="C370">
        <v>136.167</v>
      </c>
      <c r="D370">
        <v>93.682100000000005</v>
      </c>
      <c r="E370">
        <v>6.1628400000000001</v>
      </c>
      <c r="F370">
        <v>0</v>
      </c>
      <c r="G370">
        <v>0</v>
      </c>
    </row>
    <row r="371" spans="2:7" x14ac:dyDescent="0.25">
      <c r="B371">
        <v>3590</v>
      </c>
      <c r="C371">
        <v>135.93799999999999</v>
      </c>
      <c r="D371">
        <v>95.836200000000005</v>
      </c>
      <c r="E371">
        <v>5.8304099999999996</v>
      </c>
      <c r="F371">
        <v>0</v>
      </c>
      <c r="G371">
        <v>0</v>
      </c>
    </row>
    <row r="372" spans="2:7" x14ac:dyDescent="0.25">
      <c r="B372">
        <v>3600</v>
      </c>
      <c r="C372">
        <v>135.654</v>
      </c>
      <c r="D372">
        <v>97.876900000000006</v>
      </c>
      <c r="E372">
        <v>5.7054</v>
      </c>
      <c r="F372">
        <v>0</v>
      </c>
      <c r="G372">
        <v>0</v>
      </c>
    </row>
    <row r="373" spans="2:7" x14ac:dyDescent="0.25">
      <c r="B373">
        <v>3610</v>
      </c>
      <c r="C373">
        <v>135.43199999999999</v>
      </c>
      <c r="D373">
        <v>99.661299999999997</v>
      </c>
      <c r="E373">
        <v>5.476</v>
      </c>
      <c r="F373">
        <v>0</v>
      </c>
      <c r="G373">
        <v>0</v>
      </c>
    </row>
    <row r="374" spans="2:7" x14ac:dyDescent="0.25">
      <c r="B374">
        <v>3620</v>
      </c>
      <c r="C374">
        <v>135.22499999999999</v>
      </c>
      <c r="D374">
        <v>101.36199999999999</v>
      </c>
      <c r="E374">
        <v>5.2025100000000002</v>
      </c>
      <c r="F374">
        <v>0</v>
      </c>
      <c r="G374">
        <v>0</v>
      </c>
    </row>
    <row r="375" spans="2:7" x14ac:dyDescent="0.25">
      <c r="B375">
        <v>3630</v>
      </c>
      <c r="C375">
        <v>134.99</v>
      </c>
      <c r="D375">
        <v>102.789</v>
      </c>
      <c r="E375">
        <v>5.1007100000000003</v>
      </c>
      <c r="F375">
        <v>0</v>
      </c>
      <c r="G375">
        <v>0</v>
      </c>
    </row>
    <row r="376" spans="2:7" x14ac:dyDescent="0.25">
      <c r="B376">
        <v>3640</v>
      </c>
      <c r="C376">
        <v>134.80600000000001</v>
      </c>
      <c r="D376">
        <v>104.685</v>
      </c>
      <c r="E376">
        <v>4.6476800000000003</v>
      </c>
      <c r="F376">
        <v>0</v>
      </c>
      <c r="G376">
        <v>0</v>
      </c>
    </row>
    <row r="377" spans="2:7" x14ac:dyDescent="0.25">
      <c r="B377">
        <v>3650</v>
      </c>
      <c r="C377">
        <v>134.65199999999999</v>
      </c>
      <c r="D377">
        <v>105.974</v>
      </c>
      <c r="E377">
        <v>4.2746000000000004</v>
      </c>
      <c r="F377">
        <v>0</v>
      </c>
      <c r="G377">
        <v>0</v>
      </c>
    </row>
    <row r="378" spans="2:7" x14ac:dyDescent="0.25">
      <c r="B378">
        <v>3660</v>
      </c>
      <c r="C378">
        <v>134.52600000000001</v>
      </c>
      <c r="D378">
        <v>106.944</v>
      </c>
      <c r="E378">
        <v>3.8969800000000001</v>
      </c>
      <c r="F378">
        <v>0</v>
      </c>
      <c r="G378">
        <v>0</v>
      </c>
    </row>
    <row r="379" spans="2:7" x14ac:dyDescent="0.25">
      <c r="B379">
        <v>3670</v>
      </c>
      <c r="C379">
        <v>134.41499999999999</v>
      </c>
      <c r="D379">
        <v>107.66800000000001</v>
      </c>
      <c r="E379">
        <v>3.5268899999999999</v>
      </c>
      <c r="F379">
        <v>0</v>
      </c>
      <c r="G379">
        <v>0</v>
      </c>
    </row>
    <row r="380" spans="2:7" x14ac:dyDescent="0.25">
      <c r="B380">
        <v>3680</v>
      </c>
      <c r="C380">
        <v>134.315</v>
      </c>
      <c r="D380">
        <v>108.18899999999999</v>
      </c>
      <c r="E380">
        <v>3.1735699999999998</v>
      </c>
      <c r="F380">
        <v>0</v>
      </c>
      <c r="G380">
        <v>0</v>
      </c>
    </row>
    <row r="381" spans="2:7" x14ac:dyDescent="0.25">
      <c r="B381">
        <v>3690</v>
      </c>
      <c r="C381">
        <v>134.19399999999999</v>
      </c>
      <c r="D381">
        <v>108.709</v>
      </c>
      <c r="E381">
        <v>2.8967200000000002</v>
      </c>
      <c r="F381">
        <v>0</v>
      </c>
      <c r="G381">
        <v>0</v>
      </c>
    </row>
    <row r="382" spans="2:7" x14ac:dyDescent="0.25">
      <c r="B382">
        <v>3700</v>
      </c>
      <c r="C382">
        <v>134.10300000000001</v>
      </c>
      <c r="D382">
        <v>108.976</v>
      </c>
      <c r="E382">
        <v>2.5600700000000001</v>
      </c>
      <c r="F382">
        <v>0</v>
      </c>
      <c r="G382">
        <v>0</v>
      </c>
    </row>
    <row r="383" spans="2:7" x14ac:dyDescent="0.25">
      <c r="B383">
        <v>3710</v>
      </c>
      <c r="C383">
        <v>134.01499999999999</v>
      </c>
      <c r="D383">
        <v>109.05200000000001</v>
      </c>
      <c r="E383">
        <v>2.2714300000000001</v>
      </c>
      <c r="F383">
        <v>0</v>
      </c>
      <c r="G383">
        <v>0</v>
      </c>
    </row>
    <row r="384" spans="2:7" x14ac:dyDescent="0.25">
      <c r="B384">
        <v>3720</v>
      </c>
      <c r="C384">
        <v>133.928</v>
      </c>
      <c r="D384">
        <v>109.018</v>
      </c>
      <c r="E384">
        <v>2.0058699999999998</v>
      </c>
      <c r="F384">
        <v>0</v>
      </c>
      <c r="G384">
        <v>0</v>
      </c>
    </row>
    <row r="385" spans="2:7" x14ac:dyDescent="0.25">
      <c r="B385">
        <v>3730</v>
      </c>
      <c r="C385">
        <v>133.84</v>
      </c>
      <c r="D385">
        <v>108.905</v>
      </c>
      <c r="E385">
        <v>1.7586999999999999</v>
      </c>
      <c r="F385">
        <v>0</v>
      </c>
      <c r="G385">
        <v>0</v>
      </c>
    </row>
    <row r="386" spans="2:7" x14ac:dyDescent="0.25">
      <c r="B386">
        <v>3740</v>
      </c>
      <c r="C386">
        <v>133.75</v>
      </c>
      <c r="D386">
        <v>108.744</v>
      </c>
      <c r="E386">
        <v>1.5278700000000001</v>
      </c>
      <c r="F386">
        <v>0</v>
      </c>
      <c r="G386">
        <v>0</v>
      </c>
    </row>
    <row r="387" spans="2:7" x14ac:dyDescent="0.25">
      <c r="B387">
        <v>3750</v>
      </c>
      <c r="C387">
        <v>133.637</v>
      </c>
      <c r="D387">
        <v>108.76300000000001</v>
      </c>
      <c r="E387">
        <v>1.3367100000000001</v>
      </c>
      <c r="F387">
        <v>0</v>
      </c>
      <c r="G387">
        <v>0</v>
      </c>
    </row>
    <row r="388" spans="2:7" x14ac:dyDescent="0.25">
      <c r="B388">
        <v>3760</v>
      </c>
      <c r="C388">
        <v>133.512</v>
      </c>
      <c r="D388">
        <v>108.31100000000001</v>
      </c>
      <c r="E388">
        <v>1.1587799999999999</v>
      </c>
      <c r="F388">
        <v>0</v>
      </c>
      <c r="G388">
        <v>0</v>
      </c>
    </row>
    <row r="389" spans="2:7" x14ac:dyDescent="0.25">
      <c r="B389">
        <v>3770</v>
      </c>
      <c r="C389">
        <v>133.393</v>
      </c>
      <c r="D389">
        <v>107.715</v>
      </c>
      <c r="E389">
        <v>1.0224</v>
      </c>
      <c r="F389">
        <v>0</v>
      </c>
      <c r="G389">
        <v>0</v>
      </c>
    </row>
    <row r="390" spans="2:7" x14ac:dyDescent="0.25">
      <c r="B390">
        <v>3780</v>
      </c>
      <c r="C390">
        <v>133.273</v>
      </c>
      <c r="D390">
        <v>107.081</v>
      </c>
      <c r="E390">
        <v>0.919265</v>
      </c>
      <c r="F390">
        <v>0</v>
      </c>
      <c r="G390">
        <v>0</v>
      </c>
    </row>
    <row r="391" spans="2:7" x14ac:dyDescent="0.25">
      <c r="B391">
        <v>3790</v>
      </c>
      <c r="C391">
        <v>133.12899999999999</v>
      </c>
      <c r="D391">
        <v>106.699</v>
      </c>
      <c r="E391">
        <v>0.85710399999999998</v>
      </c>
      <c r="F391">
        <v>0</v>
      </c>
      <c r="G391">
        <v>0</v>
      </c>
    </row>
    <row r="392" spans="2:7" x14ac:dyDescent="0.25">
      <c r="B392">
        <v>3800</v>
      </c>
      <c r="C392">
        <v>133</v>
      </c>
      <c r="D392">
        <v>106.127</v>
      </c>
      <c r="E392">
        <v>0.77208399999999999</v>
      </c>
      <c r="F392">
        <v>0</v>
      </c>
      <c r="G392">
        <v>0</v>
      </c>
    </row>
    <row r="393" spans="2:7" x14ac:dyDescent="0.25">
      <c r="B393">
        <v>3810</v>
      </c>
      <c r="C393">
        <v>132.858</v>
      </c>
      <c r="D393">
        <v>105.724</v>
      </c>
      <c r="E393">
        <v>0.69710300000000003</v>
      </c>
      <c r="F393">
        <v>0</v>
      </c>
      <c r="G393">
        <v>0</v>
      </c>
    </row>
    <row r="394" spans="2:7" x14ac:dyDescent="0.25">
      <c r="B394">
        <v>3820</v>
      </c>
      <c r="C394">
        <v>132.70599999999999</v>
      </c>
      <c r="D394">
        <v>105.429</v>
      </c>
      <c r="E394">
        <v>0.62437900000000002</v>
      </c>
      <c r="F394">
        <v>0</v>
      </c>
      <c r="G394">
        <v>0</v>
      </c>
    </row>
    <row r="395" spans="2:7" x14ac:dyDescent="0.25">
      <c r="B395">
        <v>3830</v>
      </c>
      <c r="C395">
        <v>132.54900000000001</v>
      </c>
      <c r="D395">
        <v>105.193</v>
      </c>
      <c r="E395">
        <v>0.55819700000000005</v>
      </c>
      <c r="F395">
        <v>0</v>
      </c>
      <c r="G395">
        <v>0</v>
      </c>
    </row>
    <row r="396" spans="2:7" x14ac:dyDescent="0.25">
      <c r="B396">
        <v>3840</v>
      </c>
      <c r="C396">
        <v>132.38800000000001</v>
      </c>
      <c r="D396">
        <v>105</v>
      </c>
      <c r="E396">
        <v>0.49696200000000001</v>
      </c>
      <c r="F396">
        <v>0</v>
      </c>
      <c r="G396">
        <v>0</v>
      </c>
    </row>
    <row r="397" spans="2:7" x14ac:dyDescent="0.25">
      <c r="B397">
        <v>3850</v>
      </c>
      <c r="C397">
        <v>132.22399999999999</v>
      </c>
      <c r="D397">
        <v>104.836</v>
      </c>
      <c r="E397">
        <v>0.43742399999999998</v>
      </c>
      <c r="F397">
        <v>0</v>
      </c>
      <c r="G397">
        <v>0</v>
      </c>
    </row>
    <row r="398" spans="2:7" x14ac:dyDescent="0.25">
      <c r="B398">
        <v>3860</v>
      </c>
      <c r="C398">
        <v>132.059</v>
      </c>
      <c r="D398">
        <v>104.696</v>
      </c>
      <c r="E398">
        <v>0.38095400000000001</v>
      </c>
      <c r="F398">
        <v>0</v>
      </c>
      <c r="G398">
        <v>0</v>
      </c>
    </row>
    <row r="399" spans="2:7" x14ac:dyDescent="0.25">
      <c r="B399">
        <v>3870</v>
      </c>
      <c r="C399">
        <v>131.892</v>
      </c>
      <c r="D399">
        <v>104.575</v>
      </c>
      <c r="E399">
        <v>0.33117600000000003</v>
      </c>
      <c r="F399">
        <v>0</v>
      </c>
      <c r="G399">
        <v>0</v>
      </c>
    </row>
    <row r="400" spans="2:7" x14ac:dyDescent="0.25">
      <c r="B400">
        <v>3880</v>
      </c>
      <c r="C400">
        <v>131.709</v>
      </c>
      <c r="D400">
        <v>104.649</v>
      </c>
      <c r="E400">
        <v>0.293103</v>
      </c>
      <c r="F400">
        <v>0</v>
      </c>
      <c r="G400">
        <v>0</v>
      </c>
    </row>
    <row r="401" spans="2:7" x14ac:dyDescent="0.25">
      <c r="B401">
        <v>3890</v>
      </c>
      <c r="C401">
        <v>131.52099999999999</v>
      </c>
      <c r="D401">
        <v>104.798</v>
      </c>
      <c r="E401">
        <v>0.25355899999999998</v>
      </c>
      <c r="F401">
        <v>0</v>
      </c>
      <c r="G401">
        <v>0</v>
      </c>
    </row>
    <row r="402" spans="2:7" x14ac:dyDescent="0.25">
      <c r="B402">
        <v>3900</v>
      </c>
      <c r="C402">
        <v>131.321</v>
      </c>
      <c r="D402">
        <v>105.08499999999999</v>
      </c>
      <c r="E402">
        <v>0.221552</v>
      </c>
      <c r="F402">
        <v>0</v>
      </c>
      <c r="G402">
        <v>0</v>
      </c>
    </row>
    <row r="403" spans="2:7" x14ac:dyDescent="0.25">
      <c r="B403">
        <v>3910</v>
      </c>
      <c r="C403">
        <v>131.161</v>
      </c>
      <c r="D403">
        <v>104.932</v>
      </c>
      <c r="E403">
        <v>0.19712499999999999</v>
      </c>
      <c r="F403">
        <v>0</v>
      </c>
      <c r="G403">
        <v>0</v>
      </c>
    </row>
    <row r="404" spans="2:7" x14ac:dyDescent="0.25">
      <c r="B404">
        <v>3920</v>
      </c>
      <c r="C404">
        <v>130.935</v>
      </c>
      <c r="D404">
        <v>105.63200000000001</v>
      </c>
      <c r="E404">
        <v>0.184501</v>
      </c>
      <c r="F404">
        <v>0</v>
      </c>
      <c r="G404">
        <v>0</v>
      </c>
    </row>
    <row r="405" spans="2:7" x14ac:dyDescent="0.25">
      <c r="B405">
        <v>3930</v>
      </c>
      <c r="C405">
        <v>127.616</v>
      </c>
      <c r="D405">
        <v>100.97799999999999</v>
      </c>
      <c r="E405">
        <v>0.24479100000000001</v>
      </c>
      <c r="F405">
        <v>0</v>
      </c>
      <c r="G405">
        <v>0</v>
      </c>
    </row>
    <row r="406" spans="2:7" x14ac:dyDescent="0.25">
      <c r="B406">
        <v>3940</v>
      </c>
      <c r="C406">
        <v>127.455</v>
      </c>
      <c r="D406">
        <v>100.874</v>
      </c>
      <c r="E406">
        <v>0.26757700000000001</v>
      </c>
      <c r="F406">
        <v>0</v>
      </c>
      <c r="G406">
        <v>0</v>
      </c>
    </row>
    <row r="407" spans="2:7" x14ac:dyDescent="0.25">
      <c r="B407">
        <v>3950</v>
      </c>
      <c r="C407">
        <v>127.434</v>
      </c>
      <c r="D407">
        <v>98.852000000000004</v>
      </c>
      <c r="E407">
        <v>0.38466600000000001</v>
      </c>
      <c r="F407">
        <v>0</v>
      </c>
      <c r="G407">
        <v>0</v>
      </c>
    </row>
    <row r="408" spans="2:7" x14ac:dyDescent="0.25">
      <c r="B408">
        <v>3960</v>
      </c>
      <c r="C408">
        <v>127.322</v>
      </c>
      <c r="D408">
        <v>98.079499999999996</v>
      </c>
      <c r="E408">
        <v>0.37401800000000002</v>
      </c>
      <c r="F408">
        <v>0</v>
      </c>
      <c r="G408">
        <v>0</v>
      </c>
    </row>
    <row r="409" spans="2:7" x14ac:dyDescent="0.25">
      <c r="B409">
        <v>3970</v>
      </c>
      <c r="C409">
        <v>127.208</v>
      </c>
      <c r="D409">
        <v>97.163499999999999</v>
      </c>
      <c r="E409">
        <v>0.69830099999999995</v>
      </c>
      <c r="F409">
        <v>0</v>
      </c>
      <c r="G409">
        <v>0</v>
      </c>
    </row>
    <row r="410" spans="2:7" x14ac:dyDescent="0.25">
      <c r="B410">
        <v>3980</v>
      </c>
      <c r="C410">
        <v>127.098</v>
      </c>
      <c r="D410">
        <v>96.5535</v>
      </c>
      <c r="E410">
        <v>5.53318E-2</v>
      </c>
      <c r="F410">
        <v>0</v>
      </c>
      <c r="G410">
        <v>0</v>
      </c>
    </row>
    <row r="411" spans="2:7" x14ac:dyDescent="0.25">
      <c r="B411">
        <v>3990</v>
      </c>
      <c r="C411">
        <v>126.82599999999999</v>
      </c>
      <c r="D411">
        <v>96.113799999999998</v>
      </c>
      <c r="E411">
        <v>2.1163599999999998</v>
      </c>
      <c r="F411">
        <v>0</v>
      </c>
      <c r="G411">
        <v>0</v>
      </c>
    </row>
    <row r="412" spans="2:7" x14ac:dyDescent="0.25">
      <c r="B412">
        <v>4000</v>
      </c>
      <c r="C412">
        <v>97.197000000000003</v>
      </c>
      <c r="D412">
        <v>23.405100000000001</v>
      </c>
      <c r="E412">
        <v>-2.00563</v>
      </c>
      <c r="F412">
        <v>0</v>
      </c>
      <c r="G412">
        <v>0</v>
      </c>
    </row>
    <row r="413" spans="2:7" x14ac:dyDescent="0.25">
      <c r="B413">
        <v>4010</v>
      </c>
      <c r="C413">
        <v>105.569</v>
      </c>
      <c r="D413">
        <v>21.1813</v>
      </c>
      <c r="E413">
        <v>3.55219</v>
      </c>
      <c r="F413">
        <v>0</v>
      </c>
      <c r="G413">
        <v>0</v>
      </c>
    </row>
    <row r="414" spans="2:7" x14ac:dyDescent="0.25">
      <c r="B414">
        <v>4020</v>
      </c>
      <c r="C414">
        <v>101.84099999999999</v>
      </c>
      <c r="D414">
        <v>20.819900000000001</v>
      </c>
      <c r="E414">
        <v>2.73176</v>
      </c>
      <c r="F414">
        <v>0</v>
      </c>
      <c r="G414">
        <v>0</v>
      </c>
    </row>
    <row r="415" spans="2:7" x14ac:dyDescent="0.25">
      <c r="B415">
        <v>4030</v>
      </c>
      <c r="C415">
        <v>99.231999999999999</v>
      </c>
      <c r="D415">
        <v>20.272400000000001</v>
      </c>
      <c r="E415">
        <v>2.7829100000000002</v>
      </c>
      <c r="F415">
        <v>0</v>
      </c>
      <c r="G415">
        <v>0</v>
      </c>
    </row>
    <row r="416" spans="2:7" x14ac:dyDescent="0.25">
      <c r="B416">
        <v>4040</v>
      </c>
      <c r="C416">
        <v>97.356800000000007</v>
      </c>
      <c r="D416">
        <v>20.119399999999999</v>
      </c>
      <c r="E416">
        <v>2.74844</v>
      </c>
      <c r="F416">
        <v>0</v>
      </c>
      <c r="G416">
        <v>0</v>
      </c>
    </row>
    <row r="417" spans="2:7" x14ac:dyDescent="0.25">
      <c r="B417">
        <v>4050</v>
      </c>
      <c r="C417">
        <v>95.653099999999995</v>
      </c>
      <c r="D417">
        <v>19.994399999999999</v>
      </c>
      <c r="E417">
        <v>2.6769400000000001</v>
      </c>
      <c r="F417">
        <v>0</v>
      </c>
      <c r="G417">
        <v>0</v>
      </c>
    </row>
    <row r="418" spans="2:7" x14ac:dyDescent="0.25">
      <c r="B418">
        <v>4060</v>
      </c>
      <c r="C418">
        <v>94.466099999999997</v>
      </c>
      <c r="D418">
        <v>19.8734</v>
      </c>
      <c r="E418">
        <v>2.59674</v>
      </c>
      <c r="F418">
        <v>0</v>
      </c>
      <c r="G418">
        <v>0</v>
      </c>
    </row>
    <row r="419" spans="2:7" x14ac:dyDescent="0.25">
      <c r="B419">
        <v>4070</v>
      </c>
      <c r="C419">
        <v>93.430199999999999</v>
      </c>
      <c r="D419">
        <v>19.8398</v>
      </c>
      <c r="E419">
        <v>2.5099300000000002</v>
      </c>
      <c r="F419">
        <v>0</v>
      </c>
      <c r="G419">
        <v>0</v>
      </c>
    </row>
    <row r="420" spans="2:7" x14ac:dyDescent="0.25">
      <c r="B420">
        <v>4080</v>
      </c>
      <c r="C420">
        <v>94.448099999999997</v>
      </c>
      <c r="D420">
        <v>21.204599999999999</v>
      </c>
      <c r="E420">
        <v>2.41777</v>
      </c>
      <c r="F420">
        <v>0</v>
      </c>
      <c r="G420">
        <v>0</v>
      </c>
    </row>
    <row r="421" spans="2:7" x14ac:dyDescent="0.25">
      <c r="B421">
        <v>4090</v>
      </c>
      <c r="C421">
        <v>92.440399999999997</v>
      </c>
      <c r="D421">
        <v>20.735399999999998</v>
      </c>
      <c r="E421">
        <v>2.3515899999999998</v>
      </c>
      <c r="F421">
        <v>0</v>
      </c>
      <c r="G421">
        <v>0</v>
      </c>
    </row>
    <row r="422" spans="2:7" x14ac:dyDescent="0.25">
      <c r="B422">
        <v>4100</v>
      </c>
      <c r="C422">
        <v>90.820999999999998</v>
      </c>
      <c r="D422">
        <v>20.531400000000001</v>
      </c>
      <c r="E422">
        <v>2.2516099999999999</v>
      </c>
      <c r="F422">
        <v>0</v>
      </c>
      <c r="G422">
        <v>0</v>
      </c>
    </row>
    <row r="423" spans="2:7" x14ac:dyDescent="0.25">
      <c r="B423">
        <v>4110</v>
      </c>
      <c r="C423">
        <v>91.078500000000005</v>
      </c>
      <c r="D423">
        <v>21.532699999999998</v>
      </c>
      <c r="E423">
        <v>2.1579700000000002</v>
      </c>
      <c r="F423">
        <v>0</v>
      </c>
      <c r="G423">
        <v>0</v>
      </c>
    </row>
    <row r="424" spans="2:7" x14ac:dyDescent="0.25">
      <c r="B424">
        <v>4120</v>
      </c>
      <c r="C424">
        <v>89.067099999999996</v>
      </c>
      <c r="D424">
        <v>21.177099999999999</v>
      </c>
      <c r="E424">
        <v>2.07796</v>
      </c>
      <c r="F424">
        <v>0</v>
      </c>
      <c r="G424">
        <v>0</v>
      </c>
    </row>
    <row r="425" spans="2:7" x14ac:dyDescent="0.25">
      <c r="B425">
        <v>4130</v>
      </c>
      <c r="C425">
        <v>87.440700000000007</v>
      </c>
      <c r="D425">
        <v>21.1935</v>
      </c>
      <c r="E425">
        <v>1.9810700000000001</v>
      </c>
      <c r="F425">
        <v>0</v>
      </c>
      <c r="G425">
        <v>0</v>
      </c>
    </row>
    <row r="426" spans="2:7" x14ac:dyDescent="0.25">
      <c r="B426">
        <v>4140</v>
      </c>
      <c r="C426">
        <v>87.829300000000003</v>
      </c>
      <c r="D426">
        <v>22.444700000000001</v>
      </c>
      <c r="E426">
        <v>1.8769800000000001</v>
      </c>
      <c r="F426">
        <v>0</v>
      </c>
      <c r="G426">
        <v>0</v>
      </c>
    </row>
    <row r="427" spans="2:7" x14ac:dyDescent="0.25">
      <c r="B427">
        <v>4150</v>
      </c>
      <c r="C427">
        <v>85.857200000000006</v>
      </c>
      <c r="D427">
        <v>22.2911</v>
      </c>
      <c r="E427">
        <v>1.7981799999999999</v>
      </c>
      <c r="F427">
        <v>0</v>
      </c>
      <c r="G427">
        <v>0</v>
      </c>
    </row>
    <row r="428" spans="2:7" x14ac:dyDescent="0.25">
      <c r="B428">
        <v>4160</v>
      </c>
      <c r="C428">
        <v>85.675600000000003</v>
      </c>
      <c r="D428">
        <v>23.234300000000001</v>
      </c>
      <c r="E428">
        <v>1.7056899999999999</v>
      </c>
      <c r="F428">
        <v>0</v>
      </c>
      <c r="G428">
        <v>0</v>
      </c>
    </row>
    <row r="429" spans="2:7" x14ac:dyDescent="0.25">
      <c r="B429">
        <v>4170</v>
      </c>
      <c r="C429">
        <v>83.797700000000006</v>
      </c>
      <c r="D429">
        <v>23.043500000000002</v>
      </c>
      <c r="E429">
        <v>1.5591999999999999</v>
      </c>
      <c r="F429">
        <v>0</v>
      </c>
      <c r="G429">
        <v>0</v>
      </c>
    </row>
    <row r="430" spans="2:7" x14ac:dyDescent="0.25">
      <c r="B430">
        <v>4180</v>
      </c>
      <c r="C430">
        <v>84.041300000000007</v>
      </c>
      <c r="D430">
        <v>24.2197</v>
      </c>
      <c r="E430">
        <v>1.39907</v>
      </c>
      <c r="F430">
        <v>0</v>
      </c>
      <c r="G430">
        <v>0</v>
      </c>
    </row>
    <row r="431" spans="2:7" x14ac:dyDescent="0.25">
      <c r="B431">
        <v>4190</v>
      </c>
      <c r="C431">
        <v>83.075400000000002</v>
      </c>
      <c r="D431">
        <v>24.694400000000002</v>
      </c>
      <c r="E431">
        <v>1.25187</v>
      </c>
      <c r="F431">
        <v>0</v>
      </c>
      <c r="G431">
        <v>0</v>
      </c>
    </row>
    <row r="432" spans="2:7" x14ac:dyDescent="0.25">
      <c r="B432">
        <v>4200</v>
      </c>
      <c r="C432">
        <v>82.816599999999994</v>
      </c>
      <c r="D432">
        <v>25.457899999999999</v>
      </c>
      <c r="E432">
        <v>1.1549</v>
      </c>
      <c r="F432">
        <v>0</v>
      </c>
      <c r="G432">
        <v>0</v>
      </c>
    </row>
    <row r="433" spans="2:7" x14ac:dyDescent="0.25">
      <c r="B433">
        <v>4210</v>
      </c>
      <c r="C433">
        <v>83.183599999999998</v>
      </c>
      <c r="D433">
        <v>26.370200000000001</v>
      </c>
      <c r="E433">
        <v>1.07805</v>
      </c>
      <c r="F433">
        <v>0</v>
      </c>
      <c r="G433">
        <v>0</v>
      </c>
    </row>
    <row r="434" spans="2:7" x14ac:dyDescent="0.25">
      <c r="B434">
        <v>4220</v>
      </c>
      <c r="C434">
        <v>83.978700000000003</v>
      </c>
      <c r="D434">
        <v>27.485800000000001</v>
      </c>
      <c r="E434">
        <v>0.992398</v>
      </c>
      <c r="F434">
        <v>0</v>
      </c>
      <c r="G434">
        <v>0</v>
      </c>
    </row>
    <row r="435" spans="2:7" x14ac:dyDescent="0.25">
      <c r="B435">
        <v>4230</v>
      </c>
      <c r="C435">
        <v>85.308700000000002</v>
      </c>
      <c r="D435">
        <v>28.734500000000001</v>
      </c>
      <c r="E435">
        <v>0.88750399999999996</v>
      </c>
      <c r="F435">
        <v>0</v>
      </c>
      <c r="G435">
        <v>0</v>
      </c>
    </row>
    <row r="436" spans="2:7" x14ac:dyDescent="0.25">
      <c r="B436">
        <v>4240</v>
      </c>
      <c r="C436">
        <v>87.189499999999995</v>
      </c>
      <c r="D436">
        <v>30.243099999999998</v>
      </c>
      <c r="E436">
        <v>0.78756599999999999</v>
      </c>
      <c r="F436">
        <v>0</v>
      </c>
      <c r="G436">
        <v>0</v>
      </c>
    </row>
    <row r="437" spans="2:7" x14ac:dyDescent="0.25">
      <c r="B437">
        <v>4250</v>
      </c>
      <c r="C437">
        <v>88.787599999999998</v>
      </c>
      <c r="D437">
        <v>31.6191</v>
      </c>
      <c r="E437">
        <v>0.69219900000000001</v>
      </c>
      <c r="F437">
        <v>0</v>
      </c>
      <c r="G437">
        <v>0</v>
      </c>
    </row>
    <row r="438" spans="2:7" x14ac:dyDescent="0.25">
      <c r="B438">
        <v>4260</v>
      </c>
      <c r="C438">
        <v>90.722899999999996</v>
      </c>
      <c r="D438">
        <v>33.138100000000001</v>
      </c>
      <c r="E438">
        <v>0.58417699999999995</v>
      </c>
      <c r="F438">
        <v>0</v>
      </c>
      <c r="G438">
        <v>0</v>
      </c>
    </row>
    <row r="439" spans="2:7" x14ac:dyDescent="0.25">
      <c r="B439">
        <v>4270</v>
      </c>
      <c r="C439">
        <v>92.804699999999997</v>
      </c>
      <c r="D439">
        <v>34.643799999999999</v>
      </c>
      <c r="E439">
        <v>0.441216</v>
      </c>
      <c r="F439">
        <v>0</v>
      </c>
      <c r="G439">
        <v>0</v>
      </c>
    </row>
    <row r="440" spans="2:7" x14ac:dyDescent="0.25">
      <c r="B440">
        <v>4280</v>
      </c>
      <c r="C440">
        <v>94.9572</v>
      </c>
      <c r="D440">
        <v>36.2883</v>
      </c>
      <c r="E440">
        <v>0.34188600000000002</v>
      </c>
      <c r="F440">
        <v>0</v>
      </c>
      <c r="G440">
        <v>0</v>
      </c>
    </row>
    <row r="441" spans="2:7" x14ac:dyDescent="0.25">
      <c r="B441">
        <v>4290</v>
      </c>
      <c r="C441">
        <v>97.6203</v>
      </c>
      <c r="D441">
        <v>38.295699999999997</v>
      </c>
      <c r="E441">
        <v>0.22097800000000001</v>
      </c>
      <c r="F441">
        <v>0</v>
      </c>
      <c r="G441">
        <v>0</v>
      </c>
    </row>
    <row r="442" spans="2:7" x14ac:dyDescent="0.25">
      <c r="B442">
        <v>4300</v>
      </c>
      <c r="C442">
        <v>99.810699999999997</v>
      </c>
      <c r="D442">
        <v>40.1051</v>
      </c>
      <c r="E442">
        <v>-2.0102499999999999E-3</v>
      </c>
      <c r="F442">
        <v>0</v>
      </c>
      <c r="G442">
        <v>0</v>
      </c>
    </row>
    <row r="443" spans="2:7" x14ac:dyDescent="0.25">
      <c r="B443">
        <v>4310</v>
      </c>
      <c r="C443">
        <v>102.251</v>
      </c>
      <c r="D443">
        <v>42.031399999999998</v>
      </c>
      <c r="E443">
        <v>-0.30169600000000002</v>
      </c>
      <c r="F443">
        <v>0</v>
      </c>
      <c r="G443">
        <v>0</v>
      </c>
    </row>
    <row r="444" spans="2:7" x14ac:dyDescent="0.25">
      <c r="B444">
        <v>4320</v>
      </c>
      <c r="C444">
        <v>104.077</v>
      </c>
      <c r="D444">
        <v>43.727400000000003</v>
      </c>
      <c r="E444">
        <v>-0.61602800000000002</v>
      </c>
      <c r="F444">
        <v>0</v>
      </c>
      <c r="G444">
        <v>0</v>
      </c>
    </row>
    <row r="445" spans="2:7" x14ac:dyDescent="0.25">
      <c r="B445">
        <v>4330</v>
      </c>
      <c r="C445">
        <v>106.49299999999999</v>
      </c>
      <c r="D445">
        <v>45.658999999999999</v>
      </c>
      <c r="E445">
        <v>-0.91406399999999999</v>
      </c>
      <c r="F445">
        <v>0</v>
      </c>
      <c r="G445">
        <v>0</v>
      </c>
    </row>
    <row r="446" spans="2:7" x14ac:dyDescent="0.25">
      <c r="B446">
        <v>4340</v>
      </c>
      <c r="C446">
        <v>108.76600000000001</v>
      </c>
      <c r="D446">
        <v>47.667900000000003</v>
      </c>
      <c r="E446">
        <v>-1.11399</v>
      </c>
      <c r="F446">
        <v>0</v>
      </c>
      <c r="G446">
        <v>0</v>
      </c>
    </row>
    <row r="447" spans="2:7" x14ac:dyDescent="0.25">
      <c r="B447">
        <v>4350</v>
      </c>
      <c r="C447">
        <v>110.999</v>
      </c>
      <c r="D447">
        <v>49.8581</v>
      </c>
      <c r="E447">
        <v>-1.2218800000000001</v>
      </c>
      <c r="F447">
        <v>0</v>
      </c>
      <c r="G447">
        <v>0</v>
      </c>
    </row>
    <row r="448" spans="2:7" x14ac:dyDescent="0.25">
      <c r="B448">
        <v>4360</v>
      </c>
      <c r="C448">
        <v>112.89700000000001</v>
      </c>
      <c r="D448">
        <v>51.930599999999998</v>
      </c>
      <c r="E448">
        <v>-1.3174600000000001</v>
      </c>
      <c r="F448">
        <v>0</v>
      </c>
      <c r="G448">
        <v>0</v>
      </c>
    </row>
    <row r="449" spans="2:7" x14ac:dyDescent="0.25">
      <c r="B449">
        <v>4370</v>
      </c>
      <c r="C449">
        <v>114.65900000000001</v>
      </c>
      <c r="D449">
        <v>53.972700000000003</v>
      </c>
      <c r="E449">
        <v>-1.36582</v>
      </c>
      <c r="F449">
        <v>0</v>
      </c>
      <c r="G449">
        <v>0</v>
      </c>
    </row>
    <row r="450" spans="2:7" x14ac:dyDescent="0.25">
      <c r="B450">
        <v>4380</v>
      </c>
      <c r="C450">
        <v>116.41800000000001</v>
      </c>
      <c r="D450">
        <v>56.014000000000003</v>
      </c>
      <c r="E450">
        <v>-1.38486</v>
      </c>
      <c r="F450">
        <v>0</v>
      </c>
      <c r="G450">
        <v>0</v>
      </c>
    </row>
    <row r="451" spans="2:7" x14ac:dyDescent="0.25">
      <c r="B451">
        <v>4390</v>
      </c>
      <c r="C451">
        <v>118.18600000000001</v>
      </c>
      <c r="D451">
        <v>58.078899999999997</v>
      </c>
      <c r="E451">
        <v>-1.4050100000000001</v>
      </c>
      <c r="F451">
        <v>0</v>
      </c>
      <c r="G451">
        <v>0</v>
      </c>
    </row>
    <row r="452" spans="2:7" x14ac:dyDescent="0.25">
      <c r="B452">
        <v>4400</v>
      </c>
      <c r="C452">
        <v>119.989</v>
      </c>
      <c r="D452">
        <v>60.156799999999997</v>
      </c>
      <c r="E452">
        <v>-1.42181</v>
      </c>
      <c r="F452">
        <v>0</v>
      </c>
      <c r="G452">
        <v>0</v>
      </c>
    </row>
    <row r="453" spans="2:7" x14ac:dyDescent="0.25">
      <c r="B453">
        <v>4410</v>
      </c>
      <c r="C453">
        <v>121.664</v>
      </c>
      <c r="D453">
        <v>62.228000000000002</v>
      </c>
      <c r="E453">
        <v>-1.43072</v>
      </c>
      <c r="F453">
        <v>0</v>
      </c>
      <c r="G453">
        <v>0</v>
      </c>
    </row>
    <row r="454" spans="2:7" x14ac:dyDescent="0.25">
      <c r="B454">
        <v>4420</v>
      </c>
      <c r="C454">
        <v>121.479</v>
      </c>
      <c r="D454">
        <v>63.408200000000001</v>
      </c>
      <c r="E454">
        <v>-1.4090499999999999</v>
      </c>
      <c r="F454">
        <v>0</v>
      </c>
      <c r="G454">
        <v>0</v>
      </c>
    </row>
    <row r="455" spans="2:7" x14ac:dyDescent="0.25">
      <c r="B455">
        <v>4430</v>
      </c>
      <c r="C455">
        <v>121.29300000000001</v>
      </c>
      <c r="D455">
        <v>64.564999999999998</v>
      </c>
      <c r="E455">
        <v>-1.37984</v>
      </c>
      <c r="F455">
        <v>0</v>
      </c>
      <c r="G455">
        <v>0</v>
      </c>
    </row>
    <row r="456" spans="2:7" x14ac:dyDescent="0.25">
      <c r="B456">
        <v>4440</v>
      </c>
      <c r="C456">
        <v>121.107</v>
      </c>
      <c r="D456">
        <v>65.660600000000002</v>
      </c>
      <c r="E456">
        <v>-1.33057</v>
      </c>
      <c r="F456">
        <v>0</v>
      </c>
      <c r="G456">
        <v>0</v>
      </c>
    </row>
    <row r="457" spans="2:7" x14ac:dyDescent="0.25">
      <c r="B457">
        <v>4450</v>
      </c>
      <c r="C457">
        <v>120.91500000000001</v>
      </c>
      <c r="D457">
        <v>66.780799999999999</v>
      </c>
      <c r="E457">
        <v>-1.3320000000000001</v>
      </c>
      <c r="F457">
        <v>0</v>
      </c>
      <c r="G457">
        <v>0</v>
      </c>
    </row>
    <row r="458" spans="2:7" x14ac:dyDescent="0.25">
      <c r="B458">
        <v>4460</v>
      </c>
      <c r="C458">
        <v>120.724</v>
      </c>
      <c r="D458">
        <v>67.779200000000003</v>
      </c>
      <c r="E458">
        <v>-1.37032</v>
      </c>
      <c r="F458">
        <v>0</v>
      </c>
      <c r="G458">
        <v>0</v>
      </c>
    </row>
    <row r="459" spans="2:7" x14ac:dyDescent="0.25">
      <c r="B459">
        <v>4470</v>
      </c>
      <c r="C459">
        <v>120.524</v>
      </c>
      <c r="D459">
        <v>68.875500000000002</v>
      </c>
      <c r="E459">
        <v>-1.47942</v>
      </c>
      <c r="F459">
        <v>0</v>
      </c>
      <c r="G459">
        <v>0</v>
      </c>
    </row>
    <row r="460" spans="2:7" x14ac:dyDescent="0.25">
      <c r="B460">
        <v>4480</v>
      </c>
      <c r="C460">
        <v>120.306</v>
      </c>
      <c r="D460">
        <v>70.206900000000005</v>
      </c>
      <c r="E460">
        <v>-1.6821200000000001</v>
      </c>
      <c r="F460">
        <v>0</v>
      </c>
      <c r="G460">
        <v>0</v>
      </c>
    </row>
    <row r="461" spans="2:7" x14ac:dyDescent="0.25">
      <c r="B461">
        <v>4490</v>
      </c>
      <c r="C461">
        <v>120.077</v>
      </c>
      <c r="D461">
        <v>71.686099999999996</v>
      </c>
      <c r="E461">
        <v>-1.90073</v>
      </c>
      <c r="F461">
        <v>0</v>
      </c>
      <c r="G461">
        <v>0</v>
      </c>
    </row>
    <row r="462" spans="2:7" x14ac:dyDescent="0.25">
      <c r="B462">
        <v>4500</v>
      </c>
      <c r="C462">
        <v>119.839</v>
      </c>
      <c r="D462">
        <v>73.132999999999996</v>
      </c>
      <c r="E462">
        <v>-2.1458200000000001</v>
      </c>
      <c r="F462">
        <v>0</v>
      </c>
      <c r="G462">
        <v>0</v>
      </c>
    </row>
    <row r="463" spans="2:7" x14ac:dyDescent="0.25">
      <c r="B463">
        <v>4510</v>
      </c>
      <c r="C463">
        <v>118.67700000000001</v>
      </c>
      <c r="D463">
        <v>73.276600000000002</v>
      </c>
      <c r="E463">
        <v>-2.2854199999999998</v>
      </c>
      <c r="F463">
        <v>0</v>
      </c>
      <c r="G463">
        <v>0</v>
      </c>
    </row>
    <row r="464" spans="2:7" x14ac:dyDescent="0.25">
      <c r="B464">
        <v>4520</v>
      </c>
      <c r="C464">
        <v>119.354</v>
      </c>
      <c r="D464">
        <v>75.627799999999993</v>
      </c>
      <c r="E464">
        <v>-2.6348400000000001</v>
      </c>
      <c r="F464">
        <v>0</v>
      </c>
      <c r="G464">
        <v>0</v>
      </c>
    </row>
    <row r="465" spans="2:7" x14ac:dyDescent="0.25">
      <c r="B465">
        <v>4530</v>
      </c>
      <c r="C465">
        <v>118.116</v>
      </c>
      <c r="D465">
        <v>75.695700000000002</v>
      </c>
      <c r="E465">
        <v>-2.7720699999999998</v>
      </c>
      <c r="F465">
        <v>0</v>
      </c>
      <c r="G465">
        <v>0</v>
      </c>
    </row>
    <row r="466" spans="2:7" x14ac:dyDescent="0.25">
      <c r="B466">
        <v>4540</v>
      </c>
      <c r="C466">
        <v>118.842</v>
      </c>
      <c r="D466">
        <v>78.184600000000003</v>
      </c>
      <c r="E466">
        <v>-3.0813999999999999</v>
      </c>
      <c r="F466">
        <v>0</v>
      </c>
      <c r="G466">
        <v>0</v>
      </c>
    </row>
    <row r="467" spans="2:7" x14ac:dyDescent="0.25">
      <c r="B467">
        <v>4550</v>
      </c>
      <c r="C467">
        <v>117.55800000000001</v>
      </c>
      <c r="D467">
        <v>78.194299999999998</v>
      </c>
      <c r="E467">
        <v>-3.2121</v>
      </c>
      <c r="F467">
        <v>0</v>
      </c>
      <c r="G467">
        <v>0</v>
      </c>
    </row>
    <row r="468" spans="2:7" x14ac:dyDescent="0.25">
      <c r="B468">
        <v>4560</v>
      </c>
      <c r="C468">
        <v>118.295</v>
      </c>
      <c r="D468">
        <v>80.814499999999995</v>
      </c>
      <c r="E468">
        <v>-3.5183399999999998</v>
      </c>
      <c r="F468">
        <v>0</v>
      </c>
      <c r="G468">
        <v>0</v>
      </c>
    </row>
    <row r="469" spans="2:7" x14ac:dyDescent="0.25">
      <c r="B469">
        <v>4570</v>
      </c>
      <c r="C469">
        <v>117.02500000000001</v>
      </c>
      <c r="D469">
        <v>80.824600000000004</v>
      </c>
      <c r="E469">
        <v>-3.6432199999999999</v>
      </c>
      <c r="F469">
        <v>0</v>
      </c>
      <c r="G469">
        <v>0</v>
      </c>
    </row>
    <row r="470" spans="2:7" x14ac:dyDescent="0.25">
      <c r="B470">
        <v>4580</v>
      </c>
      <c r="C470">
        <v>117.68899999999999</v>
      </c>
      <c r="D470">
        <v>83.4268</v>
      </c>
      <c r="E470">
        <v>-4.0620099999999999</v>
      </c>
      <c r="F470">
        <v>0</v>
      </c>
      <c r="G470">
        <v>0</v>
      </c>
    </row>
    <row r="471" spans="2:7" x14ac:dyDescent="0.25">
      <c r="B471">
        <v>4590</v>
      </c>
      <c r="C471">
        <v>116.389</v>
      </c>
      <c r="D471">
        <v>83.329899999999995</v>
      </c>
      <c r="E471">
        <v>-4.1741400000000004</v>
      </c>
      <c r="F471">
        <v>0</v>
      </c>
      <c r="G471">
        <v>0</v>
      </c>
    </row>
    <row r="472" spans="2:7" x14ac:dyDescent="0.25">
      <c r="B472">
        <v>4600</v>
      </c>
      <c r="C472">
        <v>117.131</v>
      </c>
      <c r="D472">
        <v>85.990700000000004</v>
      </c>
      <c r="E472">
        <v>-4.22532</v>
      </c>
      <c r="F472">
        <v>0</v>
      </c>
      <c r="G472">
        <v>0</v>
      </c>
    </row>
    <row r="473" spans="2:7" x14ac:dyDescent="0.25">
      <c r="B473">
        <v>4610</v>
      </c>
      <c r="C473">
        <v>116.27800000000001</v>
      </c>
      <c r="D473">
        <v>86.520700000000005</v>
      </c>
      <c r="E473">
        <v>-4.3649399999999998</v>
      </c>
      <c r="F473">
        <v>0</v>
      </c>
      <c r="G473">
        <v>0</v>
      </c>
    </row>
    <row r="474" spans="2:7" x14ac:dyDescent="0.25">
      <c r="B474">
        <v>4620</v>
      </c>
      <c r="C474">
        <v>116.477</v>
      </c>
      <c r="D474">
        <v>88.794799999999995</v>
      </c>
      <c r="E474">
        <v>-4.5457000000000001</v>
      </c>
      <c r="F474">
        <v>0</v>
      </c>
      <c r="G474">
        <v>0</v>
      </c>
    </row>
    <row r="475" spans="2:7" x14ac:dyDescent="0.25">
      <c r="B475">
        <v>4630</v>
      </c>
      <c r="C475">
        <v>115.117</v>
      </c>
      <c r="D475">
        <v>88.730999999999995</v>
      </c>
      <c r="E475">
        <v>-4.6996900000000004</v>
      </c>
      <c r="F475">
        <v>0</v>
      </c>
      <c r="G475">
        <v>0</v>
      </c>
    </row>
    <row r="476" spans="2:7" x14ac:dyDescent="0.25">
      <c r="B476">
        <v>4640</v>
      </c>
      <c r="C476">
        <v>115.768</v>
      </c>
      <c r="D476">
        <v>91.203699999999998</v>
      </c>
      <c r="E476">
        <v>-4.9646499999999998</v>
      </c>
      <c r="F476">
        <v>0</v>
      </c>
      <c r="G476">
        <v>0</v>
      </c>
    </row>
    <row r="477" spans="2:7" x14ac:dyDescent="0.25">
      <c r="B477">
        <v>4650</v>
      </c>
      <c r="C477">
        <v>114.949</v>
      </c>
      <c r="D477">
        <v>91.708500000000001</v>
      </c>
      <c r="E477">
        <v>-5.1687099999999999</v>
      </c>
      <c r="F477">
        <v>0</v>
      </c>
      <c r="G477">
        <v>0</v>
      </c>
    </row>
    <row r="478" spans="2:7" x14ac:dyDescent="0.25">
      <c r="B478">
        <v>4660</v>
      </c>
      <c r="C478">
        <v>114.958</v>
      </c>
      <c r="D478">
        <v>93.4</v>
      </c>
      <c r="E478">
        <v>-5.4605300000000003</v>
      </c>
      <c r="F478">
        <v>0</v>
      </c>
      <c r="G478">
        <v>0</v>
      </c>
    </row>
    <row r="479" spans="2:7" x14ac:dyDescent="0.25">
      <c r="B479">
        <v>4670</v>
      </c>
      <c r="C479">
        <v>114.41800000000001</v>
      </c>
      <c r="D479">
        <v>93.723299999999995</v>
      </c>
      <c r="E479">
        <v>-5.67692</v>
      </c>
      <c r="F479">
        <v>0</v>
      </c>
      <c r="G479">
        <v>0</v>
      </c>
    </row>
    <row r="480" spans="2:7" x14ac:dyDescent="0.25">
      <c r="B480">
        <v>4680</v>
      </c>
      <c r="C480">
        <v>114.14700000000001</v>
      </c>
      <c r="D480">
        <v>95.091099999999997</v>
      </c>
      <c r="E480">
        <v>-5.8681000000000001</v>
      </c>
      <c r="F480">
        <v>0</v>
      </c>
      <c r="G480">
        <v>0</v>
      </c>
    </row>
    <row r="481" spans="2:7" x14ac:dyDescent="0.25">
      <c r="B481">
        <v>4690</v>
      </c>
      <c r="C481">
        <v>113.54300000000001</v>
      </c>
      <c r="D481">
        <v>95.684100000000001</v>
      </c>
      <c r="E481">
        <v>-6.0849299999999999</v>
      </c>
      <c r="F481">
        <v>0</v>
      </c>
      <c r="G481">
        <v>0</v>
      </c>
    </row>
    <row r="482" spans="2:7" x14ac:dyDescent="0.25">
      <c r="B482">
        <v>4700</v>
      </c>
      <c r="C482">
        <v>113.233</v>
      </c>
      <c r="D482">
        <v>96.978300000000004</v>
      </c>
      <c r="E482">
        <v>-6.2275</v>
      </c>
      <c r="F482">
        <v>0</v>
      </c>
      <c r="G482">
        <v>0</v>
      </c>
    </row>
    <row r="483" spans="2:7" x14ac:dyDescent="0.25">
      <c r="B483">
        <v>4710</v>
      </c>
      <c r="C483">
        <v>112.636</v>
      </c>
      <c r="D483">
        <v>97.604600000000005</v>
      </c>
      <c r="E483">
        <v>-6.4466099999999997</v>
      </c>
      <c r="F483">
        <v>0</v>
      </c>
      <c r="G483">
        <v>0</v>
      </c>
    </row>
    <row r="484" spans="2:7" x14ac:dyDescent="0.25">
      <c r="B484">
        <v>4720</v>
      </c>
      <c r="C484">
        <v>112.262</v>
      </c>
      <c r="D484">
        <v>98.666700000000006</v>
      </c>
      <c r="E484">
        <v>-6.5406899999999997</v>
      </c>
      <c r="F484">
        <v>0</v>
      </c>
      <c r="G484">
        <v>0</v>
      </c>
    </row>
    <row r="485" spans="2:7" x14ac:dyDescent="0.25">
      <c r="B485">
        <v>4730</v>
      </c>
      <c r="C485">
        <v>111.68899999999999</v>
      </c>
      <c r="D485">
        <v>99.403199999999998</v>
      </c>
      <c r="E485">
        <v>-6.7717200000000002</v>
      </c>
      <c r="F485">
        <v>0</v>
      </c>
      <c r="G485">
        <v>0</v>
      </c>
    </row>
    <row r="486" spans="2:7" x14ac:dyDescent="0.25">
      <c r="B486">
        <v>4740</v>
      </c>
      <c r="C486">
        <v>111.209</v>
      </c>
      <c r="D486">
        <v>100.194</v>
      </c>
      <c r="E486">
        <v>-6.8198299999999996</v>
      </c>
      <c r="F486">
        <v>0</v>
      </c>
      <c r="G486">
        <v>0</v>
      </c>
    </row>
    <row r="487" spans="2:7" x14ac:dyDescent="0.25">
      <c r="B487">
        <v>4750</v>
      </c>
      <c r="C487">
        <v>110.57299999999999</v>
      </c>
      <c r="D487">
        <v>100.852</v>
      </c>
      <c r="E487">
        <v>-7.0438900000000002</v>
      </c>
      <c r="F487">
        <v>0</v>
      </c>
      <c r="G487">
        <v>0</v>
      </c>
    </row>
    <row r="488" spans="2:7" x14ac:dyDescent="0.25">
      <c r="B488">
        <v>4760</v>
      </c>
      <c r="C488">
        <v>110.06100000000001</v>
      </c>
      <c r="D488">
        <v>101.605</v>
      </c>
      <c r="E488">
        <v>-7.05098</v>
      </c>
      <c r="F488">
        <v>0</v>
      </c>
      <c r="G488">
        <v>0</v>
      </c>
    </row>
    <row r="489" spans="2:7" x14ac:dyDescent="0.25">
      <c r="B489">
        <v>4770</v>
      </c>
      <c r="C489">
        <v>109.336</v>
      </c>
      <c r="D489">
        <v>102.205</v>
      </c>
      <c r="E489">
        <v>-7.27163</v>
      </c>
      <c r="F489">
        <v>0</v>
      </c>
      <c r="G489">
        <v>0</v>
      </c>
    </row>
    <row r="490" spans="2:7" x14ac:dyDescent="0.25">
      <c r="B490">
        <v>4780</v>
      </c>
      <c r="C490">
        <v>108.82899999999999</v>
      </c>
      <c r="D490">
        <v>102.79900000000001</v>
      </c>
      <c r="E490">
        <v>-7.2496499999999999</v>
      </c>
      <c r="F490">
        <v>0</v>
      </c>
      <c r="G490">
        <v>0</v>
      </c>
    </row>
    <row r="491" spans="2:7" x14ac:dyDescent="0.25">
      <c r="B491">
        <v>4790</v>
      </c>
      <c r="C491">
        <v>108.027</v>
      </c>
      <c r="D491">
        <v>103.312</v>
      </c>
      <c r="E491">
        <v>-7.4615499999999999</v>
      </c>
      <c r="F491">
        <v>0</v>
      </c>
      <c r="G491">
        <v>0</v>
      </c>
    </row>
    <row r="492" spans="2:7" x14ac:dyDescent="0.25">
      <c r="B492">
        <v>4800</v>
      </c>
      <c r="C492">
        <v>107.538</v>
      </c>
      <c r="D492">
        <v>103.72</v>
      </c>
      <c r="E492">
        <v>-7.4362599999999999</v>
      </c>
      <c r="F492">
        <v>0</v>
      </c>
      <c r="G492">
        <v>0</v>
      </c>
    </row>
    <row r="493" spans="2:7" x14ac:dyDescent="0.25">
      <c r="B493">
        <v>4810</v>
      </c>
      <c r="C493">
        <v>106.905</v>
      </c>
      <c r="D493">
        <v>103.812</v>
      </c>
      <c r="E493">
        <v>-7.6351899999999997</v>
      </c>
      <c r="F493">
        <v>0</v>
      </c>
      <c r="G493">
        <v>0</v>
      </c>
    </row>
    <row r="494" spans="2:7" x14ac:dyDescent="0.25">
      <c r="B494">
        <v>4820</v>
      </c>
      <c r="C494">
        <v>106.764</v>
      </c>
      <c r="D494">
        <v>103.759</v>
      </c>
      <c r="E494">
        <v>-7.5514900000000003</v>
      </c>
      <c r="F494">
        <v>0</v>
      </c>
      <c r="G494">
        <v>0</v>
      </c>
    </row>
    <row r="495" spans="2:7" x14ac:dyDescent="0.25">
      <c r="B495">
        <v>4830</v>
      </c>
      <c r="C495">
        <v>106.259</v>
      </c>
      <c r="D495">
        <v>103.815</v>
      </c>
      <c r="E495">
        <v>-7.6616900000000001</v>
      </c>
      <c r="F495">
        <v>0</v>
      </c>
      <c r="G495">
        <v>0</v>
      </c>
    </row>
    <row r="496" spans="2:7" x14ac:dyDescent="0.25">
      <c r="B496">
        <v>4840</v>
      </c>
      <c r="C496">
        <v>106.379</v>
      </c>
      <c r="D496">
        <v>103.631</v>
      </c>
      <c r="E496">
        <v>-7.4662699999999997</v>
      </c>
      <c r="F496">
        <v>0</v>
      </c>
      <c r="G496">
        <v>0</v>
      </c>
    </row>
    <row r="497" spans="2:7" x14ac:dyDescent="0.25">
      <c r="B497">
        <v>4850</v>
      </c>
      <c r="C497">
        <v>106.035</v>
      </c>
      <c r="D497">
        <v>103.53100000000001</v>
      </c>
      <c r="E497">
        <v>-7.5444300000000002</v>
      </c>
      <c r="F497">
        <v>0</v>
      </c>
      <c r="G497">
        <v>0</v>
      </c>
    </row>
    <row r="498" spans="2:7" x14ac:dyDescent="0.25">
      <c r="B498">
        <v>4860</v>
      </c>
      <c r="C498">
        <v>106.364</v>
      </c>
      <c r="D498">
        <v>103.28400000000001</v>
      </c>
      <c r="E498">
        <v>-7.23339</v>
      </c>
      <c r="F498">
        <v>0</v>
      </c>
      <c r="G498">
        <v>0</v>
      </c>
    </row>
    <row r="499" spans="2:7" x14ac:dyDescent="0.25">
      <c r="B499">
        <v>4870</v>
      </c>
      <c r="C499">
        <v>106.175</v>
      </c>
      <c r="D499">
        <v>103.005</v>
      </c>
      <c r="E499">
        <v>-7.2954400000000001</v>
      </c>
      <c r="F499">
        <v>0</v>
      </c>
      <c r="G499">
        <v>0</v>
      </c>
    </row>
    <row r="500" spans="2:7" x14ac:dyDescent="0.25">
      <c r="B500">
        <v>4880</v>
      </c>
      <c r="C500">
        <v>106.684</v>
      </c>
      <c r="D500">
        <v>102.884</v>
      </c>
      <c r="E500">
        <v>-6.7714299999999996</v>
      </c>
      <c r="F500">
        <v>0</v>
      </c>
      <c r="G500">
        <v>0</v>
      </c>
    </row>
    <row r="501" spans="2:7" x14ac:dyDescent="0.25">
      <c r="B501">
        <v>4890</v>
      </c>
      <c r="C501">
        <v>106.419</v>
      </c>
      <c r="D501">
        <v>102.43600000000001</v>
      </c>
      <c r="E501">
        <v>-6.9688499999999998</v>
      </c>
      <c r="F501">
        <v>0</v>
      </c>
      <c r="G501">
        <v>0</v>
      </c>
    </row>
    <row r="502" spans="2:7" x14ac:dyDescent="0.25">
      <c r="B502">
        <v>4900</v>
      </c>
      <c r="C502">
        <v>107.166</v>
      </c>
      <c r="D502">
        <v>102.619</v>
      </c>
      <c r="E502">
        <v>-6.08474</v>
      </c>
      <c r="F502">
        <v>0</v>
      </c>
      <c r="G502">
        <v>0</v>
      </c>
    </row>
    <row r="503" spans="2:7" x14ac:dyDescent="0.25">
      <c r="B503">
        <v>4910</v>
      </c>
      <c r="C503">
        <v>106.58499999999999</v>
      </c>
      <c r="D503">
        <v>101.827</v>
      </c>
      <c r="E503">
        <v>-6.6884300000000003</v>
      </c>
      <c r="F503">
        <v>0</v>
      </c>
      <c r="G503">
        <v>0</v>
      </c>
    </row>
    <row r="504" spans="2:7" x14ac:dyDescent="0.25">
      <c r="B504">
        <v>4920</v>
      </c>
      <c r="C504">
        <v>107.953</v>
      </c>
      <c r="D504">
        <v>102.22199999999999</v>
      </c>
      <c r="E504">
        <v>-5.1056800000000004</v>
      </c>
      <c r="F504">
        <v>0</v>
      </c>
      <c r="G504">
        <v>0</v>
      </c>
    </row>
    <row r="505" spans="2:7" x14ac:dyDescent="0.25">
      <c r="B505">
        <v>4930</v>
      </c>
      <c r="C505">
        <v>106.663</v>
      </c>
      <c r="D505">
        <v>101.07599999999999</v>
      </c>
      <c r="E505">
        <v>-6.5107900000000001</v>
      </c>
      <c r="F505">
        <v>0</v>
      </c>
      <c r="G505">
        <v>0</v>
      </c>
    </row>
    <row r="506" spans="2:7" x14ac:dyDescent="0.25">
      <c r="B506">
        <v>4940</v>
      </c>
      <c r="C506">
        <v>108.337</v>
      </c>
      <c r="D506">
        <v>101.604</v>
      </c>
      <c r="E506">
        <v>-4.4525800000000002</v>
      </c>
      <c r="F506">
        <v>0</v>
      </c>
      <c r="G506">
        <v>0</v>
      </c>
    </row>
    <row r="507" spans="2:7" x14ac:dyDescent="0.25">
      <c r="B507">
        <v>4950</v>
      </c>
      <c r="C507">
        <v>106.636</v>
      </c>
      <c r="D507">
        <v>99.767099999999999</v>
      </c>
      <c r="E507">
        <v>-6.6218000000000004</v>
      </c>
      <c r="F507">
        <v>0</v>
      </c>
      <c r="G507">
        <v>0</v>
      </c>
    </row>
    <row r="508" spans="2:7" x14ac:dyDescent="0.25">
      <c r="B508">
        <v>4960</v>
      </c>
      <c r="C508">
        <v>108.587</v>
      </c>
      <c r="D508">
        <v>100.30200000000001</v>
      </c>
      <c r="E508">
        <v>-4.0403599999999997</v>
      </c>
      <c r="F508">
        <v>0</v>
      </c>
      <c r="G508">
        <v>0</v>
      </c>
    </row>
    <row r="509" spans="2:7" x14ac:dyDescent="0.25">
      <c r="B509">
        <v>4970</v>
      </c>
      <c r="C509">
        <v>106.92400000000001</v>
      </c>
      <c r="D509">
        <v>98.0899</v>
      </c>
      <c r="E509">
        <v>-6.4919200000000004</v>
      </c>
      <c r="F509">
        <v>0</v>
      </c>
      <c r="G509">
        <v>0</v>
      </c>
    </row>
    <row r="510" spans="2:7" x14ac:dyDescent="0.25">
      <c r="B510">
        <v>4980</v>
      </c>
      <c r="C510">
        <v>108.673</v>
      </c>
      <c r="D510">
        <v>98.397000000000006</v>
      </c>
      <c r="E510">
        <v>-3.8754599999999999</v>
      </c>
      <c r="F510">
        <v>0</v>
      </c>
      <c r="G510">
        <v>0</v>
      </c>
    </row>
    <row r="511" spans="2:7" x14ac:dyDescent="0.25">
      <c r="B511">
        <v>4990</v>
      </c>
      <c r="C511">
        <v>107.184</v>
      </c>
      <c r="D511">
        <v>96.394599999999997</v>
      </c>
      <c r="E511">
        <v>-6.2692199999999998</v>
      </c>
      <c r="F511">
        <v>0</v>
      </c>
      <c r="G511">
        <v>0</v>
      </c>
    </row>
    <row r="512" spans="2:7" x14ac:dyDescent="0.25">
      <c r="B512">
        <v>5000</v>
      </c>
      <c r="C512">
        <v>108.64400000000001</v>
      </c>
      <c r="D512">
        <v>96.38</v>
      </c>
      <c r="E512">
        <v>-3.8047499999999999</v>
      </c>
      <c r="F512">
        <v>0</v>
      </c>
      <c r="G512">
        <v>0</v>
      </c>
    </row>
    <row r="513" spans="2:7" x14ac:dyDescent="0.25">
      <c r="B513">
        <v>5010</v>
      </c>
      <c r="C513">
        <v>107.304</v>
      </c>
      <c r="D513">
        <v>94.571600000000004</v>
      </c>
      <c r="E513">
        <v>-6.1367399999999996</v>
      </c>
      <c r="F513">
        <v>0</v>
      </c>
      <c r="G513">
        <v>0</v>
      </c>
    </row>
    <row r="514" spans="2:7" x14ac:dyDescent="0.25">
      <c r="B514">
        <v>5020</v>
      </c>
      <c r="C514">
        <v>108.577</v>
      </c>
      <c r="D514">
        <v>94.331299999999999</v>
      </c>
      <c r="E514">
        <v>-3.7130100000000001</v>
      </c>
      <c r="F514">
        <v>0</v>
      </c>
      <c r="G514">
        <v>0</v>
      </c>
    </row>
    <row r="515" spans="2:7" x14ac:dyDescent="0.25">
      <c r="B515">
        <v>5030</v>
      </c>
      <c r="C515">
        <v>107.292</v>
      </c>
      <c r="D515">
        <v>92.633700000000005</v>
      </c>
      <c r="E515">
        <v>-6.1302599999999998</v>
      </c>
      <c r="F515">
        <v>0</v>
      </c>
      <c r="G515">
        <v>0</v>
      </c>
    </row>
    <row r="516" spans="2:7" x14ac:dyDescent="0.25">
      <c r="B516">
        <v>5040</v>
      </c>
      <c r="C516">
        <v>108.499</v>
      </c>
      <c r="D516">
        <v>92.351200000000006</v>
      </c>
      <c r="E516">
        <v>-3.52908</v>
      </c>
      <c r="F516">
        <v>0</v>
      </c>
      <c r="G516">
        <v>0</v>
      </c>
    </row>
    <row r="517" spans="2:7" x14ac:dyDescent="0.25">
      <c r="B517">
        <v>5050</v>
      </c>
      <c r="C517">
        <v>107.16500000000001</v>
      </c>
      <c r="D517">
        <v>90.654799999999994</v>
      </c>
      <c r="E517">
        <v>-6.25061</v>
      </c>
      <c r="F517">
        <v>0</v>
      </c>
      <c r="G517">
        <v>0</v>
      </c>
    </row>
    <row r="518" spans="2:7" x14ac:dyDescent="0.25">
      <c r="B518">
        <v>5060</v>
      </c>
      <c r="C518">
        <v>108.396</v>
      </c>
      <c r="D518">
        <v>90.436099999999996</v>
      </c>
      <c r="E518">
        <v>-3.2883900000000001</v>
      </c>
      <c r="F518">
        <v>0</v>
      </c>
      <c r="G518">
        <v>0</v>
      </c>
    </row>
    <row r="519" spans="2:7" x14ac:dyDescent="0.25">
      <c r="B519">
        <v>5070</v>
      </c>
      <c r="C519">
        <v>107.02</v>
      </c>
      <c r="D519">
        <v>88.656700000000001</v>
      </c>
      <c r="E519">
        <v>-6.3604200000000004</v>
      </c>
      <c r="F519">
        <v>0</v>
      </c>
      <c r="G519">
        <v>0</v>
      </c>
    </row>
    <row r="520" spans="2:7" x14ac:dyDescent="0.25">
      <c r="B520">
        <v>5080</v>
      </c>
      <c r="C520">
        <v>108.253</v>
      </c>
      <c r="D520">
        <v>88.540800000000004</v>
      </c>
      <c r="E520">
        <v>-3.0666799999999999</v>
      </c>
      <c r="F520">
        <v>0</v>
      </c>
      <c r="G520">
        <v>0</v>
      </c>
    </row>
    <row r="521" spans="2:7" x14ac:dyDescent="0.25">
      <c r="B521">
        <v>5090</v>
      </c>
      <c r="C521">
        <v>106.922</v>
      </c>
      <c r="D521">
        <v>86.775199999999998</v>
      </c>
      <c r="E521">
        <v>-6.3121999999999998</v>
      </c>
      <c r="F521">
        <v>0</v>
      </c>
      <c r="G521">
        <v>0</v>
      </c>
    </row>
    <row r="522" spans="2:7" x14ac:dyDescent="0.25">
      <c r="B522">
        <v>5100</v>
      </c>
      <c r="C522">
        <v>108.06699999999999</v>
      </c>
      <c r="D522">
        <v>86.560500000000005</v>
      </c>
      <c r="E522">
        <v>-2.9514499999999999</v>
      </c>
      <c r="F522">
        <v>0</v>
      </c>
      <c r="G522">
        <v>0</v>
      </c>
    </row>
    <row r="523" spans="2:7" x14ac:dyDescent="0.25">
      <c r="B523">
        <v>5110</v>
      </c>
      <c r="C523">
        <v>106.73</v>
      </c>
      <c r="D523">
        <v>85.250900000000001</v>
      </c>
      <c r="E523">
        <v>-6.3357799999999997</v>
      </c>
      <c r="F523">
        <v>0</v>
      </c>
      <c r="G523">
        <v>0</v>
      </c>
    </row>
    <row r="524" spans="2:7" x14ac:dyDescent="0.25">
      <c r="B524">
        <v>5120</v>
      </c>
      <c r="C524">
        <v>107.788</v>
      </c>
      <c r="D524">
        <v>85.789100000000005</v>
      </c>
      <c r="E524">
        <v>-2.88863</v>
      </c>
      <c r="F524">
        <v>0</v>
      </c>
      <c r="G524">
        <v>0</v>
      </c>
    </row>
    <row r="525" spans="2:7" x14ac:dyDescent="0.25">
      <c r="B525">
        <v>5130</v>
      </c>
      <c r="C525">
        <v>106.495</v>
      </c>
      <c r="D525">
        <v>84.498500000000007</v>
      </c>
      <c r="E525">
        <v>-6.2551199999999998</v>
      </c>
      <c r="F525">
        <v>0</v>
      </c>
      <c r="G525">
        <v>0</v>
      </c>
    </row>
    <row r="526" spans="2:7" x14ac:dyDescent="0.25">
      <c r="B526">
        <v>5140</v>
      </c>
      <c r="C526">
        <v>107.53</v>
      </c>
      <c r="D526">
        <v>84.873699999999999</v>
      </c>
      <c r="E526">
        <v>-2.7761100000000001</v>
      </c>
      <c r="F526">
        <v>0</v>
      </c>
      <c r="G526">
        <v>0</v>
      </c>
    </row>
    <row r="527" spans="2:7" x14ac:dyDescent="0.25">
      <c r="B527">
        <v>5150</v>
      </c>
      <c r="C527">
        <v>106.277</v>
      </c>
      <c r="D527">
        <v>83.5107</v>
      </c>
      <c r="E527">
        <v>-6.1937100000000003</v>
      </c>
      <c r="F527">
        <v>0</v>
      </c>
      <c r="G527">
        <v>0</v>
      </c>
    </row>
    <row r="528" spans="2:7" x14ac:dyDescent="0.25">
      <c r="B528">
        <v>5160</v>
      </c>
      <c r="C528">
        <v>107.29600000000001</v>
      </c>
      <c r="D528">
        <v>83.806399999999996</v>
      </c>
      <c r="E528">
        <v>-2.5832299999999999</v>
      </c>
      <c r="F528">
        <v>0</v>
      </c>
      <c r="G528">
        <v>0</v>
      </c>
    </row>
    <row r="529" spans="2:7" x14ac:dyDescent="0.25">
      <c r="B529">
        <v>5170</v>
      </c>
      <c r="C529">
        <v>105.997</v>
      </c>
      <c r="D529">
        <v>82.317599999999999</v>
      </c>
      <c r="E529">
        <v>-6.3071599999999997</v>
      </c>
      <c r="F529">
        <v>0</v>
      </c>
      <c r="G529">
        <v>0</v>
      </c>
    </row>
    <row r="530" spans="2:7" x14ac:dyDescent="0.25">
      <c r="B530">
        <v>5180</v>
      </c>
      <c r="C530">
        <v>107.069</v>
      </c>
      <c r="D530">
        <v>82.685400000000001</v>
      </c>
      <c r="E530">
        <v>-2.3360400000000001</v>
      </c>
      <c r="F530">
        <v>0</v>
      </c>
      <c r="G530">
        <v>0</v>
      </c>
    </row>
    <row r="531" spans="2:7" x14ac:dyDescent="0.25">
      <c r="B531">
        <v>5190</v>
      </c>
      <c r="C531">
        <v>105.71</v>
      </c>
      <c r="D531">
        <v>81.090299999999999</v>
      </c>
      <c r="E531">
        <v>-6.4402100000000004</v>
      </c>
      <c r="F531">
        <v>0</v>
      </c>
      <c r="G531">
        <v>0</v>
      </c>
    </row>
    <row r="532" spans="2:7" x14ac:dyDescent="0.25">
      <c r="B532">
        <v>5200</v>
      </c>
      <c r="C532">
        <v>106.83499999999999</v>
      </c>
      <c r="D532">
        <v>81.582999999999998</v>
      </c>
      <c r="E532">
        <v>-2.0643600000000002</v>
      </c>
      <c r="F532">
        <v>0</v>
      </c>
      <c r="G532">
        <v>0</v>
      </c>
    </row>
    <row r="533" spans="2:7" x14ac:dyDescent="0.25">
      <c r="B533">
        <v>5210</v>
      </c>
      <c r="C533">
        <v>105.304</v>
      </c>
      <c r="D533">
        <v>79.677999999999997</v>
      </c>
      <c r="E533">
        <v>-6.8695199999999996</v>
      </c>
      <c r="F533">
        <v>0</v>
      </c>
      <c r="G533">
        <v>0</v>
      </c>
    </row>
    <row r="534" spans="2:7" x14ac:dyDescent="0.25">
      <c r="B534">
        <v>5220</v>
      </c>
      <c r="C534">
        <v>106.595</v>
      </c>
      <c r="D534">
        <v>80.430899999999994</v>
      </c>
      <c r="E534">
        <v>-1.7907</v>
      </c>
      <c r="F534">
        <v>0</v>
      </c>
      <c r="G534">
        <v>0</v>
      </c>
    </row>
    <row r="535" spans="2:7" x14ac:dyDescent="0.25">
      <c r="B535">
        <v>5230</v>
      </c>
      <c r="C535">
        <v>104.794</v>
      </c>
      <c r="D535">
        <v>78.106399999999994</v>
      </c>
      <c r="E535">
        <v>-7.5415799999999997</v>
      </c>
      <c r="F535">
        <v>0</v>
      </c>
      <c r="G535">
        <v>0</v>
      </c>
    </row>
    <row r="536" spans="2:7" x14ac:dyDescent="0.25">
      <c r="B536">
        <v>5240</v>
      </c>
      <c r="C536">
        <v>99.700699999999998</v>
      </c>
      <c r="D536">
        <v>25.293500000000002</v>
      </c>
      <c r="E536">
        <v>6.6480199999999998</v>
      </c>
      <c r="F536">
        <v>0</v>
      </c>
      <c r="G536">
        <v>0</v>
      </c>
    </row>
    <row r="537" spans="2:7" x14ac:dyDescent="0.25">
      <c r="B537">
        <v>5250</v>
      </c>
      <c r="C537">
        <v>99.864400000000003</v>
      </c>
      <c r="D537">
        <v>26.7896</v>
      </c>
      <c r="E537">
        <v>-4.7288199999999998</v>
      </c>
      <c r="F537">
        <v>0</v>
      </c>
      <c r="G537">
        <v>0</v>
      </c>
    </row>
    <row r="538" spans="2:7" x14ac:dyDescent="0.25">
      <c r="B538">
        <v>5260</v>
      </c>
      <c r="C538">
        <v>99.088200000000001</v>
      </c>
      <c r="D538">
        <v>24.222100000000001</v>
      </c>
      <c r="E538">
        <v>-2.6617700000000002</v>
      </c>
      <c r="F538">
        <v>0</v>
      </c>
      <c r="G538">
        <v>0</v>
      </c>
    </row>
    <row r="539" spans="2:7" x14ac:dyDescent="0.25">
      <c r="B539">
        <v>5270</v>
      </c>
      <c r="C539">
        <v>97.805400000000006</v>
      </c>
      <c r="D539">
        <v>23.640499999999999</v>
      </c>
      <c r="E539">
        <v>-2.6880299999999999</v>
      </c>
      <c r="F539">
        <v>0</v>
      </c>
      <c r="G539">
        <v>0</v>
      </c>
    </row>
    <row r="540" spans="2:7" x14ac:dyDescent="0.25">
      <c r="B540">
        <v>5280</v>
      </c>
      <c r="C540">
        <v>97.965800000000002</v>
      </c>
      <c r="D540">
        <v>23.9376</v>
      </c>
      <c r="E540">
        <v>-2.6825000000000001</v>
      </c>
      <c r="F540">
        <v>0</v>
      </c>
      <c r="G540">
        <v>0</v>
      </c>
    </row>
    <row r="541" spans="2:7" x14ac:dyDescent="0.25">
      <c r="B541">
        <v>5290</v>
      </c>
      <c r="C541">
        <v>98.621399999999994</v>
      </c>
      <c r="D541">
        <v>24.412700000000001</v>
      </c>
      <c r="E541">
        <v>-2.6684800000000002</v>
      </c>
      <c r="F541">
        <v>0</v>
      </c>
      <c r="G541">
        <v>0</v>
      </c>
    </row>
    <row r="542" spans="2:7" x14ac:dyDescent="0.25">
      <c r="B542">
        <v>5300</v>
      </c>
      <c r="C542">
        <v>99.343800000000002</v>
      </c>
      <c r="D542">
        <v>24.960599999999999</v>
      </c>
      <c r="E542">
        <v>-2.6507200000000002</v>
      </c>
      <c r="F542">
        <v>0</v>
      </c>
      <c r="G542">
        <v>0</v>
      </c>
    </row>
    <row r="543" spans="2:7" x14ac:dyDescent="0.25">
      <c r="B543">
        <v>5310</v>
      </c>
      <c r="C543">
        <v>99.215100000000007</v>
      </c>
      <c r="D543">
        <v>25.3386</v>
      </c>
      <c r="E543">
        <v>-2.6076000000000001</v>
      </c>
      <c r="F543">
        <v>0</v>
      </c>
      <c r="G543">
        <v>0</v>
      </c>
    </row>
    <row r="544" spans="2:7" x14ac:dyDescent="0.25">
      <c r="B544">
        <v>5320</v>
      </c>
      <c r="C544">
        <v>99.087800000000001</v>
      </c>
      <c r="D544">
        <v>25.814599999999999</v>
      </c>
      <c r="E544">
        <v>-2.5691999999999999</v>
      </c>
      <c r="F544">
        <v>0</v>
      </c>
      <c r="G544">
        <v>0</v>
      </c>
    </row>
    <row r="545" spans="2:7" x14ac:dyDescent="0.25">
      <c r="B545">
        <v>5330</v>
      </c>
      <c r="C545">
        <v>98.958200000000005</v>
      </c>
      <c r="D545">
        <v>26.262799999999999</v>
      </c>
      <c r="E545">
        <v>-2.5495100000000002</v>
      </c>
      <c r="F545">
        <v>0</v>
      </c>
      <c r="G545">
        <v>0</v>
      </c>
    </row>
    <row r="546" spans="2:7" x14ac:dyDescent="0.25">
      <c r="B546">
        <v>5340</v>
      </c>
      <c r="C546">
        <v>98.828299999999999</v>
      </c>
      <c r="D546">
        <v>26.7087</v>
      </c>
      <c r="E546">
        <v>-2.5289000000000001</v>
      </c>
      <c r="F546">
        <v>0</v>
      </c>
      <c r="G546">
        <v>0</v>
      </c>
    </row>
    <row r="547" spans="2:7" x14ac:dyDescent="0.25">
      <c r="B547">
        <v>5350</v>
      </c>
      <c r="C547">
        <v>98.699200000000005</v>
      </c>
      <c r="D547">
        <v>27.203099999999999</v>
      </c>
      <c r="E547">
        <v>-2.5032700000000001</v>
      </c>
      <c r="F547">
        <v>0</v>
      </c>
      <c r="G547">
        <v>0</v>
      </c>
    </row>
    <row r="548" spans="2:7" x14ac:dyDescent="0.25">
      <c r="B548">
        <v>5360</v>
      </c>
      <c r="C548">
        <v>98.570099999999996</v>
      </c>
      <c r="D548">
        <v>27.702000000000002</v>
      </c>
      <c r="E548">
        <v>-2.4725000000000001</v>
      </c>
      <c r="F548">
        <v>0</v>
      </c>
      <c r="G548">
        <v>0</v>
      </c>
    </row>
    <row r="549" spans="2:7" x14ac:dyDescent="0.25">
      <c r="B549">
        <v>5370</v>
      </c>
      <c r="C549">
        <v>98.441999999999993</v>
      </c>
      <c r="D549">
        <v>28.254999999999999</v>
      </c>
      <c r="E549">
        <v>-2.4332500000000001</v>
      </c>
      <c r="F549">
        <v>0</v>
      </c>
      <c r="G549">
        <v>0</v>
      </c>
    </row>
    <row r="550" spans="2:7" x14ac:dyDescent="0.25">
      <c r="B550">
        <v>5380</v>
      </c>
      <c r="C550">
        <v>98.312799999999996</v>
      </c>
      <c r="D550">
        <v>28.7837</v>
      </c>
      <c r="E550">
        <v>-2.39689</v>
      </c>
      <c r="F550">
        <v>0</v>
      </c>
      <c r="G550">
        <v>0</v>
      </c>
    </row>
    <row r="551" spans="2:7" x14ac:dyDescent="0.25">
      <c r="B551">
        <v>5390</v>
      </c>
      <c r="C551">
        <v>98.182100000000005</v>
      </c>
      <c r="D551">
        <v>29.282299999999999</v>
      </c>
      <c r="E551">
        <v>-2.3676599999999999</v>
      </c>
      <c r="F551">
        <v>0</v>
      </c>
      <c r="G551">
        <v>0</v>
      </c>
    </row>
    <row r="552" spans="2:7" x14ac:dyDescent="0.25">
      <c r="B552">
        <v>5400</v>
      </c>
      <c r="C552">
        <v>98.051299999999998</v>
      </c>
      <c r="D552">
        <v>29.7943</v>
      </c>
      <c r="E552">
        <v>-2.3374600000000001</v>
      </c>
      <c r="F552">
        <v>0</v>
      </c>
      <c r="G552">
        <v>0</v>
      </c>
    </row>
    <row r="553" spans="2:7" x14ac:dyDescent="0.25">
      <c r="B553">
        <v>5410</v>
      </c>
      <c r="C553">
        <v>97.906099999999995</v>
      </c>
      <c r="D553">
        <v>30.081299999999999</v>
      </c>
      <c r="E553">
        <v>-2.3162799999999999</v>
      </c>
      <c r="F553">
        <v>0</v>
      </c>
      <c r="G553">
        <v>0</v>
      </c>
    </row>
    <row r="554" spans="2:7" x14ac:dyDescent="0.25">
      <c r="B554">
        <v>5420</v>
      </c>
      <c r="C554">
        <v>97.761099999999999</v>
      </c>
      <c r="D554">
        <v>30.3948</v>
      </c>
      <c r="E554">
        <v>-2.2949799999999998</v>
      </c>
      <c r="F554">
        <v>0</v>
      </c>
      <c r="G554">
        <v>0</v>
      </c>
    </row>
    <row r="555" spans="2:7" x14ac:dyDescent="0.25">
      <c r="B555">
        <v>5430</v>
      </c>
      <c r="C555">
        <v>97.616100000000003</v>
      </c>
      <c r="D555">
        <v>30.714700000000001</v>
      </c>
      <c r="E555">
        <v>-2.2725399999999998</v>
      </c>
      <c r="F555">
        <v>0</v>
      </c>
      <c r="G555">
        <v>0</v>
      </c>
    </row>
    <row r="556" spans="2:7" x14ac:dyDescent="0.25">
      <c r="B556">
        <v>5440</v>
      </c>
      <c r="C556">
        <v>97.469899999999996</v>
      </c>
      <c r="D556">
        <v>30.858499999999999</v>
      </c>
      <c r="E556">
        <v>-2.2358899999999999</v>
      </c>
      <c r="F556">
        <v>0</v>
      </c>
      <c r="G556">
        <v>0</v>
      </c>
    </row>
    <row r="557" spans="2:7" x14ac:dyDescent="0.25">
      <c r="B557">
        <v>5450</v>
      </c>
      <c r="C557">
        <v>97.322999999999993</v>
      </c>
      <c r="D557">
        <v>30.985800000000001</v>
      </c>
      <c r="E557">
        <v>-2.2059899999999999</v>
      </c>
      <c r="F557">
        <v>0</v>
      </c>
      <c r="G557">
        <v>0</v>
      </c>
    </row>
    <row r="558" spans="2:7" x14ac:dyDescent="0.25">
      <c r="B558">
        <v>5460</v>
      </c>
      <c r="C558">
        <v>97.175299999999993</v>
      </c>
      <c r="D558">
        <v>31.082799999999999</v>
      </c>
      <c r="E558">
        <v>-2.1827000000000001</v>
      </c>
      <c r="F558">
        <v>0</v>
      </c>
      <c r="G558">
        <v>0</v>
      </c>
    </row>
    <row r="559" spans="2:7" x14ac:dyDescent="0.25">
      <c r="B559">
        <v>5470</v>
      </c>
      <c r="C559">
        <v>97.026700000000005</v>
      </c>
      <c r="D559">
        <v>31.156700000000001</v>
      </c>
      <c r="E559">
        <v>-2.1676000000000002</v>
      </c>
      <c r="F559">
        <v>0</v>
      </c>
      <c r="G559">
        <v>0</v>
      </c>
    </row>
    <row r="560" spans="2:7" x14ac:dyDescent="0.25">
      <c r="B560">
        <v>5480</v>
      </c>
      <c r="C560">
        <v>96.8797</v>
      </c>
      <c r="D560">
        <v>31.2119</v>
      </c>
      <c r="E560">
        <v>-2.12548</v>
      </c>
      <c r="F560">
        <v>0</v>
      </c>
      <c r="G560">
        <v>0</v>
      </c>
    </row>
    <row r="561" spans="2:7" x14ac:dyDescent="0.25">
      <c r="B561">
        <v>5490</v>
      </c>
      <c r="C561">
        <v>96.733199999999997</v>
      </c>
      <c r="D561">
        <v>31.231000000000002</v>
      </c>
      <c r="E561">
        <v>-2.0690599999999999</v>
      </c>
      <c r="F561">
        <v>0</v>
      </c>
      <c r="G561">
        <v>0</v>
      </c>
    </row>
    <row r="562" spans="2:7" x14ac:dyDescent="0.25">
      <c r="B562">
        <v>5500</v>
      </c>
      <c r="C562">
        <v>96.587299999999999</v>
      </c>
      <c r="D562">
        <v>31.257000000000001</v>
      </c>
      <c r="E562">
        <v>-2.0025599999999999</v>
      </c>
      <c r="F562">
        <v>0</v>
      </c>
      <c r="G562">
        <v>0</v>
      </c>
    </row>
    <row r="563" spans="2:7" x14ac:dyDescent="0.25">
      <c r="B563">
        <v>5510</v>
      </c>
      <c r="C563">
        <v>96.442599999999999</v>
      </c>
      <c r="D563">
        <v>31.353000000000002</v>
      </c>
      <c r="E563">
        <v>-1.92414</v>
      </c>
      <c r="F563">
        <v>0</v>
      </c>
      <c r="G563">
        <v>0</v>
      </c>
    </row>
    <row r="564" spans="2:7" x14ac:dyDescent="0.25">
      <c r="B564">
        <v>5520</v>
      </c>
      <c r="C564">
        <v>96.298599999999993</v>
      </c>
      <c r="D564">
        <v>31.449300000000001</v>
      </c>
      <c r="E564">
        <v>-1.83274</v>
      </c>
      <c r="F564">
        <v>0</v>
      </c>
      <c r="G564">
        <v>0</v>
      </c>
    </row>
    <row r="565" spans="2:7" x14ac:dyDescent="0.25">
      <c r="B565">
        <v>5530</v>
      </c>
      <c r="C565">
        <v>96.154200000000003</v>
      </c>
      <c r="D565">
        <v>31.536100000000001</v>
      </c>
      <c r="E565">
        <v>-1.7405999999999999</v>
      </c>
      <c r="F565">
        <v>0</v>
      </c>
      <c r="G565">
        <v>0</v>
      </c>
    </row>
    <row r="566" spans="2:7" x14ac:dyDescent="0.25">
      <c r="B566">
        <v>5540</v>
      </c>
      <c r="C566">
        <v>96.008799999999994</v>
      </c>
      <c r="D566">
        <v>31.615500000000001</v>
      </c>
      <c r="E566">
        <v>-1.6610400000000001</v>
      </c>
      <c r="F566">
        <v>0</v>
      </c>
      <c r="G566">
        <v>0</v>
      </c>
    </row>
    <row r="567" spans="2:7" x14ac:dyDescent="0.25">
      <c r="B567">
        <v>5550</v>
      </c>
      <c r="C567">
        <v>95.863100000000003</v>
      </c>
      <c r="D567">
        <v>31.7121</v>
      </c>
      <c r="E567">
        <v>-1.5884199999999999</v>
      </c>
      <c r="F567">
        <v>0</v>
      </c>
      <c r="G567">
        <v>0</v>
      </c>
    </row>
    <row r="568" spans="2:7" x14ac:dyDescent="0.25">
      <c r="B568">
        <v>5560</v>
      </c>
      <c r="C568">
        <v>95.696100000000001</v>
      </c>
      <c r="D568">
        <v>31.5837</v>
      </c>
      <c r="E568">
        <v>-1.51285</v>
      </c>
      <c r="F568">
        <v>0</v>
      </c>
      <c r="G568">
        <v>0</v>
      </c>
    </row>
    <row r="569" spans="2:7" x14ac:dyDescent="0.25">
      <c r="B569">
        <v>5570</v>
      </c>
      <c r="C569">
        <v>95.529600000000002</v>
      </c>
      <c r="D569">
        <v>31.480699999999999</v>
      </c>
      <c r="E569">
        <v>-1.42946</v>
      </c>
      <c r="F569">
        <v>0</v>
      </c>
      <c r="G569">
        <v>0</v>
      </c>
    </row>
    <row r="570" spans="2:7" x14ac:dyDescent="0.25">
      <c r="B570">
        <v>5580</v>
      </c>
      <c r="C570">
        <v>95.362799999999993</v>
      </c>
      <c r="D570">
        <v>31.3947</v>
      </c>
      <c r="E570">
        <v>-1.3505100000000001</v>
      </c>
      <c r="F570">
        <v>0</v>
      </c>
      <c r="G570">
        <v>0</v>
      </c>
    </row>
    <row r="571" spans="2:7" x14ac:dyDescent="0.25">
      <c r="B571">
        <v>5590</v>
      </c>
      <c r="C571">
        <v>95.196200000000005</v>
      </c>
      <c r="D571">
        <v>31.331800000000001</v>
      </c>
      <c r="E571">
        <v>-1.26841</v>
      </c>
      <c r="F571">
        <v>0</v>
      </c>
      <c r="G571">
        <v>0</v>
      </c>
    </row>
    <row r="572" spans="2:7" x14ac:dyDescent="0.25">
      <c r="B572">
        <v>5600</v>
      </c>
      <c r="C572">
        <v>95.029600000000002</v>
      </c>
      <c r="D572">
        <v>31.276499999999999</v>
      </c>
      <c r="E572">
        <v>-1.18428</v>
      </c>
      <c r="F572">
        <v>0</v>
      </c>
      <c r="G572">
        <v>0</v>
      </c>
    </row>
    <row r="573" spans="2:7" x14ac:dyDescent="0.25">
      <c r="B573">
        <v>5610</v>
      </c>
      <c r="C573">
        <v>94.8626</v>
      </c>
      <c r="D573">
        <v>31.212199999999999</v>
      </c>
      <c r="E573">
        <v>-1.1005100000000001</v>
      </c>
      <c r="F573">
        <v>0</v>
      </c>
      <c r="G573">
        <v>0</v>
      </c>
    </row>
    <row r="574" spans="2:7" x14ac:dyDescent="0.25">
      <c r="B574">
        <v>5620</v>
      </c>
      <c r="C574">
        <v>94.694699999999997</v>
      </c>
      <c r="D574">
        <v>31.118099999999998</v>
      </c>
      <c r="E574">
        <v>-1.02922</v>
      </c>
      <c r="F574">
        <v>0</v>
      </c>
      <c r="G574">
        <v>0</v>
      </c>
    </row>
    <row r="575" spans="2:7" x14ac:dyDescent="0.25">
      <c r="B575">
        <v>5630</v>
      </c>
      <c r="C575">
        <v>94.526399999999995</v>
      </c>
      <c r="D575">
        <v>31.0151</v>
      </c>
      <c r="E575">
        <v>-0.96372199999999997</v>
      </c>
      <c r="F575">
        <v>0</v>
      </c>
      <c r="G575">
        <v>0</v>
      </c>
    </row>
    <row r="576" spans="2:7" x14ac:dyDescent="0.25">
      <c r="B576">
        <v>5640</v>
      </c>
      <c r="C576">
        <v>94.358599999999996</v>
      </c>
      <c r="D576">
        <v>30.982800000000001</v>
      </c>
      <c r="E576">
        <v>-0.90158300000000002</v>
      </c>
      <c r="F576">
        <v>0</v>
      </c>
      <c r="G576">
        <v>0</v>
      </c>
    </row>
    <row r="577" spans="2:7" x14ac:dyDescent="0.25">
      <c r="B577">
        <v>5650</v>
      </c>
      <c r="C577">
        <v>94.1905</v>
      </c>
      <c r="D577">
        <v>30.9709</v>
      </c>
      <c r="E577">
        <v>-0.85320600000000002</v>
      </c>
      <c r="F577">
        <v>0</v>
      </c>
      <c r="G577">
        <v>0</v>
      </c>
    </row>
    <row r="578" spans="2:7" x14ac:dyDescent="0.25">
      <c r="B578">
        <v>5660</v>
      </c>
      <c r="C578">
        <v>94.021900000000002</v>
      </c>
      <c r="D578">
        <v>30.994</v>
      </c>
      <c r="E578">
        <v>-0.83333699999999999</v>
      </c>
      <c r="F578">
        <v>0</v>
      </c>
      <c r="G578">
        <v>0</v>
      </c>
    </row>
    <row r="579" spans="2:7" x14ac:dyDescent="0.25">
      <c r="B579">
        <v>5670</v>
      </c>
      <c r="C579">
        <v>93.852800000000002</v>
      </c>
      <c r="D579">
        <v>31.039899999999999</v>
      </c>
      <c r="E579">
        <v>-0.83804199999999995</v>
      </c>
      <c r="F579">
        <v>0</v>
      </c>
      <c r="G579">
        <v>0</v>
      </c>
    </row>
    <row r="580" spans="2:7" x14ac:dyDescent="0.25">
      <c r="B580">
        <v>5680</v>
      </c>
      <c r="C580">
        <v>93.683199999999999</v>
      </c>
      <c r="D580">
        <v>31.101800000000001</v>
      </c>
      <c r="E580">
        <v>-0.87046800000000002</v>
      </c>
      <c r="F580">
        <v>0</v>
      </c>
      <c r="G580">
        <v>0</v>
      </c>
    </row>
    <row r="581" spans="2:7" x14ac:dyDescent="0.25">
      <c r="B581">
        <v>5690</v>
      </c>
      <c r="C581">
        <v>93.514099999999999</v>
      </c>
      <c r="D581">
        <v>31.171099999999999</v>
      </c>
      <c r="E581">
        <v>-0.88361900000000004</v>
      </c>
      <c r="F581">
        <v>0</v>
      </c>
      <c r="G581">
        <v>0</v>
      </c>
    </row>
    <row r="582" spans="2:7" x14ac:dyDescent="0.25">
      <c r="B582">
        <v>5700</v>
      </c>
      <c r="C582">
        <v>93.345600000000005</v>
      </c>
      <c r="D582">
        <v>31.252400000000002</v>
      </c>
      <c r="E582">
        <v>-0.87790199999999996</v>
      </c>
      <c r="F582">
        <v>0</v>
      </c>
      <c r="G582">
        <v>0</v>
      </c>
    </row>
    <row r="583" spans="2:7" x14ac:dyDescent="0.25">
      <c r="B583">
        <v>5710</v>
      </c>
      <c r="C583">
        <v>93.209400000000002</v>
      </c>
      <c r="D583">
        <v>31.709900000000001</v>
      </c>
      <c r="E583">
        <v>-0.85734399999999999</v>
      </c>
      <c r="F583">
        <v>0</v>
      </c>
      <c r="G583">
        <v>0</v>
      </c>
    </row>
    <row r="584" spans="2:7" x14ac:dyDescent="0.25">
      <c r="B584">
        <v>5720</v>
      </c>
      <c r="C584">
        <v>93.072900000000004</v>
      </c>
      <c r="D584">
        <v>32.211199999999998</v>
      </c>
      <c r="E584">
        <v>-0.85219299999999998</v>
      </c>
      <c r="F584">
        <v>0</v>
      </c>
      <c r="G584">
        <v>0</v>
      </c>
    </row>
    <row r="585" spans="2:7" x14ac:dyDescent="0.25">
      <c r="B585">
        <v>5730</v>
      </c>
      <c r="C585">
        <v>92.935299999999998</v>
      </c>
      <c r="D585">
        <v>32.603000000000002</v>
      </c>
      <c r="E585">
        <v>-0.84109400000000001</v>
      </c>
      <c r="F585">
        <v>0</v>
      </c>
      <c r="G585">
        <v>0</v>
      </c>
    </row>
    <row r="586" spans="2:7" x14ac:dyDescent="0.25">
      <c r="B586">
        <v>5740</v>
      </c>
      <c r="C586">
        <v>92.797899999999998</v>
      </c>
      <c r="D586">
        <v>33.084499999999998</v>
      </c>
      <c r="E586">
        <v>-0.83072100000000004</v>
      </c>
      <c r="F586">
        <v>0</v>
      </c>
      <c r="G586">
        <v>0</v>
      </c>
    </row>
    <row r="587" spans="2:7" x14ac:dyDescent="0.25">
      <c r="B587">
        <v>5750</v>
      </c>
      <c r="C587">
        <v>92.659499999999994</v>
      </c>
      <c r="D587">
        <v>33.4587</v>
      </c>
      <c r="E587">
        <v>-0.82016</v>
      </c>
      <c r="F587">
        <v>0</v>
      </c>
      <c r="G587">
        <v>0</v>
      </c>
    </row>
    <row r="588" spans="2:7" x14ac:dyDescent="0.25">
      <c r="B588">
        <v>5760</v>
      </c>
      <c r="C588">
        <v>92.521100000000004</v>
      </c>
      <c r="D588">
        <v>33.810699999999997</v>
      </c>
      <c r="E588">
        <v>-0.79611100000000001</v>
      </c>
      <c r="F588">
        <v>0</v>
      </c>
      <c r="G588">
        <v>0</v>
      </c>
    </row>
    <row r="589" spans="2:7" x14ac:dyDescent="0.25">
      <c r="B589">
        <v>5770</v>
      </c>
      <c r="C589">
        <v>92.382999999999996</v>
      </c>
      <c r="D589">
        <v>34.223399999999998</v>
      </c>
      <c r="E589">
        <v>-0.75715399999999999</v>
      </c>
      <c r="F589">
        <v>0</v>
      </c>
      <c r="G589">
        <v>0</v>
      </c>
    </row>
    <row r="590" spans="2:7" x14ac:dyDescent="0.25">
      <c r="B590">
        <v>5780</v>
      </c>
      <c r="C590">
        <v>92.245199999999997</v>
      </c>
      <c r="D590">
        <v>34.628300000000003</v>
      </c>
      <c r="E590">
        <v>-0.688056</v>
      </c>
      <c r="F590">
        <v>0</v>
      </c>
      <c r="G590">
        <v>0</v>
      </c>
    </row>
    <row r="591" spans="2:7" x14ac:dyDescent="0.25">
      <c r="B591">
        <v>5790</v>
      </c>
      <c r="C591">
        <v>92.106700000000004</v>
      </c>
      <c r="D591">
        <v>35.003</v>
      </c>
      <c r="E591">
        <v>-0.62684700000000004</v>
      </c>
      <c r="F591">
        <v>0</v>
      </c>
      <c r="G591">
        <v>0</v>
      </c>
    </row>
    <row r="592" spans="2:7" x14ac:dyDescent="0.25">
      <c r="B592">
        <v>5800</v>
      </c>
      <c r="C592">
        <v>91.968299999999999</v>
      </c>
      <c r="D592">
        <v>35.35</v>
      </c>
      <c r="E592">
        <v>-0.53733500000000001</v>
      </c>
      <c r="F592">
        <v>0</v>
      </c>
      <c r="G592">
        <v>0</v>
      </c>
    </row>
    <row r="593" spans="2:7" x14ac:dyDescent="0.25">
      <c r="B593">
        <v>5810</v>
      </c>
      <c r="C593">
        <v>91.829700000000003</v>
      </c>
      <c r="D593">
        <v>35.739600000000003</v>
      </c>
      <c r="E593">
        <v>-0.42988900000000002</v>
      </c>
      <c r="F593">
        <v>0</v>
      </c>
      <c r="G593">
        <v>0</v>
      </c>
    </row>
    <row r="594" spans="2:7" x14ac:dyDescent="0.25">
      <c r="B594">
        <v>5820</v>
      </c>
      <c r="C594">
        <v>91.6905</v>
      </c>
      <c r="D594">
        <v>36.1569</v>
      </c>
      <c r="E594">
        <v>-0.31881599999999999</v>
      </c>
      <c r="F594">
        <v>0</v>
      </c>
      <c r="G594">
        <v>0</v>
      </c>
    </row>
    <row r="595" spans="2:7" x14ac:dyDescent="0.25">
      <c r="B595">
        <v>5830</v>
      </c>
      <c r="C595">
        <v>91.5505</v>
      </c>
      <c r="D595">
        <v>36.507399999999997</v>
      </c>
      <c r="E595">
        <v>-0.20838799999999999</v>
      </c>
      <c r="F595">
        <v>0</v>
      </c>
      <c r="G595">
        <v>0</v>
      </c>
    </row>
    <row r="596" spans="2:7" x14ac:dyDescent="0.25">
      <c r="B596">
        <v>5840</v>
      </c>
      <c r="C596">
        <v>91.409700000000001</v>
      </c>
      <c r="D596">
        <v>36.897399999999998</v>
      </c>
      <c r="E596">
        <v>-9.2097999999999999E-2</v>
      </c>
      <c r="F596">
        <v>0</v>
      </c>
      <c r="G596">
        <v>0</v>
      </c>
    </row>
    <row r="597" spans="2:7" x14ac:dyDescent="0.25">
      <c r="B597">
        <v>5850</v>
      </c>
      <c r="C597">
        <v>91.268100000000004</v>
      </c>
      <c r="D597">
        <v>37.280500000000004</v>
      </c>
      <c r="E597">
        <v>2.9909499999999999E-2</v>
      </c>
      <c r="F597">
        <v>0</v>
      </c>
      <c r="G597">
        <v>0</v>
      </c>
    </row>
    <row r="598" spans="2:7" x14ac:dyDescent="0.25">
      <c r="B598">
        <v>5860</v>
      </c>
      <c r="C598">
        <v>91.148099999999999</v>
      </c>
      <c r="D598">
        <v>37.869500000000002</v>
      </c>
      <c r="E598">
        <v>0.140963</v>
      </c>
      <c r="F598">
        <v>0</v>
      </c>
      <c r="G598">
        <v>0</v>
      </c>
    </row>
    <row r="599" spans="2:7" x14ac:dyDescent="0.25">
      <c r="B599">
        <v>5870</v>
      </c>
      <c r="C599">
        <v>91.027199999999993</v>
      </c>
      <c r="D599">
        <v>38.4833</v>
      </c>
      <c r="E599">
        <v>0.21071899999999999</v>
      </c>
      <c r="F599">
        <v>0</v>
      </c>
      <c r="G599">
        <v>0</v>
      </c>
    </row>
    <row r="600" spans="2:7" x14ac:dyDescent="0.25">
      <c r="B600">
        <v>5880</v>
      </c>
      <c r="C600">
        <v>90.9054</v>
      </c>
      <c r="D600">
        <v>39.116799999999998</v>
      </c>
      <c r="E600">
        <v>0.26962199999999997</v>
      </c>
      <c r="F600">
        <v>0</v>
      </c>
      <c r="G600">
        <v>0</v>
      </c>
    </row>
    <row r="601" spans="2:7" x14ac:dyDescent="0.25">
      <c r="B601">
        <v>5890</v>
      </c>
      <c r="C601">
        <v>90.782499999999999</v>
      </c>
      <c r="D601">
        <v>39.748800000000003</v>
      </c>
      <c r="E601">
        <v>0.339366</v>
      </c>
      <c r="F601">
        <v>0</v>
      </c>
      <c r="G601">
        <v>0</v>
      </c>
    </row>
    <row r="602" spans="2:7" x14ac:dyDescent="0.25">
      <c r="B602">
        <v>5900</v>
      </c>
      <c r="C602">
        <v>90.658600000000007</v>
      </c>
      <c r="D602">
        <v>40.3703</v>
      </c>
      <c r="E602">
        <v>0.41573199999999999</v>
      </c>
      <c r="F602">
        <v>0</v>
      </c>
      <c r="G602">
        <v>0</v>
      </c>
    </row>
    <row r="603" spans="2:7" x14ac:dyDescent="0.25">
      <c r="B603">
        <v>5910</v>
      </c>
      <c r="C603">
        <v>90.533699999999996</v>
      </c>
      <c r="D603">
        <v>40.982399999999998</v>
      </c>
      <c r="E603">
        <v>0.49324899999999999</v>
      </c>
      <c r="F603">
        <v>0</v>
      </c>
      <c r="G603">
        <v>0</v>
      </c>
    </row>
    <row r="604" spans="2:7" x14ac:dyDescent="0.25">
      <c r="B604">
        <v>5920</v>
      </c>
      <c r="C604">
        <v>90.407799999999995</v>
      </c>
      <c r="D604">
        <v>41.590299999999999</v>
      </c>
      <c r="E604">
        <v>0.568967</v>
      </c>
      <c r="F604">
        <v>0</v>
      </c>
      <c r="G604">
        <v>0</v>
      </c>
    </row>
    <row r="605" spans="2:7" x14ac:dyDescent="0.25">
      <c r="B605">
        <v>5930</v>
      </c>
      <c r="C605">
        <v>90.281000000000006</v>
      </c>
      <c r="D605">
        <v>42.203600000000002</v>
      </c>
      <c r="E605">
        <v>0.63711399999999996</v>
      </c>
      <c r="F605">
        <v>0</v>
      </c>
      <c r="G605">
        <v>0</v>
      </c>
    </row>
    <row r="606" spans="2:7" x14ac:dyDescent="0.25">
      <c r="B606">
        <v>5940</v>
      </c>
      <c r="C606">
        <v>90.151300000000006</v>
      </c>
      <c r="D606">
        <v>42.927300000000002</v>
      </c>
      <c r="E606">
        <v>0.72649300000000006</v>
      </c>
      <c r="F606">
        <v>0</v>
      </c>
      <c r="G606">
        <v>0</v>
      </c>
    </row>
    <row r="607" spans="2:7" x14ac:dyDescent="0.25">
      <c r="B607">
        <v>5950</v>
      </c>
      <c r="C607">
        <v>90.022099999999995</v>
      </c>
      <c r="D607">
        <v>43.556100000000001</v>
      </c>
      <c r="E607">
        <v>0.79037100000000005</v>
      </c>
      <c r="F607">
        <v>0</v>
      </c>
      <c r="G607">
        <v>0</v>
      </c>
    </row>
    <row r="608" spans="2:7" x14ac:dyDescent="0.25">
      <c r="B608">
        <v>5960</v>
      </c>
      <c r="C608">
        <v>89.890900000000002</v>
      </c>
      <c r="D608">
        <v>44.242400000000004</v>
      </c>
      <c r="E608">
        <v>0.858348</v>
      </c>
      <c r="F608">
        <v>0</v>
      </c>
      <c r="G608">
        <v>0</v>
      </c>
    </row>
    <row r="609" spans="2:7" x14ac:dyDescent="0.25">
      <c r="B609">
        <v>5970</v>
      </c>
      <c r="C609">
        <v>89.760599999999997</v>
      </c>
      <c r="D609">
        <v>44.850999999999999</v>
      </c>
      <c r="E609">
        <v>0.90744100000000005</v>
      </c>
      <c r="F609">
        <v>0</v>
      </c>
      <c r="G609">
        <v>0</v>
      </c>
    </row>
    <row r="610" spans="2:7" x14ac:dyDescent="0.25">
      <c r="B610">
        <v>5980</v>
      </c>
      <c r="C610">
        <v>89.627700000000004</v>
      </c>
      <c r="D610">
        <v>45.542999999999999</v>
      </c>
      <c r="E610">
        <v>0.95869199999999999</v>
      </c>
      <c r="F610">
        <v>0</v>
      </c>
      <c r="G610">
        <v>0</v>
      </c>
    </row>
    <row r="611" spans="2:7" x14ac:dyDescent="0.25">
      <c r="B611">
        <v>5990</v>
      </c>
      <c r="C611">
        <v>89.494900000000001</v>
      </c>
      <c r="D611">
        <v>46.162999999999997</v>
      </c>
      <c r="E611">
        <v>1.0149600000000001</v>
      </c>
      <c r="F611">
        <v>0</v>
      </c>
      <c r="G611">
        <v>0</v>
      </c>
    </row>
    <row r="612" spans="2:7" x14ac:dyDescent="0.25">
      <c r="B612">
        <v>6000</v>
      </c>
      <c r="C612">
        <v>89.358500000000006</v>
      </c>
      <c r="D612">
        <v>46.872399999999999</v>
      </c>
      <c r="E612">
        <v>1.0831</v>
      </c>
      <c r="F612">
        <v>0</v>
      </c>
      <c r="G612">
        <v>0</v>
      </c>
    </row>
    <row r="613" spans="2:7" x14ac:dyDescent="0.25">
      <c r="B613">
        <v>6010</v>
      </c>
      <c r="C613">
        <v>88.459400000000002</v>
      </c>
      <c r="D613">
        <v>46.538499999999999</v>
      </c>
      <c r="E613">
        <v>1.1568099999999999</v>
      </c>
      <c r="F613">
        <v>0</v>
      </c>
      <c r="G613">
        <v>0</v>
      </c>
    </row>
    <row r="614" spans="2:7" x14ac:dyDescent="0.25">
      <c r="B614">
        <v>6020</v>
      </c>
      <c r="C614">
        <v>87.864099999999993</v>
      </c>
      <c r="D614">
        <v>46.432200000000002</v>
      </c>
      <c r="E614">
        <v>1.2399100000000001</v>
      </c>
      <c r="F614">
        <v>0</v>
      </c>
      <c r="G614">
        <v>0</v>
      </c>
    </row>
    <row r="615" spans="2:7" x14ac:dyDescent="0.25">
      <c r="B615">
        <v>6030</v>
      </c>
      <c r="C615">
        <v>86.828000000000003</v>
      </c>
      <c r="D615">
        <v>46.052599999999998</v>
      </c>
      <c r="E615">
        <v>1.3015699999999999</v>
      </c>
      <c r="F615">
        <v>0</v>
      </c>
      <c r="G615">
        <v>0</v>
      </c>
    </row>
    <row r="616" spans="2:7" x14ac:dyDescent="0.25">
      <c r="B616">
        <v>6040</v>
      </c>
      <c r="C616">
        <v>86.160499999999999</v>
      </c>
      <c r="D616">
        <v>45.939599999999999</v>
      </c>
      <c r="E616">
        <v>1.37517</v>
      </c>
      <c r="F616">
        <v>0</v>
      </c>
      <c r="G616">
        <v>0</v>
      </c>
    </row>
    <row r="617" spans="2:7" x14ac:dyDescent="0.25">
      <c r="B617">
        <v>6050</v>
      </c>
      <c r="C617">
        <v>85.101299999999995</v>
      </c>
      <c r="D617">
        <v>45.549900000000001</v>
      </c>
      <c r="E617">
        <v>1.4198</v>
      </c>
      <c r="F617">
        <v>0</v>
      </c>
      <c r="G617">
        <v>0</v>
      </c>
    </row>
    <row r="618" spans="2:7" x14ac:dyDescent="0.25">
      <c r="B618">
        <v>6060</v>
      </c>
      <c r="C618">
        <v>84.371300000000005</v>
      </c>
      <c r="D618">
        <v>45.427199999999999</v>
      </c>
      <c r="E618">
        <v>1.46472</v>
      </c>
      <c r="F618">
        <v>0</v>
      </c>
      <c r="G618">
        <v>0</v>
      </c>
    </row>
    <row r="619" spans="2:7" x14ac:dyDescent="0.25">
      <c r="B619">
        <v>6070</v>
      </c>
      <c r="C619">
        <v>82.916799999999995</v>
      </c>
      <c r="D619">
        <v>44.792099999999998</v>
      </c>
      <c r="E619">
        <v>1.48786</v>
      </c>
      <c r="F619">
        <v>0</v>
      </c>
      <c r="G619">
        <v>0</v>
      </c>
    </row>
    <row r="620" spans="2:7" x14ac:dyDescent="0.25">
      <c r="B620">
        <v>6080</v>
      </c>
      <c r="C620">
        <v>82.5702</v>
      </c>
      <c r="D620">
        <v>45.006999999999998</v>
      </c>
      <c r="E620">
        <v>1.5475099999999999</v>
      </c>
      <c r="F620">
        <v>0</v>
      </c>
      <c r="G620">
        <v>0</v>
      </c>
    </row>
    <row r="621" spans="2:7" x14ac:dyDescent="0.25">
      <c r="B621">
        <v>6090</v>
      </c>
      <c r="C621">
        <v>80.415099999999995</v>
      </c>
      <c r="D621">
        <v>43.6462</v>
      </c>
      <c r="E621">
        <v>1.54613</v>
      </c>
      <c r="F621">
        <v>0</v>
      </c>
      <c r="G621">
        <v>0</v>
      </c>
    </row>
    <row r="622" spans="2:7" x14ac:dyDescent="0.25">
      <c r="B622">
        <v>6100</v>
      </c>
      <c r="C622">
        <v>80.686300000000003</v>
      </c>
      <c r="D622">
        <v>44.596400000000003</v>
      </c>
      <c r="E622">
        <v>1.6314</v>
      </c>
      <c r="F622">
        <v>0</v>
      </c>
      <c r="G622">
        <v>0</v>
      </c>
    </row>
    <row r="623" spans="2:7" x14ac:dyDescent="0.25">
      <c r="B623">
        <v>6110</v>
      </c>
      <c r="C623">
        <v>78.586200000000005</v>
      </c>
      <c r="D623">
        <v>43.245600000000003</v>
      </c>
      <c r="E623">
        <v>1.63171</v>
      </c>
      <c r="F623">
        <v>0</v>
      </c>
      <c r="G623">
        <v>0</v>
      </c>
    </row>
    <row r="624" spans="2:7" x14ac:dyDescent="0.25">
      <c r="B624">
        <v>6120</v>
      </c>
      <c r="C624">
        <v>79.120900000000006</v>
      </c>
      <c r="D624">
        <v>44.385399999999997</v>
      </c>
      <c r="E624">
        <v>1.71858</v>
      </c>
      <c r="F624">
        <v>0</v>
      </c>
      <c r="G624">
        <v>0</v>
      </c>
    </row>
    <row r="625" spans="2:7" x14ac:dyDescent="0.25">
      <c r="B625">
        <v>6130</v>
      </c>
      <c r="C625">
        <v>77.271000000000001</v>
      </c>
      <c r="D625">
        <v>43.351399999999998</v>
      </c>
      <c r="E625">
        <v>1.7264299999999999</v>
      </c>
      <c r="F625">
        <v>0</v>
      </c>
      <c r="G625">
        <v>0</v>
      </c>
    </row>
    <row r="626" spans="2:7" x14ac:dyDescent="0.25">
      <c r="B626">
        <v>6140</v>
      </c>
      <c r="C626">
        <v>77.493200000000002</v>
      </c>
      <c r="D626">
        <v>44.157800000000002</v>
      </c>
      <c r="E626">
        <v>1.8032600000000001</v>
      </c>
      <c r="F626">
        <v>0</v>
      </c>
      <c r="G626">
        <v>0</v>
      </c>
    </row>
    <row r="627" spans="2:7" x14ac:dyDescent="0.25">
      <c r="B627">
        <v>6150</v>
      </c>
      <c r="C627">
        <v>76.129199999999997</v>
      </c>
      <c r="D627">
        <v>43.622700000000002</v>
      </c>
      <c r="E627">
        <v>1.8183800000000001</v>
      </c>
      <c r="F627">
        <v>0</v>
      </c>
      <c r="G627">
        <v>0</v>
      </c>
    </row>
    <row r="628" spans="2:7" x14ac:dyDescent="0.25">
      <c r="B628">
        <v>6160</v>
      </c>
      <c r="C628">
        <v>77.355999999999995</v>
      </c>
      <c r="D628">
        <v>44.615099999999998</v>
      </c>
      <c r="E628">
        <v>1.8531200000000001</v>
      </c>
      <c r="F628">
        <v>0</v>
      </c>
      <c r="G628">
        <v>0</v>
      </c>
    </row>
    <row r="629" spans="2:7" x14ac:dyDescent="0.25">
      <c r="B629">
        <v>6170</v>
      </c>
      <c r="C629">
        <v>77.912099999999995</v>
      </c>
      <c r="D629">
        <v>45.057099999999998</v>
      </c>
      <c r="E629">
        <v>1.8582399999999999</v>
      </c>
      <c r="F629">
        <v>0</v>
      </c>
      <c r="G629">
        <v>0</v>
      </c>
    </row>
    <row r="630" spans="2:7" x14ac:dyDescent="0.25">
      <c r="B630">
        <v>6180</v>
      </c>
      <c r="C630">
        <v>78.986199999999997</v>
      </c>
      <c r="D630">
        <v>45.775799999999997</v>
      </c>
      <c r="E630">
        <v>1.91194</v>
      </c>
      <c r="F630">
        <v>0</v>
      </c>
      <c r="G630">
        <v>0</v>
      </c>
    </row>
    <row r="631" spans="2:7" x14ac:dyDescent="0.25">
      <c r="B631">
        <v>6190</v>
      </c>
      <c r="C631">
        <v>79.598399999999998</v>
      </c>
      <c r="D631">
        <v>46.241599999999998</v>
      </c>
      <c r="E631">
        <v>1.8971</v>
      </c>
      <c r="F631">
        <v>0</v>
      </c>
      <c r="G631">
        <v>0</v>
      </c>
    </row>
    <row r="632" spans="2:7" x14ac:dyDescent="0.25">
      <c r="B632">
        <v>6200</v>
      </c>
      <c r="C632">
        <v>80.415099999999995</v>
      </c>
      <c r="D632">
        <v>46.856999999999999</v>
      </c>
      <c r="E632">
        <v>2.0017100000000001</v>
      </c>
      <c r="F632">
        <v>0</v>
      </c>
      <c r="G632">
        <v>0</v>
      </c>
    </row>
    <row r="633" spans="2:7" x14ac:dyDescent="0.25">
      <c r="B633">
        <v>6210</v>
      </c>
      <c r="C633">
        <v>81.046700000000001</v>
      </c>
      <c r="D633">
        <v>47.409700000000001</v>
      </c>
      <c r="E633">
        <v>1.8849199999999999</v>
      </c>
      <c r="F633">
        <v>0</v>
      </c>
      <c r="G633">
        <v>0</v>
      </c>
    </row>
    <row r="634" spans="2:7" x14ac:dyDescent="0.25">
      <c r="B634">
        <v>6220</v>
      </c>
      <c r="C634">
        <v>81.716700000000003</v>
      </c>
      <c r="D634">
        <v>48.093899999999998</v>
      </c>
      <c r="E634">
        <v>2.1798700000000002</v>
      </c>
      <c r="F634">
        <v>0</v>
      </c>
      <c r="G634">
        <v>0</v>
      </c>
    </row>
    <row r="635" spans="2:7" x14ac:dyDescent="0.25">
      <c r="B635">
        <v>6230</v>
      </c>
      <c r="C635">
        <v>82.403700000000001</v>
      </c>
      <c r="D635">
        <v>48.615099999999998</v>
      </c>
      <c r="E635">
        <v>1.71506</v>
      </c>
      <c r="F635">
        <v>0</v>
      </c>
      <c r="G635">
        <v>0</v>
      </c>
    </row>
    <row r="636" spans="2:7" x14ac:dyDescent="0.25">
      <c r="B636">
        <v>6240</v>
      </c>
      <c r="C636">
        <v>83.044399999999996</v>
      </c>
      <c r="D636">
        <v>49.277000000000001</v>
      </c>
      <c r="E636">
        <v>2.5969600000000002</v>
      </c>
      <c r="F636">
        <v>0</v>
      </c>
      <c r="G636">
        <v>0</v>
      </c>
    </row>
    <row r="637" spans="2:7" x14ac:dyDescent="0.25">
      <c r="B637">
        <v>6250</v>
      </c>
      <c r="C637">
        <v>83.781300000000002</v>
      </c>
      <c r="D637">
        <v>49.570599999999999</v>
      </c>
      <c r="E637">
        <v>1.23969</v>
      </c>
      <c r="F637">
        <v>0</v>
      </c>
      <c r="G637">
        <v>0</v>
      </c>
    </row>
    <row r="638" spans="2:7" x14ac:dyDescent="0.25">
      <c r="B638">
        <v>6260</v>
      </c>
      <c r="C638">
        <v>84.337500000000006</v>
      </c>
      <c r="D638">
        <v>50.148299999999999</v>
      </c>
      <c r="E638">
        <v>3.13978</v>
      </c>
      <c r="F638">
        <v>0</v>
      </c>
      <c r="G638">
        <v>0</v>
      </c>
    </row>
    <row r="639" spans="2:7" x14ac:dyDescent="0.25">
      <c r="B639">
        <v>6270</v>
      </c>
      <c r="C639">
        <v>84.708699999999993</v>
      </c>
      <c r="D639">
        <v>49.464399999999998</v>
      </c>
      <c r="E639">
        <v>0.21581</v>
      </c>
      <c r="F639">
        <v>0</v>
      </c>
      <c r="G639">
        <v>0</v>
      </c>
    </row>
    <row r="640" spans="2:7" x14ac:dyDescent="0.25">
      <c r="B640">
        <v>6280</v>
      </c>
      <c r="C640">
        <v>67.596699999999998</v>
      </c>
      <c r="D640">
        <v>15.4991</v>
      </c>
      <c r="E640">
        <v>5.6122199999999998</v>
      </c>
      <c r="F640">
        <v>0</v>
      </c>
      <c r="G640">
        <v>0</v>
      </c>
    </row>
    <row r="641" spans="2:7" x14ac:dyDescent="0.25">
      <c r="B641">
        <v>6290</v>
      </c>
      <c r="C641">
        <v>66.040400000000005</v>
      </c>
      <c r="D641">
        <v>15.0944</v>
      </c>
      <c r="E641">
        <v>-10.2791</v>
      </c>
      <c r="F641">
        <v>0</v>
      </c>
      <c r="G641">
        <v>0</v>
      </c>
    </row>
    <row r="642" spans="2:7" x14ac:dyDescent="0.25">
      <c r="B642">
        <v>6300</v>
      </c>
      <c r="C642">
        <v>64.740499999999997</v>
      </c>
      <c r="D642">
        <v>12.472799999999999</v>
      </c>
      <c r="E642">
        <v>-6.6791799999999997</v>
      </c>
      <c r="F642">
        <v>0</v>
      </c>
      <c r="G642">
        <v>0</v>
      </c>
    </row>
    <row r="643" spans="2:7" x14ac:dyDescent="0.25">
      <c r="B643">
        <v>6310</v>
      </c>
      <c r="C643">
        <v>63.383699999999997</v>
      </c>
      <c r="D643">
        <v>11.7103</v>
      </c>
      <c r="E643">
        <v>-6.7491399999999997</v>
      </c>
      <c r="F643">
        <v>0</v>
      </c>
      <c r="G643">
        <v>0</v>
      </c>
    </row>
    <row r="644" spans="2:7" x14ac:dyDescent="0.25">
      <c r="B644">
        <v>6320</v>
      </c>
      <c r="C644">
        <v>62.557099999999998</v>
      </c>
      <c r="D644">
        <v>11.3405</v>
      </c>
      <c r="E644">
        <v>-6.7383300000000004</v>
      </c>
      <c r="F644">
        <v>0</v>
      </c>
      <c r="G644">
        <v>0</v>
      </c>
    </row>
    <row r="645" spans="2:7" x14ac:dyDescent="0.25">
      <c r="B645">
        <v>6330</v>
      </c>
      <c r="C645">
        <v>62.109400000000001</v>
      </c>
      <c r="D645">
        <v>11.149900000000001</v>
      </c>
      <c r="E645">
        <v>-6.6973799999999999</v>
      </c>
      <c r="F645">
        <v>0</v>
      </c>
      <c r="G645">
        <v>0</v>
      </c>
    </row>
    <row r="646" spans="2:7" x14ac:dyDescent="0.25">
      <c r="B646">
        <v>6340</v>
      </c>
      <c r="C646">
        <v>61.921599999999998</v>
      </c>
      <c r="D646">
        <v>11.0603</v>
      </c>
      <c r="E646">
        <v>-6.6444900000000002</v>
      </c>
      <c r="F646">
        <v>0</v>
      </c>
      <c r="G646">
        <v>0</v>
      </c>
    </row>
    <row r="647" spans="2:7" x14ac:dyDescent="0.25">
      <c r="B647">
        <v>6350</v>
      </c>
      <c r="C647">
        <v>61.914700000000003</v>
      </c>
      <c r="D647">
        <v>11.0357</v>
      </c>
      <c r="E647">
        <v>-6.5876099999999997</v>
      </c>
      <c r="F647">
        <v>0</v>
      </c>
      <c r="G647">
        <v>0</v>
      </c>
    </row>
    <row r="648" spans="2:7" x14ac:dyDescent="0.25">
      <c r="B648">
        <v>6360</v>
      </c>
      <c r="C648">
        <v>62.0092</v>
      </c>
      <c r="D648">
        <v>11.0548</v>
      </c>
      <c r="E648">
        <v>-6.5324400000000002</v>
      </c>
      <c r="F648">
        <v>0</v>
      </c>
      <c r="G648">
        <v>0</v>
      </c>
    </row>
    <row r="649" spans="2:7" x14ac:dyDescent="0.25">
      <c r="B649">
        <v>6370</v>
      </c>
      <c r="C649">
        <v>62.172199999999997</v>
      </c>
      <c r="D649">
        <v>11.0921</v>
      </c>
      <c r="E649">
        <v>-6.4779799999999996</v>
      </c>
      <c r="F649">
        <v>0</v>
      </c>
      <c r="G649">
        <v>0</v>
      </c>
    </row>
    <row r="650" spans="2:7" x14ac:dyDescent="0.25">
      <c r="B650">
        <v>6380</v>
      </c>
      <c r="C650">
        <v>62.3797</v>
      </c>
      <c r="D650">
        <v>11.1487</v>
      </c>
      <c r="E650">
        <v>-6.4269100000000003</v>
      </c>
      <c r="F650">
        <v>0</v>
      </c>
      <c r="G650">
        <v>0</v>
      </c>
    </row>
    <row r="651" spans="2:7" x14ac:dyDescent="0.25">
      <c r="B651">
        <v>6390</v>
      </c>
      <c r="C651">
        <v>62.617199999999997</v>
      </c>
      <c r="D651">
        <v>11.22</v>
      </c>
      <c r="E651">
        <v>-6.3771500000000003</v>
      </c>
      <c r="F651">
        <v>0</v>
      </c>
      <c r="G651">
        <v>0</v>
      </c>
    </row>
    <row r="652" spans="2:7" x14ac:dyDescent="0.25">
      <c r="B652">
        <v>6400</v>
      </c>
      <c r="C652">
        <v>62.868099999999998</v>
      </c>
      <c r="D652">
        <v>11.3041</v>
      </c>
      <c r="E652">
        <v>-6.3193299999999999</v>
      </c>
      <c r="F652">
        <v>0</v>
      </c>
      <c r="G652">
        <v>0</v>
      </c>
    </row>
    <row r="653" spans="2:7" x14ac:dyDescent="0.25">
      <c r="B653">
        <v>6410</v>
      </c>
      <c r="C653">
        <v>63.628700000000002</v>
      </c>
      <c r="D653">
        <v>11.614599999999999</v>
      </c>
      <c r="E653">
        <v>-6.2552099999999999</v>
      </c>
      <c r="F653">
        <v>0</v>
      </c>
      <c r="G653">
        <v>0</v>
      </c>
    </row>
    <row r="654" spans="2:7" x14ac:dyDescent="0.25">
      <c r="B654">
        <v>6420</v>
      </c>
      <c r="C654">
        <v>64.186700000000002</v>
      </c>
      <c r="D654">
        <v>11.817600000000001</v>
      </c>
      <c r="E654">
        <v>-6.1915800000000001</v>
      </c>
      <c r="F654">
        <v>0</v>
      </c>
      <c r="G654">
        <v>0</v>
      </c>
    </row>
    <row r="655" spans="2:7" x14ac:dyDescent="0.25">
      <c r="B655">
        <v>6430</v>
      </c>
      <c r="C655">
        <v>64.176199999999994</v>
      </c>
      <c r="D655">
        <v>11.7857</v>
      </c>
      <c r="E655">
        <v>-6.1211200000000003</v>
      </c>
      <c r="F655">
        <v>0</v>
      </c>
      <c r="G655">
        <v>0</v>
      </c>
    </row>
    <row r="656" spans="2:7" x14ac:dyDescent="0.25">
      <c r="B656">
        <v>6440</v>
      </c>
      <c r="C656">
        <v>64.706699999999998</v>
      </c>
      <c r="D656">
        <v>12.059100000000001</v>
      </c>
      <c r="E656">
        <v>-6.0441799999999999</v>
      </c>
      <c r="F656">
        <v>0</v>
      </c>
      <c r="G656">
        <v>0</v>
      </c>
    </row>
    <row r="657" spans="2:7" x14ac:dyDescent="0.25">
      <c r="B657">
        <v>6450</v>
      </c>
      <c r="C657">
        <v>65.108999999999995</v>
      </c>
      <c r="D657">
        <v>12.2437</v>
      </c>
      <c r="E657">
        <v>-5.9748799999999997</v>
      </c>
      <c r="F657">
        <v>0</v>
      </c>
      <c r="G657">
        <v>0</v>
      </c>
    </row>
    <row r="658" spans="2:7" x14ac:dyDescent="0.25">
      <c r="B658">
        <v>6460</v>
      </c>
      <c r="C658">
        <v>65.384600000000006</v>
      </c>
      <c r="D658">
        <v>12.448</v>
      </c>
      <c r="E658">
        <v>-5.8891200000000001</v>
      </c>
      <c r="F658">
        <v>0</v>
      </c>
      <c r="G658">
        <v>0</v>
      </c>
    </row>
    <row r="659" spans="2:7" x14ac:dyDescent="0.25">
      <c r="B659">
        <v>6470</v>
      </c>
      <c r="C659">
        <v>65.451999999999998</v>
      </c>
      <c r="D659">
        <v>12.6013</v>
      </c>
      <c r="E659">
        <v>-5.7830000000000004</v>
      </c>
      <c r="F659">
        <v>0</v>
      </c>
      <c r="G659">
        <v>0</v>
      </c>
    </row>
    <row r="660" spans="2:7" x14ac:dyDescent="0.25">
      <c r="B660">
        <v>6480</v>
      </c>
      <c r="C660">
        <v>65.371300000000005</v>
      </c>
      <c r="D660">
        <v>12.728899999999999</v>
      </c>
      <c r="E660">
        <v>-5.6690800000000001</v>
      </c>
      <c r="F660">
        <v>0</v>
      </c>
      <c r="G660">
        <v>0</v>
      </c>
    </row>
    <row r="661" spans="2:7" x14ac:dyDescent="0.25">
      <c r="B661">
        <v>6490</v>
      </c>
      <c r="C661">
        <v>65.289400000000001</v>
      </c>
      <c r="D661">
        <v>12.869</v>
      </c>
      <c r="E661">
        <v>-5.5600899999999998</v>
      </c>
      <c r="F661">
        <v>0</v>
      </c>
      <c r="G661">
        <v>0</v>
      </c>
    </row>
    <row r="662" spans="2:7" x14ac:dyDescent="0.25">
      <c r="B662">
        <v>6500</v>
      </c>
      <c r="C662">
        <v>65.2072</v>
      </c>
      <c r="D662">
        <v>13.010300000000001</v>
      </c>
      <c r="E662">
        <v>-5.4512799999999997</v>
      </c>
      <c r="F662">
        <v>0</v>
      </c>
      <c r="G662">
        <v>0</v>
      </c>
    </row>
    <row r="663" spans="2:7" x14ac:dyDescent="0.25">
      <c r="B663">
        <v>6510</v>
      </c>
      <c r="C663">
        <v>65.124499999999998</v>
      </c>
      <c r="D663">
        <v>13.196300000000001</v>
      </c>
      <c r="E663">
        <v>-5.3463700000000003</v>
      </c>
      <c r="F663">
        <v>0</v>
      </c>
      <c r="G663">
        <v>0</v>
      </c>
    </row>
    <row r="664" spans="2:7" x14ac:dyDescent="0.25">
      <c r="B664">
        <v>6520</v>
      </c>
      <c r="C664">
        <v>64.807199999999995</v>
      </c>
      <c r="D664">
        <v>13.305099999999999</v>
      </c>
      <c r="E664">
        <v>-5.26586</v>
      </c>
      <c r="F664">
        <v>0</v>
      </c>
      <c r="G664">
        <v>0</v>
      </c>
    </row>
    <row r="665" spans="2:7" x14ac:dyDescent="0.25">
      <c r="B665">
        <v>6530</v>
      </c>
      <c r="C665">
        <v>64.615600000000001</v>
      </c>
      <c r="D665">
        <v>13.4915</v>
      </c>
      <c r="E665">
        <v>-5.1745900000000002</v>
      </c>
      <c r="F665">
        <v>0</v>
      </c>
      <c r="G665">
        <v>0</v>
      </c>
    </row>
    <row r="666" spans="2:7" x14ac:dyDescent="0.25">
      <c r="B666">
        <v>6540</v>
      </c>
      <c r="C666">
        <v>64.498699999999999</v>
      </c>
      <c r="D666">
        <v>13.713699999999999</v>
      </c>
      <c r="E666">
        <v>-5.0841099999999999</v>
      </c>
      <c r="F666">
        <v>0</v>
      </c>
      <c r="G666">
        <v>0</v>
      </c>
    </row>
    <row r="667" spans="2:7" x14ac:dyDescent="0.25">
      <c r="B667">
        <v>6550</v>
      </c>
      <c r="C667">
        <v>64.425899999999999</v>
      </c>
      <c r="D667">
        <v>13.9543</v>
      </c>
      <c r="E667">
        <v>-5.0000999999999998</v>
      </c>
      <c r="F667">
        <v>0</v>
      </c>
      <c r="G667">
        <v>0</v>
      </c>
    </row>
    <row r="668" spans="2:7" x14ac:dyDescent="0.25">
      <c r="B668">
        <v>6560</v>
      </c>
      <c r="C668">
        <v>64.376800000000003</v>
      </c>
      <c r="D668">
        <v>14.2141</v>
      </c>
      <c r="E668">
        <v>-4.9272900000000002</v>
      </c>
      <c r="F668">
        <v>0</v>
      </c>
      <c r="G668">
        <v>0</v>
      </c>
    </row>
    <row r="669" spans="2:7" x14ac:dyDescent="0.25">
      <c r="B669">
        <v>6570</v>
      </c>
      <c r="C669">
        <v>64.6036</v>
      </c>
      <c r="D669">
        <v>14.7209</v>
      </c>
      <c r="E669">
        <v>-4.8405500000000004</v>
      </c>
      <c r="F669">
        <v>0</v>
      </c>
      <c r="G669">
        <v>0</v>
      </c>
    </row>
    <row r="670" spans="2:7" x14ac:dyDescent="0.25">
      <c r="B670">
        <v>6580</v>
      </c>
      <c r="C670">
        <v>64.308800000000005</v>
      </c>
      <c r="D670">
        <v>14.817</v>
      </c>
      <c r="E670">
        <v>-4.8079299999999998</v>
      </c>
      <c r="F670">
        <v>0</v>
      </c>
      <c r="G670">
        <v>0</v>
      </c>
    </row>
    <row r="671" spans="2:7" x14ac:dyDescent="0.25">
      <c r="B671">
        <v>6590</v>
      </c>
      <c r="C671">
        <v>64.418400000000005</v>
      </c>
      <c r="D671">
        <v>15.286099999999999</v>
      </c>
      <c r="E671">
        <v>-4.7244099999999998</v>
      </c>
      <c r="F671">
        <v>0</v>
      </c>
      <c r="G671">
        <v>0</v>
      </c>
    </row>
    <row r="672" spans="2:7" x14ac:dyDescent="0.25">
      <c r="B672">
        <v>6600</v>
      </c>
      <c r="C672">
        <v>64.1541</v>
      </c>
      <c r="D672">
        <v>15.3925</v>
      </c>
      <c r="E672">
        <v>-4.6859900000000003</v>
      </c>
      <c r="F672">
        <v>0</v>
      </c>
      <c r="G672">
        <v>0</v>
      </c>
    </row>
    <row r="673" spans="2:7" x14ac:dyDescent="0.25">
      <c r="B673">
        <v>6610</v>
      </c>
      <c r="C673">
        <v>64.225700000000003</v>
      </c>
      <c r="D673">
        <v>15.7705</v>
      </c>
      <c r="E673">
        <v>-4.5987999999999998</v>
      </c>
      <c r="F673">
        <v>0</v>
      </c>
      <c r="G673">
        <v>0</v>
      </c>
    </row>
    <row r="674" spans="2:7" x14ac:dyDescent="0.25">
      <c r="B674">
        <v>6620</v>
      </c>
      <c r="C674">
        <v>64.094099999999997</v>
      </c>
      <c r="D674">
        <v>15.806100000000001</v>
      </c>
      <c r="E674">
        <v>-4.5836800000000002</v>
      </c>
      <c r="F674">
        <v>0</v>
      </c>
      <c r="G674">
        <v>0</v>
      </c>
    </row>
    <row r="675" spans="2:7" x14ac:dyDescent="0.25">
      <c r="B675">
        <v>6630</v>
      </c>
      <c r="C675">
        <v>64.0124</v>
      </c>
      <c r="D675">
        <v>15.969799999999999</v>
      </c>
      <c r="E675">
        <v>-4.5213700000000001</v>
      </c>
      <c r="F675">
        <v>0</v>
      </c>
      <c r="G675">
        <v>0</v>
      </c>
    </row>
    <row r="676" spans="2:7" x14ac:dyDescent="0.25">
      <c r="B676">
        <v>6640</v>
      </c>
      <c r="C676">
        <v>63.920400000000001</v>
      </c>
      <c r="D676">
        <v>16.311299999999999</v>
      </c>
      <c r="E676">
        <v>-4.4185100000000004</v>
      </c>
      <c r="F676">
        <v>0</v>
      </c>
      <c r="G676">
        <v>0</v>
      </c>
    </row>
    <row r="677" spans="2:7" x14ac:dyDescent="0.25">
      <c r="B677">
        <v>6650</v>
      </c>
      <c r="C677">
        <v>63.805</v>
      </c>
      <c r="D677">
        <v>16.354800000000001</v>
      </c>
      <c r="E677">
        <v>-4.4220699999999997</v>
      </c>
      <c r="F677">
        <v>0</v>
      </c>
      <c r="G677">
        <v>0</v>
      </c>
    </row>
    <row r="678" spans="2:7" x14ac:dyDescent="0.25">
      <c r="B678">
        <v>6660</v>
      </c>
      <c r="C678">
        <v>63.713900000000002</v>
      </c>
      <c r="D678">
        <v>16.6631</v>
      </c>
      <c r="E678">
        <v>-4.31013</v>
      </c>
      <c r="F678">
        <v>0</v>
      </c>
      <c r="G678">
        <v>0</v>
      </c>
    </row>
    <row r="679" spans="2:7" x14ac:dyDescent="0.25">
      <c r="B679">
        <v>6670</v>
      </c>
      <c r="C679">
        <v>63.5989</v>
      </c>
      <c r="D679">
        <v>16.693200000000001</v>
      </c>
      <c r="E679">
        <v>-4.3108300000000002</v>
      </c>
      <c r="F679">
        <v>0</v>
      </c>
      <c r="G679">
        <v>0</v>
      </c>
    </row>
    <row r="680" spans="2:7" x14ac:dyDescent="0.25">
      <c r="B680">
        <v>6680</v>
      </c>
      <c r="C680">
        <v>63.508200000000002</v>
      </c>
      <c r="D680">
        <v>17.0291</v>
      </c>
      <c r="E680">
        <v>-4.1948499999999997</v>
      </c>
      <c r="F680">
        <v>0</v>
      </c>
      <c r="G680">
        <v>0</v>
      </c>
    </row>
    <row r="681" spans="2:7" x14ac:dyDescent="0.25">
      <c r="B681">
        <v>6690</v>
      </c>
      <c r="C681">
        <v>63.406300000000002</v>
      </c>
      <c r="D681">
        <v>17.292200000000001</v>
      </c>
      <c r="E681">
        <v>-4.1356400000000004</v>
      </c>
      <c r="F681">
        <v>0</v>
      </c>
      <c r="G681">
        <v>0</v>
      </c>
    </row>
    <row r="682" spans="2:7" x14ac:dyDescent="0.25">
      <c r="B682">
        <v>6700</v>
      </c>
      <c r="C682">
        <v>63.306600000000003</v>
      </c>
      <c r="D682">
        <v>17.541799999999999</v>
      </c>
      <c r="E682">
        <v>-4.0617999999999999</v>
      </c>
      <c r="F682">
        <v>0</v>
      </c>
      <c r="G682">
        <v>0</v>
      </c>
    </row>
    <row r="683" spans="2:7" x14ac:dyDescent="0.25">
      <c r="B683">
        <v>6710</v>
      </c>
      <c r="C683">
        <v>63.208399999999997</v>
      </c>
      <c r="D683">
        <v>17.743400000000001</v>
      </c>
      <c r="E683">
        <v>-3.9756900000000002</v>
      </c>
      <c r="F683">
        <v>0</v>
      </c>
      <c r="G683">
        <v>0</v>
      </c>
    </row>
    <row r="684" spans="2:7" x14ac:dyDescent="0.25">
      <c r="B684">
        <v>6720</v>
      </c>
      <c r="C684">
        <v>63.110700000000001</v>
      </c>
      <c r="D684">
        <v>17.926100000000002</v>
      </c>
      <c r="E684">
        <v>-3.8835899999999999</v>
      </c>
      <c r="F684">
        <v>0</v>
      </c>
      <c r="G684">
        <v>0</v>
      </c>
    </row>
    <row r="685" spans="2:7" x14ac:dyDescent="0.25">
      <c r="B685">
        <v>6730</v>
      </c>
      <c r="C685">
        <v>63.014000000000003</v>
      </c>
      <c r="D685">
        <v>18.12</v>
      </c>
      <c r="E685">
        <v>-3.7848999999999999</v>
      </c>
      <c r="F685">
        <v>0</v>
      </c>
      <c r="G685">
        <v>0</v>
      </c>
    </row>
    <row r="686" spans="2:7" x14ac:dyDescent="0.25">
      <c r="B686">
        <v>6740</v>
      </c>
      <c r="C686">
        <v>62.923699999999997</v>
      </c>
      <c r="D686">
        <v>18.323599999999999</v>
      </c>
      <c r="E686">
        <v>-3.6459199999999998</v>
      </c>
      <c r="F686">
        <v>0</v>
      </c>
      <c r="G686">
        <v>0</v>
      </c>
    </row>
    <row r="687" spans="2:7" x14ac:dyDescent="0.25">
      <c r="B687">
        <v>6750</v>
      </c>
      <c r="C687">
        <v>62.836500000000001</v>
      </c>
      <c r="D687">
        <v>18.556699999999999</v>
      </c>
      <c r="E687">
        <v>-3.4840100000000001</v>
      </c>
      <c r="F687">
        <v>0</v>
      </c>
      <c r="G687">
        <v>0</v>
      </c>
    </row>
    <row r="688" spans="2:7" x14ac:dyDescent="0.25">
      <c r="B688">
        <v>6760</v>
      </c>
      <c r="C688">
        <v>62.737099999999998</v>
      </c>
      <c r="D688">
        <v>18.661200000000001</v>
      </c>
      <c r="E688">
        <v>-3.2875100000000002</v>
      </c>
      <c r="F688">
        <v>0</v>
      </c>
      <c r="G688">
        <v>0</v>
      </c>
    </row>
    <row r="689" spans="2:7" x14ac:dyDescent="0.25">
      <c r="B689">
        <v>6770</v>
      </c>
      <c r="C689">
        <v>62.627699999999997</v>
      </c>
      <c r="D689">
        <v>18.677700000000002</v>
      </c>
      <c r="E689">
        <v>-3.1447699999999998</v>
      </c>
      <c r="F689">
        <v>0</v>
      </c>
      <c r="G689">
        <v>0</v>
      </c>
    </row>
    <row r="690" spans="2:7" x14ac:dyDescent="0.25">
      <c r="B690">
        <v>6780</v>
      </c>
      <c r="C690">
        <v>62.5259</v>
      </c>
      <c r="D690">
        <v>18.759499999999999</v>
      </c>
      <c r="E690">
        <v>-2.9447100000000002</v>
      </c>
      <c r="F690">
        <v>0</v>
      </c>
      <c r="G690">
        <v>0</v>
      </c>
    </row>
    <row r="691" spans="2:7" x14ac:dyDescent="0.25">
      <c r="B691">
        <v>6790</v>
      </c>
      <c r="C691">
        <v>62.418999999999997</v>
      </c>
      <c r="D691">
        <v>18.813600000000001</v>
      </c>
      <c r="E691">
        <v>-2.76952</v>
      </c>
      <c r="F691">
        <v>0</v>
      </c>
      <c r="G691">
        <v>0</v>
      </c>
    </row>
    <row r="692" spans="2:7" x14ac:dyDescent="0.25">
      <c r="B692">
        <v>6800</v>
      </c>
      <c r="C692">
        <v>62.310299999999998</v>
      </c>
      <c r="D692">
        <v>18.869499999999999</v>
      </c>
      <c r="E692">
        <v>-2.5991300000000002</v>
      </c>
      <c r="F692">
        <v>0</v>
      </c>
      <c r="G692">
        <v>0</v>
      </c>
    </row>
    <row r="693" spans="2:7" x14ac:dyDescent="0.25">
      <c r="B693">
        <v>6810</v>
      </c>
      <c r="C693">
        <v>62.1997</v>
      </c>
      <c r="D693">
        <v>18.9268</v>
      </c>
      <c r="E693">
        <v>-2.4348100000000001</v>
      </c>
      <c r="F693">
        <v>0</v>
      </c>
      <c r="G693">
        <v>0</v>
      </c>
    </row>
    <row r="694" spans="2:7" x14ac:dyDescent="0.25">
      <c r="B694">
        <v>6820</v>
      </c>
      <c r="C694">
        <v>62.085599999999999</v>
      </c>
      <c r="D694">
        <v>18.989100000000001</v>
      </c>
      <c r="E694">
        <v>-2.29271</v>
      </c>
      <c r="F694">
        <v>0</v>
      </c>
      <c r="G694">
        <v>0</v>
      </c>
    </row>
    <row r="695" spans="2:7" x14ac:dyDescent="0.25">
      <c r="B695">
        <v>6830</v>
      </c>
      <c r="C695">
        <v>61.9711</v>
      </c>
      <c r="D695">
        <v>19.046600000000002</v>
      </c>
      <c r="E695">
        <v>-2.1471300000000002</v>
      </c>
      <c r="F695">
        <v>0</v>
      </c>
      <c r="G695">
        <v>0</v>
      </c>
    </row>
    <row r="696" spans="2:7" x14ac:dyDescent="0.25">
      <c r="B696">
        <v>6840</v>
      </c>
      <c r="C696">
        <v>61.8551</v>
      </c>
      <c r="D696">
        <v>19.098500000000001</v>
      </c>
      <c r="E696">
        <v>-2.0057100000000001</v>
      </c>
      <c r="F696">
        <v>0</v>
      </c>
      <c r="G696">
        <v>0</v>
      </c>
    </row>
    <row r="697" spans="2:7" x14ac:dyDescent="0.25">
      <c r="B697">
        <v>6850</v>
      </c>
      <c r="C697">
        <v>61.737900000000003</v>
      </c>
      <c r="D697">
        <v>19.149100000000001</v>
      </c>
      <c r="E697">
        <v>-1.8691899999999999</v>
      </c>
      <c r="F697">
        <v>0</v>
      </c>
      <c r="G697">
        <v>0</v>
      </c>
    </row>
    <row r="698" spans="2:7" x14ac:dyDescent="0.25">
      <c r="B698">
        <v>6860</v>
      </c>
      <c r="C698">
        <v>61.619700000000002</v>
      </c>
      <c r="D698">
        <v>19.1982</v>
      </c>
      <c r="E698">
        <v>-1.73448</v>
      </c>
      <c r="F698">
        <v>0</v>
      </c>
      <c r="G698">
        <v>0</v>
      </c>
    </row>
    <row r="699" spans="2:7" x14ac:dyDescent="0.25">
      <c r="B699">
        <v>6870</v>
      </c>
      <c r="C699">
        <v>61.500500000000002</v>
      </c>
      <c r="D699">
        <v>19.246600000000001</v>
      </c>
      <c r="E699">
        <v>-1.6014299999999999</v>
      </c>
      <c r="F699">
        <v>0</v>
      </c>
      <c r="G699">
        <v>0</v>
      </c>
    </row>
    <row r="700" spans="2:7" x14ac:dyDescent="0.25">
      <c r="B700">
        <v>6880</v>
      </c>
      <c r="C700">
        <v>61.380600000000001</v>
      </c>
      <c r="D700">
        <v>19.293199999999999</v>
      </c>
      <c r="E700">
        <v>-1.4689399999999999</v>
      </c>
      <c r="F700">
        <v>0</v>
      </c>
      <c r="G700">
        <v>0</v>
      </c>
    </row>
    <row r="701" spans="2:7" x14ac:dyDescent="0.25">
      <c r="B701">
        <v>6890</v>
      </c>
      <c r="C701">
        <v>61.259799999999998</v>
      </c>
      <c r="D701">
        <v>19.337900000000001</v>
      </c>
      <c r="E701">
        <v>-1.3358399999999999</v>
      </c>
      <c r="F701">
        <v>0</v>
      </c>
      <c r="G701">
        <v>0</v>
      </c>
    </row>
    <row r="702" spans="2:7" x14ac:dyDescent="0.25">
      <c r="B702">
        <v>6900</v>
      </c>
      <c r="C702">
        <v>61.138100000000001</v>
      </c>
      <c r="D702">
        <v>19.380199999999999</v>
      </c>
      <c r="E702">
        <v>-1.2044900000000001</v>
      </c>
      <c r="F702">
        <v>0</v>
      </c>
      <c r="G702">
        <v>0</v>
      </c>
    </row>
    <row r="703" spans="2:7" x14ac:dyDescent="0.25">
      <c r="B703">
        <v>6910</v>
      </c>
      <c r="C703">
        <v>61.012700000000002</v>
      </c>
      <c r="D703">
        <v>19.331700000000001</v>
      </c>
      <c r="E703">
        <v>-1.10358</v>
      </c>
      <c r="F703">
        <v>0</v>
      </c>
      <c r="G703">
        <v>0</v>
      </c>
    </row>
    <row r="704" spans="2:7" x14ac:dyDescent="0.25">
      <c r="B704">
        <v>6920</v>
      </c>
      <c r="C704">
        <v>60.8874</v>
      </c>
      <c r="D704">
        <v>19.2989</v>
      </c>
      <c r="E704">
        <v>-0.99140099999999998</v>
      </c>
      <c r="F704">
        <v>0</v>
      </c>
      <c r="G704">
        <v>0</v>
      </c>
    </row>
    <row r="705" spans="2:7" x14ac:dyDescent="0.25">
      <c r="B705">
        <v>6930</v>
      </c>
      <c r="C705">
        <v>60.761499999999998</v>
      </c>
      <c r="D705">
        <v>19.256699999999999</v>
      </c>
      <c r="E705">
        <v>-0.87738700000000003</v>
      </c>
      <c r="F705">
        <v>0</v>
      </c>
      <c r="G705">
        <v>0</v>
      </c>
    </row>
    <row r="706" spans="2:7" x14ac:dyDescent="0.25">
      <c r="B706">
        <v>6940</v>
      </c>
      <c r="C706">
        <v>60.636000000000003</v>
      </c>
      <c r="D706">
        <v>19.2165</v>
      </c>
      <c r="E706">
        <v>-0.73918300000000003</v>
      </c>
      <c r="F706">
        <v>0</v>
      </c>
      <c r="G706">
        <v>0</v>
      </c>
    </row>
    <row r="707" spans="2:7" x14ac:dyDescent="0.25">
      <c r="B707">
        <v>6950</v>
      </c>
      <c r="C707">
        <v>60.508899999999997</v>
      </c>
      <c r="D707">
        <v>19.173200000000001</v>
      </c>
      <c r="E707">
        <v>-0.61976500000000001</v>
      </c>
      <c r="F707">
        <v>0</v>
      </c>
      <c r="G707">
        <v>0</v>
      </c>
    </row>
    <row r="708" spans="2:7" x14ac:dyDescent="0.25">
      <c r="B708">
        <v>6960</v>
      </c>
      <c r="C708">
        <v>60.381799999999998</v>
      </c>
      <c r="D708">
        <v>19.176100000000002</v>
      </c>
      <c r="E708">
        <v>-0.49519600000000003</v>
      </c>
      <c r="F708">
        <v>0</v>
      </c>
      <c r="G708">
        <v>0</v>
      </c>
    </row>
    <row r="709" spans="2:7" x14ac:dyDescent="0.25">
      <c r="B709">
        <v>6970</v>
      </c>
      <c r="C709">
        <v>60.253799999999998</v>
      </c>
      <c r="D709">
        <v>19.2193</v>
      </c>
      <c r="E709">
        <v>-0.39563100000000001</v>
      </c>
      <c r="F709">
        <v>0</v>
      </c>
      <c r="G709">
        <v>0</v>
      </c>
    </row>
    <row r="710" spans="2:7" x14ac:dyDescent="0.25">
      <c r="B710">
        <v>6980</v>
      </c>
      <c r="C710">
        <v>60.126600000000003</v>
      </c>
      <c r="D710">
        <v>19.348500000000001</v>
      </c>
      <c r="E710">
        <v>-0.26354100000000003</v>
      </c>
      <c r="F710">
        <v>0</v>
      </c>
      <c r="G710">
        <v>0</v>
      </c>
    </row>
    <row r="711" spans="2:7" x14ac:dyDescent="0.25">
      <c r="B711">
        <v>6990</v>
      </c>
      <c r="C711">
        <v>59.997300000000003</v>
      </c>
      <c r="D711">
        <v>19.410699999999999</v>
      </c>
      <c r="E711">
        <v>-0.19942299999999999</v>
      </c>
      <c r="F711">
        <v>0</v>
      </c>
      <c r="G711">
        <v>0</v>
      </c>
    </row>
    <row r="712" spans="2:7" x14ac:dyDescent="0.25">
      <c r="B712">
        <v>7000</v>
      </c>
      <c r="C712">
        <v>59.868400000000001</v>
      </c>
      <c r="D712">
        <v>19.574100000000001</v>
      </c>
      <c r="E712">
        <v>-0.17565800000000001</v>
      </c>
      <c r="F712">
        <v>0</v>
      </c>
      <c r="G712">
        <v>0</v>
      </c>
    </row>
    <row r="713" spans="2:7" x14ac:dyDescent="0.25">
      <c r="B713">
        <v>7010</v>
      </c>
      <c r="C713">
        <v>59.067999999999998</v>
      </c>
      <c r="D713">
        <v>19.238199999999999</v>
      </c>
      <c r="E713">
        <v>-0.15681400000000001</v>
      </c>
      <c r="F713">
        <v>0</v>
      </c>
      <c r="G713">
        <v>0</v>
      </c>
    </row>
    <row r="714" spans="2:7" x14ac:dyDescent="0.25">
      <c r="B714">
        <v>7020</v>
      </c>
      <c r="C714">
        <v>59.607700000000001</v>
      </c>
      <c r="D714">
        <v>19.712599999999998</v>
      </c>
      <c r="E714">
        <v>-0.23721700000000001</v>
      </c>
      <c r="F714">
        <v>0</v>
      </c>
      <c r="G714">
        <v>0</v>
      </c>
    </row>
    <row r="715" spans="2:7" x14ac:dyDescent="0.25">
      <c r="B715">
        <v>7030</v>
      </c>
      <c r="C715">
        <v>59.476799999999997</v>
      </c>
      <c r="D715">
        <v>19.731200000000001</v>
      </c>
      <c r="E715">
        <v>-0.26428499999999999</v>
      </c>
      <c r="F715">
        <v>0</v>
      </c>
      <c r="G715">
        <v>0</v>
      </c>
    </row>
    <row r="716" spans="2:7" x14ac:dyDescent="0.25">
      <c r="B716">
        <v>7040</v>
      </c>
      <c r="C716">
        <v>59.344799999999999</v>
      </c>
      <c r="D716">
        <v>19.714700000000001</v>
      </c>
      <c r="E716">
        <v>-0.34709200000000001</v>
      </c>
      <c r="F716">
        <v>0</v>
      </c>
      <c r="G716">
        <v>0</v>
      </c>
    </row>
    <row r="717" spans="2:7" x14ac:dyDescent="0.25">
      <c r="B717">
        <v>7050</v>
      </c>
      <c r="C717">
        <v>59.213900000000002</v>
      </c>
      <c r="D717">
        <v>19.7056</v>
      </c>
      <c r="E717">
        <v>-0.357713</v>
      </c>
      <c r="F717">
        <v>0</v>
      </c>
      <c r="G717">
        <v>0</v>
      </c>
    </row>
    <row r="718" spans="2:7" x14ac:dyDescent="0.25">
      <c r="B718">
        <v>7060</v>
      </c>
      <c r="C718">
        <v>59.089399999999998</v>
      </c>
      <c r="D718">
        <v>19.686299999999999</v>
      </c>
      <c r="E718">
        <v>-0.27699299999999999</v>
      </c>
      <c r="F718">
        <v>0</v>
      </c>
      <c r="G718">
        <v>0</v>
      </c>
    </row>
    <row r="719" spans="2:7" x14ac:dyDescent="0.25">
      <c r="B719">
        <v>7070</v>
      </c>
      <c r="C719">
        <v>58.960999999999999</v>
      </c>
      <c r="D719">
        <v>19.610900000000001</v>
      </c>
      <c r="E719">
        <v>-0.402171</v>
      </c>
      <c r="F719">
        <v>0</v>
      </c>
      <c r="G719">
        <v>0</v>
      </c>
    </row>
    <row r="720" spans="2:7" x14ac:dyDescent="0.25">
      <c r="B720">
        <v>7080</v>
      </c>
      <c r="C720">
        <v>58.840200000000003</v>
      </c>
      <c r="D720">
        <v>19.701499999999999</v>
      </c>
      <c r="E720">
        <v>-1.0766299999999999E-2</v>
      </c>
      <c r="F720">
        <v>0</v>
      </c>
      <c r="G720">
        <v>0</v>
      </c>
    </row>
    <row r="721" spans="2:7" x14ac:dyDescent="0.25">
      <c r="B721">
        <v>7090</v>
      </c>
      <c r="C721">
        <v>46.073500000000003</v>
      </c>
      <c r="D721">
        <v>11.134</v>
      </c>
      <c r="E721">
        <v>-6.7564200000000003</v>
      </c>
      <c r="F721">
        <v>0</v>
      </c>
      <c r="G721">
        <v>0</v>
      </c>
    </row>
    <row r="722" spans="2:7" x14ac:dyDescent="0.25">
      <c r="B722">
        <v>7100</v>
      </c>
      <c r="C722">
        <v>44.4223</v>
      </c>
      <c r="D722">
        <v>6.4344200000000003</v>
      </c>
      <c r="E722">
        <v>2.7172399999999999</v>
      </c>
      <c r="F722">
        <v>0</v>
      </c>
      <c r="G722">
        <v>0</v>
      </c>
    </row>
    <row r="723" spans="2:7" x14ac:dyDescent="0.25">
      <c r="B723">
        <v>7110</v>
      </c>
      <c r="C723">
        <v>41.546599999999998</v>
      </c>
      <c r="D723">
        <v>4.4376100000000003</v>
      </c>
      <c r="E723">
        <v>0.913775</v>
      </c>
      <c r="F723">
        <v>0</v>
      </c>
      <c r="G723">
        <v>0</v>
      </c>
    </row>
    <row r="724" spans="2:7" x14ac:dyDescent="0.25">
      <c r="B724">
        <v>7120</v>
      </c>
      <c r="C724">
        <v>39.987400000000001</v>
      </c>
      <c r="D724">
        <v>3.68771</v>
      </c>
      <c r="E724">
        <v>0.69625700000000001</v>
      </c>
      <c r="F724">
        <v>0</v>
      </c>
      <c r="G724">
        <v>0</v>
      </c>
    </row>
    <row r="725" spans="2:7" x14ac:dyDescent="0.25">
      <c r="B725">
        <v>7130</v>
      </c>
      <c r="C725">
        <v>38.860900000000001</v>
      </c>
      <c r="D725">
        <v>3.2878099999999999</v>
      </c>
      <c r="E725">
        <v>0.57755000000000001</v>
      </c>
      <c r="F725">
        <v>0</v>
      </c>
      <c r="G725">
        <v>0</v>
      </c>
    </row>
    <row r="726" spans="2:7" x14ac:dyDescent="0.25">
      <c r="B726">
        <v>7140</v>
      </c>
      <c r="C726">
        <v>38.008099999999999</v>
      </c>
      <c r="D726">
        <v>3.0217900000000002</v>
      </c>
      <c r="E726">
        <v>0.50747900000000001</v>
      </c>
      <c r="F726">
        <v>0</v>
      </c>
      <c r="G726">
        <v>0</v>
      </c>
    </row>
    <row r="727" spans="2:7" x14ac:dyDescent="0.25">
      <c r="B727">
        <v>7150</v>
      </c>
      <c r="C727">
        <v>37.336799999999997</v>
      </c>
      <c r="D727">
        <v>2.8156699999999999</v>
      </c>
      <c r="E727">
        <v>0.46387800000000001</v>
      </c>
      <c r="F727">
        <v>0</v>
      </c>
      <c r="G727">
        <v>0</v>
      </c>
    </row>
    <row r="728" spans="2:7" x14ac:dyDescent="0.25">
      <c r="B728">
        <v>7160</v>
      </c>
      <c r="C728">
        <v>36.808100000000003</v>
      </c>
      <c r="D728">
        <v>2.66154</v>
      </c>
      <c r="E728">
        <v>0.43430600000000003</v>
      </c>
      <c r="F728">
        <v>0</v>
      </c>
      <c r="G728">
        <v>0</v>
      </c>
    </row>
    <row r="729" spans="2:7" x14ac:dyDescent="0.25">
      <c r="B729">
        <v>7170</v>
      </c>
      <c r="C729">
        <v>36.342700000000001</v>
      </c>
      <c r="D729">
        <v>2.5249100000000002</v>
      </c>
      <c r="E729">
        <v>0.40983199999999997</v>
      </c>
      <c r="F729">
        <v>0</v>
      </c>
      <c r="G729">
        <v>0</v>
      </c>
    </row>
    <row r="730" spans="2:7" x14ac:dyDescent="0.25">
      <c r="B730">
        <v>7180</v>
      </c>
      <c r="C730">
        <v>35.926400000000001</v>
      </c>
      <c r="D730">
        <v>2.4036400000000002</v>
      </c>
      <c r="E730">
        <v>0.38531900000000002</v>
      </c>
      <c r="F730">
        <v>0</v>
      </c>
      <c r="G730">
        <v>0</v>
      </c>
    </row>
    <row r="731" spans="2:7" x14ac:dyDescent="0.25">
      <c r="B731">
        <v>7190</v>
      </c>
      <c r="C731">
        <v>35.555399999999999</v>
      </c>
      <c r="D731">
        <v>2.2949700000000002</v>
      </c>
      <c r="E731">
        <v>0.35644100000000001</v>
      </c>
      <c r="F731">
        <v>0</v>
      </c>
      <c r="G731">
        <v>0</v>
      </c>
    </row>
    <row r="732" spans="2:7" x14ac:dyDescent="0.25">
      <c r="B732">
        <v>7200</v>
      </c>
      <c r="C732">
        <v>35.244900000000001</v>
      </c>
      <c r="D732">
        <v>2.1945600000000001</v>
      </c>
      <c r="E732">
        <v>0.31454300000000002</v>
      </c>
      <c r="F732">
        <v>0</v>
      </c>
      <c r="G732">
        <v>0</v>
      </c>
    </row>
    <row r="733" spans="2:7" x14ac:dyDescent="0.25">
      <c r="B733">
        <v>7210</v>
      </c>
      <c r="C733">
        <v>36.379600000000003</v>
      </c>
      <c r="D733">
        <v>2.69197</v>
      </c>
      <c r="E733">
        <v>0.270588</v>
      </c>
      <c r="F733">
        <v>0</v>
      </c>
      <c r="G733">
        <v>0</v>
      </c>
    </row>
    <row r="734" spans="2:7" x14ac:dyDescent="0.25">
      <c r="B734">
        <v>7220</v>
      </c>
      <c r="C734">
        <v>35.997399999999999</v>
      </c>
      <c r="D734">
        <v>2.6484899999999998</v>
      </c>
      <c r="E734">
        <v>0.248835</v>
      </c>
      <c r="F734">
        <v>0</v>
      </c>
      <c r="G734">
        <v>0</v>
      </c>
    </row>
    <row r="735" spans="2:7" x14ac:dyDescent="0.25">
      <c r="B735">
        <v>7230</v>
      </c>
      <c r="C735">
        <v>36.8446</v>
      </c>
      <c r="D735">
        <v>3.04271</v>
      </c>
      <c r="E735">
        <v>0.224325</v>
      </c>
      <c r="F735">
        <v>0</v>
      </c>
      <c r="G735">
        <v>0</v>
      </c>
    </row>
    <row r="736" spans="2:7" x14ac:dyDescent="0.25">
      <c r="B736">
        <v>7240</v>
      </c>
      <c r="C736">
        <v>36.477899999999998</v>
      </c>
      <c r="D736">
        <v>3.0082900000000001</v>
      </c>
      <c r="E736">
        <v>0.21038599999999999</v>
      </c>
      <c r="F736">
        <v>0</v>
      </c>
      <c r="G736">
        <v>0</v>
      </c>
    </row>
    <row r="737" spans="2:7" x14ac:dyDescent="0.25">
      <c r="B737">
        <v>7250</v>
      </c>
      <c r="C737">
        <v>37.613700000000001</v>
      </c>
      <c r="D737">
        <v>3.5148199999999998</v>
      </c>
      <c r="E737">
        <v>0.18234300000000001</v>
      </c>
      <c r="F737">
        <v>0</v>
      </c>
      <c r="G737">
        <v>0</v>
      </c>
    </row>
    <row r="738" spans="2:7" x14ac:dyDescent="0.25">
      <c r="B738">
        <v>7260</v>
      </c>
      <c r="C738">
        <v>37.165799999999997</v>
      </c>
      <c r="D738">
        <v>3.4407100000000002</v>
      </c>
      <c r="E738">
        <v>0.16922499999999999</v>
      </c>
      <c r="F738">
        <v>0</v>
      </c>
      <c r="G738">
        <v>0</v>
      </c>
    </row>
    <row r="739" spans="2:7" x14ac:dyDescent="0.25">
      <c r="B739">
        <v>7270</v>
      </c>
      <c r="C739">
        <v>37.045400000000001</v>
      </c>
      <c r="D739">
        <v>3.4937299999999998</v>
      </c>
      <c r="E739">
        <v>0.15432499999999999</v>
      </c>
      <c r="F739">
        <v>0</v>
      </c>
      <c r="G739">
        <v>0</v>
      </c>
    </row>
    <row r="740" spans="2:7" x14ac:dyDescent="0.25">
      <c r="B740">
        <v>7280</v>
      </c>
      <c r="C740">
        <v>38.677799999999998</v>
      </c>
      <c r="D740">
        <v>4.1750600000000002</v>
      </c>
      <c r="E740">
        <v>0.119938</v>
      </c>
      <c r="F740">
        <v>0</v>
      </c>
      <c r="G740">
        <v>0</v>
      </c>
    </row>
    <row r="741" spans="2:7" x14ac:dyDescent="0.25">
      <c r="B741">
        <v>7290</v>
      </c>
      <c r="C741">
        <v>38.152500000000003</v>
      </c>
      <c r="D741">
        <v>4.0585199999999997</v>
      </c>
      <c r="E741">
        <v>0.108122</v>
      </c>
      <c r="F741">
        <v>0</v>
      </c>
      <c r="G741">
        <v>0</v>
      </c>
    </row>
    <row r="742" spans="2:7" x14ac:dyDescent="0.25">
      <c r="B742">
        <v>7300</v>
      </c>
      <c r="C742">
        <v>39.179200000000002</v>
      </c>
      <c r="D742">
        <v>4.5200300000000002</v>
      </c>
      <c r="E742">
        <v>8.0874399999999999E-2</v>
      </c>
      <c r="F742">
        <v>0</v>
      </c>
      <c r="G742">
        <v>0</v>
      </c>
    </row>
    <row r="743" spans="2:7" x14ac:dyDescent="0.25">
      <c r="B743">
        <v>7310</v>
      </c>
      <c r="C743">
        <v>38.6462</v>
      </c>
      <c r="D743">
        <v>4.4158299999999997</v>
      </c>
      <c r="E743">
        <v>7.0965399999999998E-2</v>
      </c>
      <c r="F743">
        <v>0</v>
      </c>
      <c r="G743">
        <v>0</v>
      </c>
    </row>
    <row r="744" spans="2:7" x14ac:dyDescent="0.25">
      <c r="B744">
        <v>7320</v>
      </c>
      <c r="C744">
        <v>39.8048</v>
      </c>
      <c r="D744">
        <v>4.9530500000000002</v>
      </c>
      <c r="E744">
        <v>5.7967699999999997E-2</v>
      </c>
      <c r="F744">
        <v>0</v>
      </c>
      <c r="G744">
        <v>0</v>
      </c>
    </row>
    <row r="745" spans="2:7" x14ac:dyDescent="0.25">
      <c r="B745">
        <v>7330</v>
      </c>
      <c r="C745">
        <v>39.247100000000003</v>
      </c>
      <c r="D745">
        <v>4.8364900000000004</v>
      </c>
      <c r="E745">
        <v>4.7091500000000001E-2</v>
      </c>
      <c r="F745">
        <v>0</v>
      </c>
      <c r="G745">
        <v>0</v>
      </c>
    </row>
    <row r="746" spans="2:7" x14ac:dyDescent="0.25">
      <c r="B746">
        <v>7340</v>
      </c>
      <c r="C746">
        <v>40.382899999999999</v>
      </c>
      <c r="D746">
        <v>5.4142099999999997</v>
      </c>
      <c r="E746">
        <v>5.0365699999999999E-2</v>
      </c>
      <c r="F746">
        <v>0</v>
      </c>
      <c r="G746">
        <v>0</v>
      </c>
    </row>
    <row r="747" spans="2:7" x14ac:dyDescent="0.25">
      <c r="B747">
        <v>7350</v>
      </c>
      <c r="C747">
        <v>39.816200000000002</v>
      </c>
      <c r="D747">
        <v>5.3063000000000002</v>
      </c>
      <c r="E747">
        <v>4.1234100000000003E-2</v>
      </c>
      <c r="F747">
        <v>0</v>
      </c>
      <c r="G747">
        <v>0</v>
      </c>
    </row>
    <row r="748" spans="2:7" x14ac:dyDescent="0.25">
      <c r="B748">
        <v>7360</v>
      </c>
      <c r="C748">
        <v>39.582900000000002</v>
      </c>
      <c r="D748">
        <v>5.2747999999999999</v>
      </c>
      <c r="E748">
        <v>3.9450300000000001E-2</v>
      </c>
      <c r="F748">
        <v>0</v>
      </c>
      <c r="G748">
        <v>0</v>
      </c>
    </row>
    <row r="749" spans="2:7" x14ac:dyDescent="0.25">
      <c r="B749">
        <v>7370</v>
      </c>
      <c r="C749">
        <v>41.160299999999999</v>
      </c>
      <c r="D749">
        <v>5.9268400000000003</v>
      </c>
      <c r="E749">
        <v>4.5849099999999997E-2</v>
      </c>
      <c r="F749">
        <v>0</v>
      </c>
      <c r="G749">
        <v>0</v>
      </c>
    </row>
    <row r="750" spans="2:7" x14ac:dyDescent="0.25">
      <c r="B750">
        <v>7380</v>
      </c>
      <c r="C750">
        <v>40.5304</v>
      </c>
      <c r="D750">
        <v>5.7022199999999996</v>
      </c>
      <c r="E750">
        <v>3.4699000000000001E-2</v>
      </c>
      <c r="F750">
        <v>0</v>
      </c>
      <c r="G750">
        <v>0</v>
      </c>
    </row>
    <row r="751" spans="2:7" x14ac:dyDescent="0.25">
      <c r="B751">
        <v>7390</v>
      </c>
      <c r="C751">
        <v>40.299300000000002</v>
      </c>
      <c r="D751">
        <v>5.66099</v>
      </c>
      <c r="E751">
        <v>3.02656E-2</v>
      </c>
      <c r="F751">
        <v>0</v>
      </c>
      <c r="G751">
        <v>0</v>
      </c>
    </row>
    <row r="752" spans="2:7" x14ac:dyDescent="0.25">
      <c r="B752">
        <v>7400</v>
      </c>
      <c r="C752">
        <v>40.275199999999998</v>
      </c>
      <c r="D752">
        <v>5.6825799999999997</v>
      </c>
      <c r="E752">
        <v>2.6060199999999999E-2</v>
      </c>
      <c r="F752">
        <v>0</v>
      </c>
      <c r="G752">
        <v>0</v>
      </c>
    </row>
    <row r="753" spans="2:7" x14ac:dyDescent="0.25">
      <c r="B753">
        <v>7410</v>
      </c>
      <c r="C753">
        <v>42.2119</v>
      </c>
      <c r="D753">
        <v>6.4563100000000002</v>
      </c>
      <c r="E753">
        <v>9.6511900000000005E-3</v>
      </c>
      <c r="F753">
        <v>0</v>
      </c>
      <c r="G753">
        <v>0</v>
      </c>
    </row>
    <row r="754" spans="2:7" x14ac:dyDescent="0.25">
      <c r="B754">
        <v>7420</v>
      </c>
      <c r="C754">
        <v>41.561599999999999</v>
      </c>
      <c r="D754">
        <v>6.2169100000000004</v>
      </c>
      <c r="E754">
        <v>2.4723800000000002E-3</v>
      </c>
      <c r="F754">
        <v>0</v>
      </c>
      <c r="G754">
        <v>0</v>
      </c>
    </row>
    <row r="755" spans="2:7" x14ac:dyDescent="0.25">
      <c r="B755">
        <v>7430</v>
      </c>
      <c r="C755">
        <v>41.315199999999997</v>
      </c>
      <c r="D755">
        <v>6.1718000000000002</v>
      </c>
      <c r="E755">
        <v>-2.0548300000000001E-3</v>
      </c>
      <c r="F755">
        <v>0</v>
      </c>
      <c r="G755">
        <v>0</v>
      </c>
    </row>
    <row r="756" spans="2:7" x14ac:dyDescent="0.25">
      <c r="B756">
        <v>7440</v>
      </c>
      <c r="C756">
        <v>42.942</v>
      </c>
      <c r="D756">
        <v>6.8328800000000003</v>
      </c>
      <c r="E756">
        <v>-2.0566600000000001E-2</v>
      </c>
      <c r="F756">
        <v>0</v>
      </c>
      <c r="G756">
        <v>0</v>
      </c>
    </row>
    <row r="757" spans="2:7" x14ac:dyDescent="0.25">
      <c r="B757">
        <v>7450</v>
      </c>
      <c r="C757">
        <v>42.309600000000003</v>
      </c>
      <c r="D757">
        <v>6.6012300000000002</v>
      </c>
      <c r="E757">
        <v>-2.50896E-2</v>
      </c>
      <c r="F757">
        <v>0</v>
      </c>
      <c r="G757">
        <v>0</v>
      </c>
    </row>
    <row r="758" spans="2:7" x14ac:dyDescent="0.25">
      <c r="B758">
        <v>7460</v>
      </c>
      <c r="C758">
        <v>42.072000000000003</v>
      </c>
      <c r="D758">
        <v>6.5630499999999996</v>
      </c>
      <c r="E758">
        <v>-2.84896E-2</v>
      </c>
      <c r="F758">
        <v>0</v>
      </c>
      <c r="G758">
        <v>0</v>
      </c>
    </row>
    <row r="759" spans="2:7" x14ac:dyDescent="0.25">
      <c r="B759">
        <v>7470</v>
      </c>
      <c r="C759">
        <v>43.771099999999997</v>
      </c>
      <c r="D759">
        <v>7.2550800000000004</v>
      </c>
      <c r="E759">
        <v>-4.4284499999999997E-2</v>
      </c>
      <c r="F759">
        <v>0</v>
      </c>
      <c r="G759">
        <v>0</v>
      </c>
    </row>
    <row r="760" spans="2:7" x14ac:dyDescent="0.25">
      <c r="B760">
        <v>7480</v>
      </c>
      <c r="C760">
        <v>43.113100000000003</v>
      </c>
      <c r="D760">
        <v>7.0093300000000003</v>
      </c>
      <c r="E760">
        <v>-4.7181000000000001E-2</v>
      </c>
      <c r="F760">
        <v>0</v>
      </c>
      <c r="G760">
        <v>0</v>
      </c>
    </row>
    <row r="761" spans="2:7" x14ac:dyDescent="0.25">
      <c r="B761">
        <v>7490</v>
      </c>
      <c r="C761">
        <v>42.8568</v>
      </c>
      <c r="D761">
        <v>6.96624</v>
      </c>
      <c r="E761">
        <v>-5.12443E-2</v>
      </c>
      <c r="F761">
        <v>0</v>
      </c>
      <c r="G761">
        <v>0</v>
      </c>
    </row>
    <row r="762" spans="2:7" x14ac:dyDescent="0.25">
      <c r="B762">
        <v>7500</v>
      </c>
      <c r="C762">
        <v>43.753999999999998</v>
      </c>
      <c r="D762">
        <v>7.4717099999999999</v>
      </c>
      <c r="E762">
        <v>-7.0258500000000002E-2</v>
      </c>
      <c r="F762">
        <v>0</v>
      </c>
      <c r="G762">
        <v>0</v>
      </c>
    </row>
    <row r="763" spans="2:7" x14ac:dyDescent="0.25">
      <c r="B763">
        <v>7510</v>
      </c>
      <c r="C763">
        <v>43.129300000000001</v>
      </c>
      <c r="D763">
        <v>7.2151699999999996</v>
      </c>
      <c r="E763">
        <v>-6.9796200000000003E-2</v>
      </c>
      <c r="F763">
        <v>0</v>
      </c>
      <c r="G763">
        <v>0</v>
      </c>
    </row>
    <row r="764" spans="2:7" x14ac:dyDescent="0.25">
      <c r="B764">
        <v>7520</v>
      </c>
      <c r="C764">
        <v>42.895299999999999</v>
      </c>
      <c r="D764">
        <v>7.1614899999999997</v>
      </c>
      <c r="E764">
        <v>-7.2173000000000001E-2</v>
      </c>
      <c r="F764">
        <v>0</v>
      </c>
      <c r="G764">
        <v>0</v>
      </c>
    </row>
    <row r="765" spans="2:7" x14ac:dyDescent="0.25">
      <c r="B765">
        <v>7530</v>
      </c>
      <c r="C765">
        <v>43.502600000000001</v>
      </c>
      <c r="D765">
        <v>7.5778400000000001</v>
      </c>
      <c r="E765">
        <v>-9.0342699999999998E-2</v>
      </c>
      <c r="F765">
        <v>0</v>
      </c>
      <c r="G765">
        <v>0</v>
      </c>
    </row>
    <row r="766" spans="2:7" x14ac:dyDescent="0.25">
      <c r="B766">
        <v>7540</v>
      </c>
      <c r="C766">
        <v>42.854300000000002</v>
      </c>
      <c r="D766">
        <v>7.3121799999999997</v>
      </c>
      <c r="E766">
        <v>-8.76551E-2</v>
      </c>
      <c r="F766">
        <v>0</v>
      </c>
      <c r="G766">
        <v>0</v>
      </c>
    </row>
    <row r="767" spans="2:7" x14ac:dyDescent="0.25">
      <c r="B767">
        <v>7550</v>
      </c>
      <c r="C767">
        <v>43.334699999999998</v>
      </c>
      <c r="D767">
        <v>7.6378000000000004</v>
      </c>
      <c r="E767">
        <v>-9.2727000000000004E-2</v>
      </c>
      <c r="F767">
        <v>0</v>
      </c>
      <c r="G767">
        <v>0</v>
      </c>
    </row>
    <row r="768" spans="2:7" x14ac:dyDescent="0.25">
      <c r="B768">
        <v>7560</v>
      </c>
      <c r="C768">
        <v>42.725299999999997</v>
      </c>
      <c r="D768">
        <v>7.3863899999999996</v>
      </c>
      <c r="E768">
        <v>-9.1811500000000004E-2</v>
      </c>
      <c r="F768">
        <v>0</v>
      </c>
      <c r="G768">
        <v>0</v>
      </c>
    </row>
    <row r="769" spans="2:7" x14ac:dyDescent="0.25">
      <c r="B769">
        <v>7570</v>
      </c>
      <c r="C769">
        <v>42.492699999999999</v>
      </c>
      <c r="D769">
        <v>7.3386899999999997</v>
      </c>
      <c r="E769">
        <v>-9.1050000000000006E-2</v>
      </c>
      <c r="F769">
        <v>0</v>
      </c>
      <c r="G769">
        <v>0</v>
      </c>
    </row>
    <row r="770" spans="2:7" x14ac:dyDescent="0.25">
      <c r="B770">
        <v>7580</v>
      </c>
      <c r="C770">
        <v>42.4666</v>
      </c>
      <c r="D770">
        <v>7.3532299999999999</v>
      </c>
      <c r="E770">
        <v>-9.1401200000000002E-2</v>
      </c>
      <c r="F770">
        <v>0</v>
      </c>
      <c r="G770">
        <v>0</v>
      </c>
    </row>
    <row r="771" spans="2:7" x14ac:dyDescent="0.25">
      <c r="B771">
        <v>7590</v>
      </c>
      <c r="C771">
        <v>43.000399999999999</v>
      </c>
      <c r="D771">
        <v>7.8179999999999996</v>
      </c>
      <c r="E771">
        <v>-8.1717399999999996E-2</v>
      </c>
      <c r="F771">
        <v>0</v>
      </c>
      <c r="G771">
        <v>0</v>
      </c>
    </row>
    <row r="772" spans="2:7" x14ac:dyDescent="0.25">
      <c r="B772">
        <v>7600</v>
      </c>
      <c r="C772">
        <v>42.482799999999997</v>
      </c>
      <c r="D772">
        <v>7.6141500000000004</v>
      </c>
      <c r="E772">
        <v>-8.0503900000000003E-2</v>
      </c>
      <c r="F772">
        <v>0</v>
      </c>
      <c r="G772">
        <v>0</v>
      </c>
    </row>
    <row r="773" spans="2:7" x14ac:dyDescent="0.25">
      <c r="B773">
        <v>7610</v>
      </c>
      <c r="C773">
        <v>42.8324</v>
      </c>
      <c r="D773">
        <v>7.8704999999999998</v>
      </c>
      <c r="E773">
        <v>-5.5818600000000003E-2</v>
      </c>
      <c r="F773">
        <v>0</v>
      </c>
      <c r="G773">
        <v>0</v>
      </c>
    </row>
    <row r="774" spans="2:7" x14ac:dyDescent="0.25">
      <c r="B774">
        <v>7620</v>
      </c>
      <c r="C774">
        <v>42.536099999999998</v>
      </c>
      <c r="D774">
        <v>7.7802199999999999</v>
      </c>
      <c r="E774">
        <v>-5.5035100000000003E-2</v>
      </c>
      <c r="F774">
        <v>0</v>
      </c>
      <c r="G774">
        <v>0</v>
      </c>
    </row>
    <row r="775" spans="2:7" x14ac:dyDescent="0.25">
      <c r="B775">
        <v>7630</v>
      </c>
      <c r="C775">
        <v>42.665799999999997</v>
      </c>
      <c r="D775">
        <v>7.9855700000000001</v>
      </c>
      <c r="E775">
        <v>-2.9994699999999999E-2</v>
      </c>
      <c r="F775">
        <v>0</v>
      </c>
      <c r="G775">
        <v>0</v>
      </c>
    </row>
    <row r="776" spans="2:7" x14ac:dyDescent="0.25">
      <c r="B776">
        <v>7640</v>
      </c>
      <c r="C776">
        <v>42.368899999999996</v>
      </c>
      <c r="D776">
        <v>7.8936900000000003</v>
      </c>
      <c r="E776">
        <v>-2.9568199999999999E-2</v>
      </c>
      <c r="F776">
        <v>0</v>
      </c>
      <c r="G776">
        <v>0</v>
      </c>
    </row>
    <row r="777" spans="2:7" x14ac:dyDescent="0.25">
      <c r="B777">
        <v>7650</v>
      </c>
      <c r="C777">
        <v>42.499000000000002</v>
      </c>
      <c r="D777">
        <v>8.1018500000000007</v>
      </c>
      <c r="E777">
        <v>-7.2082700000000001E-3</v>
      </c>
      <c r="F777">
        <v>0</v>
      </c>
      <c r="G777">
        <v>0</v>
      </c>
    </row>
    <row r="778" spans="2:7" x14ac:dyDescent="0.25">
      <c r="B778">
        <v>7660</v>
      </c>
      <c r="C778">
        <v>42.039499999999997</v>
      </c>
      <c r="D778">
        <v>7.9454700000000003</v>
      </c>
      <c r="E778">
        <v>2.9008599999999999E-3</v>
      </c>
      <c r="F778">
        <v>0</v>
      </c>
      <c r="G778">
        <v>0</v>
      </c>
    </row>
    <row r="779" spans="2:7" x14ac:dyDescent="0.25">
      <c r="B779">
        <v>7670</v>
      </c>
      <c r="C779">
        <v>42.325600000000001</v>
      </c>
      <c r="D779">
        <v>8.2096</v>
      </c>
      <c r="E779">
        <v>3.67134E-2</v>
      </c>
      <c r="F779">
        <v>0</v>
      </c>
      <c r="G779">
        <v>0</v>
      </c>
    </row>
    <row r="780" spans="2:7" x14ac:dyDescent="0.25">
      <c r="B780">
        <v>7680</v>
      </c>
      <c r="C780">
        <v>42.0154</v>
      </c>
      <c r="D780">
        <v>8.1205099999999995</v>
      </c>
      <c r="E780">
        <v>4.1758099999999999E-2</v>
      </c>
      <c r="F780">
        <v>0</v>
      </c>
      <c r="G780">
        <v>0</v>
      </c>
    </row>
    <row r="781" spans="2:7" x14ac:dyDescent="0.25">
      <c r="B781">
        <v>7690</v>
      </c>
      <c r="C781">
        <v>42.151899999999998</v>
      </c>
      <c r="D781">
        <v>8.3112499999999994</v>
      </c>
      <c r="E781">
        <v>7.1432599999999999E-2</v>
      </c>
      <c r="F781">
        <v>0</v>
      </c>
      <c r="G781">
        <v>0</v>
      </c>
    </row>
    <row r="782" spans="2:7" x14ac:dyDescent="0.25">
      <c r="B782">
        <v>7700</v>
      </c>
      <c r="C782">
        <v>42.063899999999997</v>
      </c>
      <c r="D782">
        <v>8.3067399999999996</v>
      </c>
      <c r="E782">
        <v>5.7975499999999999E-2</v>
      </c>
      <c r="F782">
        <v>0</v>
      </c>
      <c r="G782">
        <v>0</v>
      </c>
    </row>
    <row r="783" spans="2:7" x14ac:dyDescent="0.25">
      <c r="B783">
        <v>7710</v>
      </c>
      <c r="C783">
        <v>41.978400000000001</v>
      </c>
      <c r="D783">
        <v>8.4348299999999998</v>
      </c>
      <c r="E783">
        <v>0.119143</v>
      </c>
      <c r="F783">
        <v>0</v>
      </c>
      <c r="G783">
        <v>0</v>
      </c>
    </row>
    <row r="784" spans="2:7" x14ac:dyDescent="0.25">
      <c r="B784">
        <v>7720</v>
      </c>
      <c r="C784">
        <v>41.890900000000002</v>
      </c>
      <c r="D784">
        <v>8.4378499999999992</v>
      </c>
      <c r="E784">
        <v>5.7249300000000003E-2</v>
      </c>
      <c r="F784">
        <v>0</v>
      </c>
      <c r="G784">
        <v>0</v>
      </c>
    </row>
    <row r="785" spans="2:7" x14ac:dyDescent="0.25">
      <c r="B785">
        <v>7730</v>
      </c>
      <c r="C785">
        <v>41.805500000000002</v>
      </c>
      <c r="D785">
        <v>8.6037300000000005</v>
      </c>
      <c r="E785">
        <v>0.183311</v>
      </c>
      <c r="F785">
        <v>0</v>
      </c>
      <c r="G785">
        <v>0</v>
      </c>
    </row>
    <row r="786" spans="2:7" x14ac:dyDescent="0.25">
      <c r="B786">
        <v>7740</v>
      </c>
      <c r="C786">
        <v>41.717500000000001</v>
      </c>
      <c r="D786">
        <v>8.5652399999999993</v>
      </c>
      <c r="E786">
        <v>-8.5881200000000005E-2</v>
      </c>
      <c r="F786">
        <v>0</v>
      </c>
      <c r="G786">
        <v>0</v>
      </c>
    </row>
    <row r="787" spans="2:7" x14ac:dyDescent="0.25">
      <c r="B787">
        <v>7750</v>
      </c>
      <c r="C787">
        <v>41.6267</v>
      </c>
      <c r="D787">
        <v>8.84755</v>
      </c>
      <c r="E787">
        <v>0.53614099999999998</v>
      </c>
      <c r="F787">
        <v>0</v>
      </c>
      <c r="G787">
        <v>0</v>
      </c>
    </row>
    <row r="788" spans="2:7" x14ac:dyDescent="0.25">
      <c r="B788">
        <v>7760</v>
      </c>
      <c r="C788">
        <v>36.405000000000001</v>
      </c>
      <c r="D788">
        <v>12.2041</v>
      </c>
      <c r="E788">
        <v>-3.66621</v>
      </c>
      <c r="F788">
        <v>0</v>
      </c>
      <c r="G788">
        <v>0</v>
      </c>
    </row>
    <row r="789" spans="2:7" x14ac:dyDescent="0.25">
      <c r="B789">
        <v>7770</v>
      </c>
      <c r="C789">
        <v>36.453699999999998</v>
      </c>
      <c r="D789">
        <v>11.0875</v>
      </c>
      <c r="E789">
        <v>3.2331699999999999</v>
      </c>
      <c r="F789">
        <v>0</v>
      </c>
      <c r="G789">
        <v>0</v>
      </c>
    </row>
    <row r="790" spans="2:7" x14ac:dyDescent="0.25">
      <c r="B790">
        <v>7780</v>
      </c>
      <c r="C790">
        <v>34.935499999999998</v>
      </c>
      <c r="D790">
        <v>9.7409700000000008</v>
      </c>
      <c r="E790">
        <v>1.5426</v>
      </c>
      <c r="F790">
        <v>0</v>
      </c>
      <c r="G790">
        <v>0</v>
      </c>
    </row>
    <row r="791" spans="2:7" x14ac:dyDescent="0.25">
      <c r="B791">
        <v>7790</v>
      </c>
      <c r="C791">
        <v>34.243299999999998</v>
      </c>
      <c r="D791">
        <v>9.0584199999999999</v>
      </c>
      <c r="E791">
        <v>1.63758</v>
      </c>
      <c r="F791">
        <v>0</v>
      </c>
      <c r="G791">
        <v>0</v>
      </c>
    </row>
    <row r="792" spans="2:7" x14ac:dyDescent="0.25">
      <c r="B792">
        <v>7800</v>
      </c>
      <c r="C792">
        <v>33.943800000000003</v>
      </c>
      <c r="D792">
        <v>8.7126000000000001</v>
      </c>
      <c r="E792">
        <v>1.6442699999999999</v>
      </c>
      <c r="F792">
        <v>0</v>
      </c>
      <c r="G792">
        <v>0</v>
      </c>
    </row>
    <row r="793" spans="2:7" x14ac:dyDescent="0.25">
      <c r="B793">
        <v>7810</v>
      </c>
      <c r="C793">
        <v>33.5167</v>
      </c>
      <c r="D793">
        <v>8.3826400000000003</v>
      </c>
      <c r="E793">
        <v>1.6331500000000001</v>
      </c>
      <c r="F793">
        <v>0</v>
      </c>
      <c r="G793">
        <v>0</v>
      </c>
    </row>
    <row r="794" spans="2:7" x14ac:dyDescent="0.25">
      <c r="B794">
        <v>7820</v>
      </c>
      <c r="C794">
        <v>33.846899999999998</v>
      </c>
      <c r="D794">
        <v>8.3734800000000007</v>
      </c>
      <c r="E794">
        <v>1.6180699999999999</v>
      </c>
      <c r="F794">
        <v>0</v>
      </c>
      <c r="G794">
        <v>0</v>
      </c>
    </row>
    <row r="795" spans="2:7" x14ac:dyDescent="0.25">
      <c r="B795">
        <v>7830</v>
      </c>
      <c r="C795">
        <v>34.083300000000001</v>
      </c>
      <c r="D795">
        <v>8.3311200000000003</v>
      </c>
      <c r="E795">
        <v>1.60467</v>
      </c>
      <c r="F795">
        <v>0</v>
      </c>
      <c r="G795">
        <v>0</v>
      </c>
    </row>
    <row r="796" spans="2:7" x14ac:dyDescent="0.25">
      <c r="B796">
        <v>7840</v>
      </c>
      <c r="C796">
        <v>33.640500000000003</v>
      </c>
      <c r="D796">
        <v>8.0470100000000002</v>
      </c>
      <c r="E796">
        <v>1.58911</v>
      </c>
      <c r="F796">
        <v>0</v>
      </c>
      <c r="G796">
        <v>0</v>
      </c>
    </row>
    <row r="797" spans="2:7" x14ac:dyDescent="0.25">
      <c r="B797">
        <v>7850</v>
      </c>
      <c r="C797">
        <v>33.808500000000002</v>
      </c>
      <c r="D797">
        <v>8.0034399999999994</v>
      </c>
      <c r="E797">
        <v>1.5736600000000001</v>
      </c>
      <c r="F797">
        <v>0</v>
      </c>
      <c r="G797">
        <v>0</v>
      </c>
    </row>
    <row r="798" spans="2:7" x14ac:dyDescent="0.25">
      <c r="B798">
        <v>7860</v>
      </c>
      <c r="C798">
        <v>33.415599999999998</v>
      </c>
      <c r="D798">
        <v>7.7542</v>
      </c>
      <c r="E798">
        <v>1.5576099999999999</v>
      </c>
      <c r="F798">
        <v>0</v>
      </c>
      <c r="G798">
        <v>0</v>
      </c>
    </row>
    <row r="799" spans="2:7" x14ac:dyDescent="0.25">
      <c r="B799">
        <v>7870</v>
      </c>
      <c r="C799">
        <v>32.698999999999998</v>
      </c>
      <c r="D799">
        <v>7.3605400000000003</v>
      </c>
      <c r="E799">
        <v>1.5383599999999999</v>
      </c>
      <c r="F799">
        <v>0</v>
      </c>
      <c r="G799">
        <v>0</v>
      </c>
    </row>
    <row r="800" spans="2:7" x14ac:dyDescent="0.25">
      <c r="B800">
        <v>7880</v>
      </c>
      <c r="C800">
        <v>32.6937</v>
      </c>
      <c r="D800">
        <v>7.2734899999999998</v>
      </c>
      <c r="E800">
        <v>1.5263199999999999</v>
      </c>
      <c r="F800">
        <v>0</v>
      </c>
      <c r="G800">
        <v>0</v>
      </c>
    </row>
    <row r="801" spans="2:7" x14ac:dyDescent="0.25">
      <c r="B801">
        <v>7890</v>
      </c>
      <c r="C801">
        <v>31.930700000000002</v>
      </c>
      <c r="D801">
        <v>6.8920199999999996</v>
      </c>
      <c r="E801">
        <v>1.50173</v>
      </c>
      <c r="F801">
        <v>0</v>
      </c>
      <c r="G801">
        <v>0</v>
      </c>
    </row>
    <row r="802" spans="2:7" x14ac:dyDescent="0.25">
      <c r="B802">
        <v>7900</v>
      </c>
      <c r="C802">
        <v>31.9071</v>
      </c>
      <c r="D802">
        <v>6.8305499999999997</v>
      </c>
      <c r="E802">
        <v>1.48421</v>
      </c>
      <c r="F802">
        <v>0</v>
      </c>
      <c r="G802">
        <v>0</v>
      </c>
    </row>
    <row r="803" spans="2:7" x14ac:dyDescent="0.25">
      <c r="B803">
        <v>7910</v>
      </c>
      <c r="C803">
        <v>31.137499999999999</v>
      </c>
      <c r="D803">
        <v>6.4377800000000001</v>
      </c>
      <c r="E803">
        <v>1.4589000000000001</v>
      </c>
      <c r="F803">
        <v>0</v>
      </c>
      <c r="G803">
        <v>0</v>
      </c>
    </row>
    <row r="804" spans="2:7" x14ac:dyDescent="0.25">
      <c r="B804">
        <v>7920</v>
      </c>
      <c r="C804">
        <v>31.103400000000001</v>
      </c>
      <c r="D804">
        <v>6.3678499999999998</v>
      </c>
      <c r="E804">
        <v>1.4391799999999999</v>
      </c>
      <c r="F804">
        <v>0</v>
      </c>
      <c r="G804">
        <v>0</v>
      </c>
    </row>
    <row r="805" spans="2:7" x14ac:dyDescent="0.25">
      <c r="B805">
        <v>7930</v>
      </c>
      <c r="C805">
        <v>30.334700000000002</v>
      </c>
      <c r="D805">
        <v>5.9703900000000001</v>
      </c>
      <c r="E805">
        <v>1.4111400000000001</v>
      </c>
      <c r="F805">
        <v>0</v>
      </c>
      <c r="G805">
        <v>0</v>
      </c>
    </row>
    <row r="806" spans="2:7" x14ac:dyDescent="0.25">
      <c r="B806">
        <v>7940</v>
      </c>
      <c r="C806">
        <v>30.334299999999999</v>
      </c>
      <c r="D806">
        <v>5.9341100000000004</v>
      </c>
      <c r="E806">
        <v>1.3898200000000001</v>
      </c>
      <c r="F806">
        <v>0</v>
      </c>
      <c r="G806">
        <v>0</v>
      </c>
    </row>
    <row r="807" spans="2:7" x14ac:dyDescent="0.25">
      <c r="B807">
        <v>7950</v>
      </c>
      <c r="C807">
        <v>29.553599999999999</v>
      </c>
      <c r="D807">
        <v>5.5480099999999997</v>
      </c>
      <c r="E807">
        <v>1.3628499999999999</v>
      </c>
      <c r="F807">
        <v>0</v>
      </c>
      <c r="G807">
        <v>0</v>
      </c>
    </row>
    <row r="808" spans="2:7" x14ac:dyDescent="0.25">
      <c r="B808">
        <v>7960</v>
      </c>
      <c r="C808">
        <v>29.371400000000001</v>
      </c>
      <c r="D808">
        <v>5.4335599999999999</v>
      </c>
      <c r="E808">
        <v>1.33833</v>
      </c>
      <c r="F808">
        <v>0</v>
      </c>
      <c r="G808">
        <v>0</v>
      </c>
    </row>
    <row r="809" spans="2:7" x14ac:dyDescent="0.25">
      <c r="B809">
        <v>7970</v>
      </c>
      <c r="C809">
        <v>28.4833</v>
      </c>
      <c r="D809">
        <v>4.9792399999999999</v>
      </c>
      <c r="E809">
        <v>1.31515</v>
      </c>
      <c r="F809">
        <v>0</v>
      </c>
      <c r="G809">
        <v>0</v>
      </c>
    </row>
    <row r="810" spans="2:7" x14ac:dyDescent="0.25">
      <c r="B810">
        <v>7980</v>
      </c>
      <c r="C810">
        <v>27.7438</v>
      </c>
      <c r="D810">
        <v>4.6136100000000004</v>
      </c>
      <c r="E810">
        <v>1.29257</v>
      </c>
      <c r="F810">
        <v>0</v>
      </c>
      <c r="G810">
        <v>0</v>
      </c>
    </row>
    <row r="811" spans="2:7" x14ac:dyDescent="0.25">
      <c r="B811">
        <v>7990</v>
      </c>
      <c r="C811">
        <v>27.645900000000001</v>
      </c>
      <c r="D811">
        <v>4.5280100000000001</v>
      </c>
      <c r="E811">
        <v>1.2672699999999999</v>
      </c>
      <c r="F811">
        <v>0</v>
      </c>
      <c r="G811">
        <v>0</v>
      </c>
    </row>
    <row r="812" spans="2:7" x14ac:dyDescent="0.25">
      <c r="B812">
        <v>8000</v>
      </c>
      <c r="C812">
        <v>26.7666</v>
      </c>
      <c r="D812">
        <v>4.0762099999999997</v>
      </c>
      <c r="E812">
        <v>1.2454799999999999</v>
      </c>
      <c r="F812">
        <v>0</v>
      </c>
      <c r="G812">
        <v>0</v>
      </c>
    </row>
    <row r="813" spans="2:7" x14ac:dyDescent="0.25">
      <c r="B813">
        <v>8010</v>
      </c>
      <c r="C813">
        <v>26.034500000000001</v>
      </c>
      <c r="D813">
        <v>3.7122999999999999</v>
      </c>
      <c r="E813">
        <v>1.2237</v>
      </c>
      <c r="F813">
        <v>0</v>
      </c>
      <c r="G813">
        <v>0</v>
      </c>
    </row>
    <row r="814" spans="2:7" x14ac:dyDescent="0.25">
      <c r="B814">
        <v>8020</v>
      </c>
      <c r="C814">
        <v>26.003599999999999</v>
      </c>
      <c r="D814">
        <v>3.6669299999999998</v>
      </c>
      <c r="E814">
        <v>1.2053</v>
      </c>
      <c r="F814">
        <v>0</v>
      </c>
      <c r="G814">
        <v>0</v>
      </c>
    </row>
    <row r="815" spans="2:7" x14ac:dyDescent="0.25">
      <c r="B815">
        <v>8030</v>
      </c>
      <c r="C815">
        <v>25.120799999999999</v>
      </c>
      <c r="D815">
        <v>3.2059199999999999</v>
      </c>
      <c r="E815">
        <v>1.18346</v>
      </c>
      <c r="F815">
        <v>0</v>
      </c>
      <c r="G815">
        <v>0</v>
      </c>
    </row>
    <row r="816" spans="2:7" x14ac:dyDescent="0.25">
      <c r="B816">
        <v>8040</v>
      </c>
      <c r="C816">
        <v>24.3934</v>
      </c>
      <c r="D816">
        <v>2.8479999999999999</v>
      </c>
      <c r="E816">
        <v>1.16059</v>
      </c>
      <c r="F816">
        <v>0</v>
      </c>
      <c r="G816">
        <v>0</v>
      </c>
    </row>
    <row r="817" spans="2:7" x14ac:dyDescent="0.25">
      <c r="B817">
        <v>8050</v>
      </c>
      <c r="C817">
        <v>24.448399999999999</v>
      </c>
      <c r="D817">
        <v>2.8332299999999999</v>
      </c>
      <c r="E817">
        <v>1.14619</v>
      </c>
      <c r="F817">
        <v>0</v>
      </c>
      <c r="G817">
        <v>0</v>
      </c>
    </row>
    <row r="818" spans="2:7" x14ac:dyDescent="0.25">
      <c r="B818">
        <v>8060</v>
      </c>
      <c r="C818">
        <v>23.736599999999999</v>
      </c>
      <c r="D818">
        <v>2.4142399999999999</v>
      </c>
      <c r="E818">
        <v>1.1268400000000001</v>
      </c>
      <c r="F818">
        <v>0</v>
      </c>
      <c r="G818">
        <v>0</v>
      </c>
    </row>
    <row r="819" spans="2:7" x14ac:dyDescent="0.25">
      <c r="B819">
        <v>8070</v>
      </c>
      <c r="C819">
        <v>23.242699999999999</v>
      </c>
      <c r="D819">
        <v>2.1092200000000001</v>
      </c>
      <c r="E819">
        <v>1.10659</v>
      </c>
      <c r="F819">
        <v>0</v>
      </c>
      <c r="G819">
        <v>0</v>
      </c>
    </row>
    <row r="820" spans="2:7" x14ac:dyDescent="0.25">
      <c r="B820">
        <v>8080</v>
      </c>
      <c r="C820">
        <v>23.530200000000001</v>
      </c>
      <c r="D820">
        <v>2.1232500000000001</v>
      </c>
      <c r="E820">
        <v>1.0873900000000001</v>
      </c>
      <c r="F820">
        <v>0</v>
      </c>
      <c r="G820">
        <v>0</v>
      </c>
    </row>
    <row r="821" spans="2:7" x14ac:dyDescent="0.25">
      <c r="B821">
        <v>8090</v>
      </c>
      <c r="C821">
        <v>22.826000000000001</v>
      </c>
      <c r="D821">
        <v>1.70807</v>
      </c>
      <c r="E821">
        <v>1.0681799999999999</v>
      </c>
      <c r="F821">
        <v>0</v>
      </c>
      <c r="G821">
        <v>0</v>
      </c>
    </row>
    <row r="822" spans="2:7" x14ac:dyDescent="0.25">
      <c r="B822">
        <v>8100</v>
      </c>
      <c r="C822">
        <v>22.334099999999999</v>
      </c>
      <c r="D822">
        <v>1.40802</v>
      </c>
      <c r="E822">
        <v>1.04853</v>
      </c>
      <c r="F822">
        <v>0</v>
      </c>
      <c r="G822">
        <v>0</v>
      </c>
    </row>
    <row r="823" spans="2:7" x14ac:dyDescent="0.25">
      <c r="B823">
        <v>8110</v>
      </c>
      <c r="C823">
        <v>22.696400000000001</v>
      </c>
      <c r="D823">
        <v>1.56999</v>
      </c>
      <c r="E823">
        <v>1.0375000000000001</v>
      </c>
      <c r="F823">
        <v>0</v>
      </c>
      <c r="G823">
        <v>0</v>
      </c>
    </row>
    <row r="824" spans="2:7" x14ac:dyDescent="0.25">
      <c r="B824">
        <v>8120</v>
      </c>
      <c r="C824">
        <v>22.038499999999999</v>
      </c>
      <c r="D824">
        <v>1.2664899999999999</v>
      </c>
      <c r="E824">
        <v>1.0207900000000001</v>
      </c>
      <c r="F824">
        <v>0</v>
      </c>
      <c r="G824">
        <v>0</v>
      </c>
    </row>
    <row r="825" spans="2:7" x14ac:dyDescent="0.25">
      <c r="B825">
        <v>8130</v>
      </c>
      <c r="C825">
        <v>21.579699999999999</v>
      </c>
      <c r="D825">
        <v>1.0816399999999999</v>
      </c>
      <c r="E825">
        <v>1.00634</v>
      </c>
      <c r="F825">
        <v>0</v>
      </c>
      <c r="G825">
        <v>0</v>
      </c>
    </row>
    <row r="826" spans="2:7" x14ac:dyDescent="0.25">
      <c r="B826">
        <v>8140</v>
      </c>
      <c r="C826">
        <v>22.036799999999999</v>
      </c>
      <c r="D826">
        <v>1.2812300000000001</v>
      </c>
      <c r="E826">
        <v>1.0037400000000001</v>
      </c>
      <c r="F826">
        <v>0</v>
      </c>
      <c r="G826">
        <v>0</v>
      </c>
    </row>
    <row r="827" spans="2:7" x14ac:dyDescent="0.25">
      <c r="B827">
        <v>8150</v>
      </c>
      <c r="C827">
        <v>21.3917</v>
      </c>
      <c r="D827">
        <v>0.97787299999999999</v>
      </c>
      <c r="E827">
        <v>0.98808700000000005</v>
      </c>
      <c r="F827">
        <v>0</v>
      </c>
      <c r="G827">
        <v>0</v>
      </c>
    </row>
    <row r="828" spans="2:7" x14ac:dyDescent="0.25">
      <c r="B828">
        <v>8160</v>
      </c>
      <c r="C828">
        <v>20.926600000000001</v>
      </c>
      <c r="D828">
        <v>0.79095499999999996</v>
      </c>
      <c r="E828">
        <v>0.97504000000000002</v>
      </c>
      <c r="F828">
        <v>0</v>
      </c>
      <c r="G828">
        <v>0</v>
      </c>
    </row>
    <row r="829" spans="2:7" x14ac:dyDescent="0.25">
      <c r="B829">
        <v>8170</v>
      </c>
      <c r="C829">
        <v>21.432300000000001</v>
      </c>
      <c r="D829">
        <v>1.00989</v>
      </c>
      <c r="E829">
        <v>0.97454300000000005</v>
      </c>
      <c r="F829">
        <v>0</v>
      </c>
      <c r="G829">
        <v>0</v>
      </c>
    </row>
    <row r="830" spans="2:7" x14ac:dyDescent="0.25">
      <c r="B830">
        <v>8180</v>
      </c>
      <c r="C830">
        <v>20.7392</v>
      </c>
      <c r="D830">
        <v>0.68318900000000005</v>
      </c>
      <c r="E830">
        <v>0.95942000000000005</v>
      </c>
      <c r="F830">
        <v>0</v>
      </c>
      <c r="G830">
        <v>0</v>
      </c>
    </row>
    <row r="831" spans="2:7" x14ac:dyDescent="0.25">
      <c r="B831">
        <v>8190</v>
      </c>
      <c r="C831">
        <v>20.257200000000001</v>
      </c>
      <c r="D831">
        <v>0.49147600000000002</v>
      </c>
      <c r="E831">
        <v>0.94737400000000005</v>
      </c>
      <c r="F831">
        <v>0</v>
      </c>
      <c r="G831">
        <v>0</v>
      </c>
    </row>
    <row r="832" spans="2:7" x14ac:dyDescent="0.25">
      <c r="B832">
        <v>8200</v>
      </c>
      <c r="C832">
        <v>20.834399999999999</v>
      </c>
      <c r="D832">
        <v>0.73258900000000005</v>
      </c>
      <c r="E832">
        <v>0.94620300000000002</v>
      </c>
      <c r="F832">
        <v>0</v>
      </c>
      <c r="G832">
        <v>0</v>
      </c>
    </row>
    <row r="833" spans="2:7" x14ac:dyDescent="0.25">
      <c r="B833">
        <v>8210</v>
      </c>
      <c r="C833">
        <v>20.135100000000001</v>
      </c>
      <c r="D833">
        <v>0.399731</v>
      </c>
      <c r="E833">
        <v>0.93343900000000002</v>
      </c>
      <c r="F833">
        <v>0</v>
      </c>
      <c r="G833">
        <v>0</v>
      </c>
    </row>
    <row r="834" spans="2:7" x14ac:dyDescent="0.25">
      <c r="B834">
        <v>8220</v>
      </c>
      <c r="C834">
        <v>20.393599999999999</v>
      </c>
      <c r="D834">
        <v>0.52035900000000002</v>
      </c>
      <c r="E834">
        <v>0.929373</v>
      </c>
      <c r="F834">
        <v>0</v>
      </c>
      <c r="G834">
        <v>0</v>
      </c>
    </row>
    <row r="835" spans="2:7" x14ac:dyDescent="0.25">
      <c r="B835">
        <v>8230</v>
      </c>
      <c r="C835">
        <v>19.711200000000002</v>
      </c>
      <c r="D835">
        <v>0.20159099999999999</v>
      </c>
      <c r="E835">
        <v>0.91730100000000003</v>
      </c>
      <c r="F835">
        <v>0</v>
      </c>
      <c r="G835">
        <v>0</v>
      </c>
    </row>
    <row r="836" spans="2:7" x14ac:dyDescent="0.25">
      <c r="B836">
        <v>8240</v>
      </c>
      <c r="C836">
        <v>20.007899999999999</v>
      </c>
      <c r="D836">
        <v>0.33805099999999999</v>
      </c>
      <c r="E836">
        <v>0.91322000000000003</v>
      </c>
      <c r="F836">
        <v>0</v>
      </c>
      <c r="G836">
        <v>0</v>
      </c>
    </row>
    <row r="837" spans="2:7" x14ac:dyDescent="0.25">
      <c r="B837">
        <v>8250</v>
      </c>
      <c r="C837">
        <v>17.450199999999999</v>
      </c>
      <c r="D837">
        <v>-860.17700000000002</v>
      </c>
      <c r="E837">
        <v>40.998399999999997</v>
      </c>
      <c r="F837">
        <v>0</v>
      </c>
      <c r="G837">
        <v>0</v>
      </c>
    </row>
    <row r="838" spans="2:7" x14ac:dyDescent="0.25">
      <c r="B838">
        <v>8260</v>
      </c>
      <c r="C838">
        <v>16.073699999999999</v>
      </c>
      <c r="D838">
        <v>-1710.81</v>
      </c>
      <c r="E838">
        <v>78.608999999999995</v>
      </c>
      <c r="F838">
        <v>0</v>
      </c>
      <c r="G838">
        <v>0</v>
      </c>
    </row>
    <row r="839" spans="2:7" x14ac:dyDescent="0.25">
      <c r="B839">
        <v>8270</v>
      </c>
      <c r="C839">
        <v>-21.421900000000001</v>
      </c>
      <c r="D839">
        <v>-19619.7</v>
      </c>
      <c r="E839">
        <v>889.39</v>
      </c>
      <c r="F839">
        <v>0</v>
      </c>
      <c r="G839">
        <v>0</v>
      </c>
    </row>
    <row r="840" spans="2:7" x14ac:dyDescent="0.25">
      <c r="B840">
        <v>8280</v>
      </c>
      <c r="C840">
        <v>-18.353300000000001</v>
      </c>
      <c r="D840">
        <v>-19568.5</v>
      </c>
      <c r="E840">
        <v>858.38300000000004</v>
      </c>
      <c r="F840">
        <v>0</v>
      </c>
      <c r="G840">
        <v>0</v>
      </c>
    </row>
    <row r="841" spans="2:7" x14ac:dyDescent="0.25">
      <c r="B841">
        <v>8290</v>
      </c>
      <c r="C841">
        <v>-51.642800000000001</v>
      </c>
      <c r="D841">
        <v>-36806.800000000003</v>
      </c>
      <c r="E841">
        <v>1607.78</v>
      </c>
      <c r="F841">
        <v>0</v>
      </c>
      <c r="G841">
        <v>0</v>
      </c>
    </row>
    <row r="842" spans="2:7" x14ac:dyDescent="0.25">
      <c r="B842">
        <v>8300</v>
      </c>
      <c r="C842">
        <v>-44.795000000000002</v>
      </c>
      <c r="D842">
        <v>-36018.5</v>
      </c>
      <c r="E842">
        <v>1516.51</v>
      </c>
      <c r="F842">
        <v>0</v>
      </c>
      <c r="G842">
        <v>0</v>
      </c>
    </row>
    <row r="843" spans="2:7" x14ac:dyDescent="0.25">
      <c r="B843">
        <v>8310</v>
      </c>
      <c r="C843">
        <v>-70.058199999999999</v>
      </c>
      <c r="D843">
        <v>-50777</v>
      </c>
      <c r="E843">
        <v>2120.2600000000002</v>
      </c>
      <c r="F843">
        <v>0</v>
      </c>
      <c r="G843">
        <v>0</v>
      </c>
    </row>
    <row r="844" spans="2:7" x14ac:dyDescent="0.25">
      <c r="B844">
        <v>8320</v>
      </c>
      <c r="C844">
        <v>-66.508600000000001</v>
      </c>
      <c r="D844">
        <v>-52253.2</v>
      </c>
      <c r="E844">
        <v>2111.58</v>
      </c>
      <c r="F844">
        <v>0</v>
      </c>
      <c r="G844">
        <v>0</v>
      </c>
    </row>
    <row r="845" spans="2:7" x14ac:dyDescent="0.25">
      <c r="B845">
        <v>8330</v>
      </c>
      <c r="C845">
        <v>-87.935900000000004</v>
      </c>
      <c r="D845">
        <v>-66789.3</v>
      </c>
      <c r="E845">
        <v>2662.95</v>
      </c>
      <c r="F845">
        <v>0</v>
      </c>
      <c r="G845">
        <v>0</v>
      </c>
    </row>
    <row r="846" spans="2:7" x14ac:dyDescent="0.25">
      <c r="B846">
        <v>8340</v>
      </c>
      <c r="C846">
        <v>-82.768100000000004</v>
      </c>
      <c r="D846">
        <v>-67852.7</v>
      </c>
      <c r="E846">
        <v>2622.7</v>
      </c>
      <c r="F846">
        <v>0</v>
      </c>
      <c r="G846">
        <v>0</v>
      </c>
    </row>
    <row r="847" spans="2:7" x14ac:dyDescent="0.25">
      <c r="B847">
        <v>8350</v>
      </c>
      <c r="C847">
        <v>-98.525999999999996</v>
      </c>
      <c r="D847">
        <v>-80852.100000000006</v>
      </c>
      <c r="E847">
        <v>3070.92</v>
      </c>
      <c r="F847">
        <v>0</v>
      </c>
      <c r="G847">
        <v>0</v>
      </c>
    </row>
    <row r="848" spans="2:7" x14ac:dyDescent="0.25">
      <c r="B848">
        <v>8360</v>
      </c>
      <c r="C848">
        <v>-96.253399999999999</v>
      </c>
      <c r="D848">
        <v>-83258.7</v>
      </c>
      <c r="E848">
        <v>3089.38</v>
      </c>
      <c r="F848">
        <v>0</v>
      </c>
      <c r="G848">
        <v>0</v>
      </c>
    </row>
    <row r="849" spans="2:7" x14ac:dyDescent="0.25">
      <c r="B849">
        <v>8370</v>
      </c>
      <c r="C849">
        <v>-107.288</v>
      </c>
      <c r="D849">
        <v>-95023.5</v>
      </c>
      <c r="E849">
        <v>3449.97</v>
      </c>
      <c r="F849">
        <v>0</v>
      </c>
      <c r="G849">
        <v>0</v>
      </c>
    </row>
    <row r="850" spans="2:7" x14ac:dyDescent="0.25">
      <c r="B850">
        <v>8380</v>
      </c>
      <c r="C850">
        <v>-106.598</v>
      </c>
      <c r="D850">
        <v>-98094.1</v>
      </c>
      <c r="E850">
        <v>3498.66</v>
      </c>
      <c r="F850">
        <v>0</v>
      </c>
      <c r="G850">
        <v>0</v>
      </c>
    </row>
    <row r="851" spans="2:7" x14ac:dyDescent="0.25">
      <c r="B851">
        <v>8390</v>
      </c>
      <c r="C851">
        <v>-112.309</v>
      </c>
      <c r="D851">
        <v>-108993</v>
      </c>
      <c r="E851">
        <v>3766.84</v>
      </c>
      <c r="F851">
        <v>0</v>
      </c>
      <c r="G851">
        <v>0</v>
      </c>
    </row>
    <row r="852" spans="2:7" x14ac:dyDescent="0.25">
      <c r="B852">
        <v>8400</v>
      </c>
      <c r="C852">
        <v>-116.211</v>
      </c>
      <c r="D852">
        <v>-112854</v>
      </c>
      <c r="E852">
        <v>3891.89</v>
      </c>
      <c r="F852">
        <v>0</v>
      </c>
      <c r="G852">
        <v>0</v>
      </c>
    </row>
    <row r="853" spans="2:7" x14ac:dyDescent="0.25">
      <c r="B853">
        <v>8410</v>
      </c>
      <c r="C853">
        <v>-104.55</v>
      </c>
      <c r="D853">
        <v>-114072</v>
      </c>
      <c r="E853">
        <v>3741.69</v>
      </c>
      <c r="F853">
        <v>0</v>
      </c>
      <c r="G853">
        <v>0</v>
      </c>
    </row>
    <row r="854" spans="2:7" x14ac:dyDescent="0.25">
      <c r="B854">
        <v>8420</v>
      </c>
      <c r="C854">
        <v>-109.267</v>
      </c>
      <c r="D854">
        <v>-110439</v>
      </c>
      <c r="E854">
        <v>3757.01</v>
      </c>
      <c r="F854">
        <v>0</v>
      </c>
      <c r="G854">
        <v>0</v>
      </c>
    </row>
    <row r="855" spans="2:7" x14ac:dyDescent="0.25">
      <c r="B855">
        <v>8430</v>
      </c>
      <c r="C855">
        <v>-87.510800000000003</v>
      </c>
      <c r="D855">
        <v>-111675</v>
      </c>
      <c r="E855">
        <v>3445.25</v>
      </c>
      <c r="F855">
        <v>0</v>
      </c>
      <c r="G855">
        <v>0</v>
      </c>
    </row>
    <row r="856" spans="2:7" x14ac:dyDescent="0.25">
      <c r="B856">
        <v>8440</v>
      </c>
      <c r="C856">
        <v>-124.506</v>
      </c>
      <c r="D856">
        <v>-105373</v>
      </c>
      <c r="E856">
        <v>3890.23</v>
      </c>
      <c r="F856">
        <v>0</v>
      </c>
      <c r="G856">
        <v>0</v>
      </c>
    </row>
    <row r="857" spans="2:7" x14ac:dyDescent="0.25">
      <c r="B857">
        <v>8450</v>
      </c>
      <c r="C857">
        <v>-38.659700000000001</v>
      </c>
      <c r="D857">
        <v>-110428</v>
      </c>
      <c r="E857">
        <v>2533.62</v>
      </c>
      <c r="F857">
        <v>0</v>
      </c>
      <c r="G857">
        <v>0</v>
      </c>
    </row>
    <row r="858" spans="2:7" x14ac:dyDescent="0.25">
      <c r="B858">
        <v>8460</v>
      </c>
      <c r="C858">
        <v>28.239100000000001</v>
      </c>
      <c r="D858">
        <v>8.2444699999999997</v>
      </c>
      <c r="E858">
        <v>4.6918100000000003</v>
      </c>
      <c r="F858">
        <v>0</v>
      </c>
      <c r="G858">
        <v>0</v>
      </c>
    </row>
    <row r="859" spans="2:7" x14ac:dyDescent="0.25">
      <c r="B859">
        <v>8470</v>
      </c>
      <c r="C859">
        <v>28.377700000000001</v>
      </c>
      <c r="D859">
        <v>7.5523999999999996</v>
      </c>
      <c r="E859">
        <v>0.26934399999999997</v>
      </c>
      <c r="F859">
        <v>0</v>
      </c>
      <c r="G859">
        <v>0</v>
      </c>
    </row>
    <row r="860" spans="2:7" x14ac:dyDescent="0.25">
      <c r="B860">
        <v>8480</v>
      </c>
      <c r="C860">
        <v>28.234400000000001</v>
      </c>
      <c r="D860">
        <v>6.6581799999999998</v>
      </c>
      <c r="E860">
        <v>1.4547300000000001</v>
      </c>
      <c r="F860">
        <v>0</v>
      </c>
      <c r="G860">
        <v>0</v>
      </c>
    </row>
    <row r="861" spans="2:7" x14ac:dyDescent="0.25">
      <c r="B861">
        <v>8490</v>
      </c>
      <c r="C861">
        <v>27.472999999999999</v>
      </c>
      <c r="D861">
        <v>6.0190299999999999</v>
      </c>
      <c r="E861">
        <v>1.3821300000000001</v>
      </c>
      <c r="F861">
        <v>0</v>
      </c>
      <c r="G861">
        <v>0</v>
      </c>
    </row>
    <row r="862" spans="2:7" x14ac:dyDescent="0.25">
      <c r="B862">
        <v>8500</v>
      </c>
      <c r="C862">
        <v>27.075600000000001</v>
      </c>
      <c r="D862">
        <v>5.7229299999999999</v>
      </c>
      <c r="E862">
        <v>1.33826</v>
      </c>
      <c r="F862">
        <v>0</v>
      </c>
      <c r="G862">
        <v>0</v>
      </c>
    </row>
    <row r="863" spans="2:7" x14ac:dyDescent="0.25">
      <c r="B863">
        <v>8510</v>
      </c>
      <c r="C863">
        <v>26.813300000000002</v>
      </c>
      <c r="D863">
        <v>5.5275499999999997</v>
      </c>
      <c r="E863">
        <v>1.31002</v>
      </c>
      <c r="F863">
        <v>0</v>
      </c>
      <c r="G863">
        <v>0</v>
      </c>
    </row>
    <row r="864" spans="2:7" x14ac:dyDescent="0.25">
      <c r="B864">
        <v>8520</v>
      </c>
      <c r="C864">
        <v>26.662199999999999</v>
      </c>
      <c r="D864">
        <v>5.3937600000000003</v>
      </c>
      <c r="E864">
        <v>1.2874099999999999</v>
      </c>
      <c r="F864">
        <v>0</v>
      </c>
      <c r="G864">
        <v>0</v>
      </c>
    </row>
    <row r="865" spans="2:7" x14ac:dyDescent="0.25">
      <c r="B865">
        <v>8530</v>
      </c>
      <c r="C865">
        <v>26.407399999999999</v>
      </c>
      <c r="D865">
        <v>5.2302999999999997</v>
      </c>
      <c r="E865">
        <v>1.2689699999999999</v>
      </c>
      <c r="F865">
        <v>0</v>
      </c>
      <c r="G865">
        <v>0</v>
      </c>
    </row>
    <row r="866" spans="2:7" x14ac:dyDescent="0.25">
      <c r="B866">
        <v>8540</v>
      </c>
      <c r="C866">
        <v>26.429600000000001</v>
      </c>
      <c r="D866">
        <v>5.1548600000000002</v>
      </c>
      <c r="E866">
        <v>1.2459800000000001</v>
      </c>
      <c r="F866">
        <v>0</v>
      </c>
      <c r="G866">
        <v>0</v>
      </c>
    </row>
    <row r="867" spans="2:7" x14ac:dyDescent="0.25">
      <c r="B867">
        <v>8550</v>
      </c>
      <c r="C867">
        <v>26.414300000000001</v>
      </c>
      <c r="D867">
        <v>5.0613299999999999</v>
      </c>
      <c r="E867">
        <v>1.2244200000000001</v>
      </c>
      <c r="F867">
        <v>0</v>
      </c>
      <c r="G867">
        <v>0</v>
      </c>
    </row>
    <row r="868" spans="2:7" x14ac:dyDescent="0.25">
      <c r="B868">
        <v>8560</v>
      </c>
      <c r="C868">
        <v>25.9831</v>
      </c>
      <c r="D868">
        <v>4.7489600000000003</v>
      </c>
      <c r="E868">
        <v>1.2076800000000001</v>
      </c>
      <c r="F868">
        <v>0</v>
      </c>
      <c r="G868">
        <v>0</v>
      </c>
    </row>
    <row r="869" spans="2:7" x14ac:dyDescent="0.25">
      <c r="B869">
        <v>8570</v>
      </c>
      <c r="C869">
        <v>25.756699999999999</v>
      </c>
      <c r="D869">
        <v>4.5119199999999999</v>
      </c>
      <c r="E869">
        <v>1.1869000000000001</v>
      </c>
      <c r="F869">
        <v>0</v>
      </c>
      <c r="G869">
        <v>0</v>
      </c>
    </row>
    <row r="870" spans="2:7" x14ac:dyDescent="0.25">
      <c r="B870">
        <v>8580</v>
      </c>
      <c r="C870">
        <v>25.314299999999999</v>
      </c>
      <c r="D870">
        <v>4.20045</v>
      </c>
      <c r="E870">
        <v>1.17082</v>
      </c>
      <c r="F870">
        <v>0</v>
      </c>
      <c r="G870">
        <v>0</v>
      </c>
    </row>
    <row r="871" spans="2:7" x14ac:dyDescent="0.25">
      <c r="B871">
        <v>8590</v>
      </c>
      <c r="C871">
        <v>25.081</v>
      </c>
      <c r="D871">
        <v>3.96346</v>
      </c>
      <c r="E871">
        <v>1.15103</v>
      </c>
      <c r="F871">
        <v>0</v>
      </c>
      <c r="G871">
        <v>0</v>
      </c>
    </row>
    <row r="872" spans="2:7" x14ac:dyDescent="0.25">
      <c r="B872">
        <v>8600</v>
      </c>
      <c r="C872">
        <v>24.639099999999999</v>
      </c>
      <c r="D872">
        <v>3.65442</v>
      </c>
      <c r="E872">
        <v>1.1358999999999999</v>
      </c>
      <c r="F872">
        <v>0</v>
      </c>
      <c r="G872">
        <v>0</v>
      </c>
    </row>
    <row r="873" spans="2:7" x14ac:dyDescent="0.25">
      <c r="B873">
        <v>8610</v>
      </c>
      <c r="C873">
        <v>24.407599999999999</v>
      </c>
      <c r="D873">
        <v>3.4197799999999998</v>
      </c>
      <c r="E873">
        <v>1.1172800000000001</v>
      </c>
      <c r="F873">
        <v>0</v>
      </c>
      <c r="G873">
        <v>0</v>
      </c>
    </row>
    <row r="874" spans="2:7" x14ac:dyDescent="0.25">
      <c r="B874">
        <v>8620</v>
      </c>
      <c r="C874">
        <v>23.9725</v>
      </c>
      <c r="D874">
        <v>3.11511</v>
      </c>
      <c r="E874">
        <v>1.1032999999999999</v>
      </c>
      <c r="F874">
        <v>0</v>
      </c>
      <c r="G874">
        <v>0</v>
      </c>
    </row>
    <row r="875" spans="2:7" x14ac:dyDescent="0.25">
      <c r="B875">
        <v>8630</v>
      </c>
      <c r="C875">
        <v>23.768899999999999</v>
      </c>
      <c r="D875">
        <v>2.8917099999999998</v>
      </c>
      <c r="E875">
        <v>1.0865199999999999</v>
      </c>
      <c r="F875">
        <v>0</v>
      </c>
      <c r="G875">
        <v>0</v>
      </c>
    </row>
    <row r="876" spans="2:7" x14ac:dyDescent="0.25">
      <c r="B876">
        <v>8640</v>
      </c>
      <c r="C876">
        <v>23.420999999999999</v>
      </c>
      <c r="D876">
        <v>2.6129899999999999</v>
      </c>
      <c r="E876">
        <v>1.07419</v>
      </c>
      <c r="F876">
        <v>0</v>
      </c>
      <c r="G876">
        <v>0</v>
      </c>
    </row>
    <row r="877" spans="2:7" x14ac:dyDescent="0.25">
      <c r="B877">
        <v>8650</v>
      </c>
      <c r="C877">
        <v>23.346399999999999</v>
      </c>
      <c r="D877">
        <v>2.4196</v>
      </c>
      <c r="E877">
        <v>1.05759</v>
      </c>
      <c r="F877">
        <v>0</v>
      </c>
      <c r="G877">
        <v>0</v>
      </c>
    </row>
    <row r="878" spans="2:7" x14ac:dyDescent="0.25">
      <c r="B878">
        <v>8660</v>
      </c>
      <c r="C878">
        <v>23.213699999999999</v>
      </c>
      <c r="D878">
        <v>2.2046399999999999</v>
      </c>
      <c r="E878">
        <v>1.04379</v>
      </c>
      <c r="F878">
        <v>0</v>
      </c>
      <c r="G878">
        <v>0</v>
      </c>
    </row>
    <row r="879" spans="2:7" x14ac:dyDescent="0.25">
      <c r="B879">
        <v>8670</v>
      </c>
      <c r="C879">
        <v>22.907299999999999</v>
      </c>
      <c r="D879">
        <v>1.93397</v>
      </c>
      <c r="E879">
        <v>1.03508</v>
      </c>
      <c r="F879">
        <v>0</v>
      </c>
      <c r="G879">
        <v>0</v>
      </c>
    </row>
    <row r="880" spans="2:7" x14ac:dyDescent="0.25">
      <c r="B880">
        <v>8680</v>
      </c>
      <c r="C880">
        <v>22.8444</v>
      </c>
      <c r="D880">
        <v>1.7480100000000001</v>
      </c>
      <c r="E880">
        <v>1.0223199999999999</v>
      </c>
      <c r="F880">
        <v>0</v>
      </c>
      <c r="G880">
        <v>0</v>
      </c>
    </row>
    <row r="881" spans="2:7" x14ac:dyDescent="0.25">
      <c r="B881">
        <v>8690</v>
      </c>
      <c r="C881">
        <v>22.7196</v>
      </c>
      <c r="D881">
        <v>1.5449999999999999</v>
      </c>
      <c r="E881">
        <v>1.0130300000000001</v>
      </c>
      <c r="F881">
        <v>0</v>
      </c>
      <c r="G881">
        <v>0</v>
      </c>
    </row>
    <row r="882" spans="2:7" x14ac:dyDescent="0.25">
      <c r="B882">
        <v>8700</v>
      </c>
      <c r="C882">
        <v>22.575199999999999</v>
      </c>
      <c r="D882">
        <v>1.3439700000000001</v>
      </c>
      <c r="E882">
        <v>1.0081100000000001</v>
      </c>
      <c r="F882">
        <v>0</v>
      </c>
      <c r="G882">
        <v>0</v>
      </c>
    </row>
    <row r="883" spans="2:7" x14ac:dyDescent="0.25">
      <c r="B883">
        <v>8710</v>
      </c>
      <c r="C883">
        <v>22.404299999999999</v>
      </c>
      <c r="D883">
        <v>1.13747</v>
      </c>
      <c r="E883">
        <v>1.0034099999999999</v>
      </c>
      <c r="F883">
        <v>0</v>
      </c>
      <c r="G883">
        <v>0</v>
      </c>
    </row>
    <row r="884" spans="2:7" x14ac:dyDescent="0.25">
      <c r="B884">
        <v>8720</v>
      </c>
      <c r="C884">
        <v>22.334099999999999</v>
      </c>
      <c r="D884">
        <v>0.96395399999999998</v>
      </c>
      <c r="E884">
        <v>0.99457600000000002</v>
      </c>
      <c r="F884">
        <v>0</v>
      </c>
      <c r="G884">
        <v>0</v>
      </c>
    </row>
    <row r="885" spans="2:7" x14ac:dyDescent="0.25">
      <c r="B885">
        <v>8730</v>
      </c>
      <c r="C885">
        <v>22.073599999999999</v>
      </c>
      <c r="D885">
        <v>0.73271500000000001</v>
      </c>
      <c r="E885">
        <v>0.98575400000000002</v>
      </c>
      <c r="F885">
        <v>0</v>
      </c>
      <c r="G885">
        <v>0</v>
      </c>
    </row>
    <row r="886" spans="2:7" x14ac:dyDescent="0.25">
      <c r="B886">
        <v>8740</v>
      </c>
      <c r="C886">
        <v>21.9697</v>
      </c>
      <c r="D886">
        <v>0.551705</v>
      </c>
      <c r="E886">
        <v>0.97574099999999997</v>
      </c>
      <c r="F886">
        <v>0</v>
      </c>
      <c r="G886">
        <v>0</v>
      </c>
    </row>
    <row r="887" spans="2:7" x14ac:dyDescent="0.25">
      <c r="B887">
        <v>8750</v>
      </c>
      <c r="C887">
        <v>21.703600000000002</v>
      </c>
      <c r="D887">
        <v>0.32439299999999999</v>
      </c>
      <c r="E887">
        <v>0.96771700000000005</v>
      </c>
      <c r="F887">
        <v>0</v>
      </c>
      <c r="G887">
        <v>0</v>
      </c>
    </row>
    <row r="888" spans="2:7" x14ac:dyDescent="0.25">
      <c r="B888">
        <v>8760</v>
      </c>
      <c r="C888">
        <v>21.598500000000001</v>
      </c>
      <c r="D888">
        <v>0.150279</v>
      </c>
      <c r="E888">
        <v>0.95769400000000005</v>
      </c>
      <c r="F888">
        <v>0</v>
      </c>
      <c r="G888">
        <v>0</v>
      </c>
    </row>
    <row r="889" spans="2:7" x14ac:dyDescent="0.25">
      <c r="B889">
        <v>8770</v>
      </c>
      <c r="C889">
        <v>12.381</v>
      </c>
      <c r="D889">
        <v>-4571.71</v>
      </c>
      <c r="E889">
        <v>203.30099999999999</v>
      </c>
      <c r="F889">
        <v>0</v>
      </c>
      <c r="G889">
        <v>0</v>
      </c>
    </row>
    <row r="890" spans="2:7" x14ac:dyDescent="0.25">
      <c r="B890">
        <v>8780</v>
      </c>
      <c r="C890">
        <v>-0.76283199999999995</v>
      </c>
      <c r="D890">
        <v>-11547.9</v>
      </c>
      <c r="E890">
        <v>504.99099999999999</v>
      </c>
      <c r="F890">
        <v>0</v>
      </c>
      <c r="G890">
        <v>0</v>
      </c>
    </row>
    <row r="891" spans="2:7" x14ac:dyDescent="0.25">
      <c r="B891">
        <v>8790</v>
      </c>
      <c r="C891">
        <v>-17.726800000000001</v>
      </c>
      <c r="D891">
        <v>-20596.7</v>
      </c>
      <c r="E891">
        <v>893.83299999999997</v>
      </c>
      <c r="F891">
        <v>0</v>
      </c>
      <c r="G891">
        <v>0</v>
      </c>
    </row>
    <row r="892" spans="2:7" x14ac:dyDescent="0.25">
      <c r="B892">
        <v>8800</v>
      </c>
      <c r="C892">
        <v>-29.420300000000001</v>
      </c>
      <c r="D892">
        <v>-27441.8</v>
      </c>
      <c r="E892">
        <v>1175.8900000000001</v>
      </c>
      <c r="F892">
        <v>0</v>
      </c>
      <c r="G892">
        <v>0</v>
      </c>
    </row>
    <row r="893" spans="2:7" x14ac:dyDescent="0.25">
      <c r="B893">
        <v>8810</v>
      </c>
      <c r="C893">
        <v>-45.518799999999999</v>
      </c>
      <c r="D893">
        <v>-36513.9</v>
      </c>
      <c r="E893">
        <v>1554.98</v>
      </c>
      <c r="F893">
        <v>0</v>
      </c>
      <c r="G893">
        <v>0</v>
      </c>
    </row>
    <row r="894" spans="2:7" x14ac:dyDescent="0.25">
      <c r="B894">
        <v>8820</v>
      </c>
      <c r="C894">
        <v>-56.723999999999997</v>
      </c>
      <c r="D894">
        <v>-43603.5</v>
      </c>
      <c r="E894">
        <v>1836.06</v>
      </c>
      <c r="F894">
        <v>0</v>
      </c>
      <c r="G894">
        <v>0</v>
      </c>
    </row>
    <row r="895" spans="2:7" x14ac:dyDescent="0.25">
      <c r="B895">
        <v>8830</v>
      </c>
      <c r="C895">
        <v>-71.917199999999994</v>
      </c>
      <c r="D895">
        <v>-52631.8</v>
      </c>
      <c r="E895">
        <v>2203.34</v>
      </c>
      <c r="F895">
        <v>0</v>
      </c>
      <c r="G895">
        <v>0</v>
      </c>
    </row>
    <row r="896" spans="2:7" x14ac:dyDescent="0.25">
      <c r="B896">
        <v>8840</v>
      </c>
      <c r="C896">
        <v>-81.707400000000007</v>
      </c>
      <c r="D896">
        <v>-59542.1</v>
      </c>
      <c r="E896">
        <v>2463.41</v>
      </c>
      <c r="F896">
        <v>0</v>
      </c>
      <c r="G896">
        <v>0</v>
      </c>
    </row>
    <row r="897" spans="2:7" x14ac:dyDescent="0.25">
      <c r="B897">
        <v>8850</v>
      </c>
      <c r="C897">
        <v>-95.677300000000002</v>
      </c>
      <c r="D897">
        <v>-68406.5</v>
      </c>
      <c r="E897">
        <v>2812.34</v>
      </c>
      <c r="F897">
        <v>0</v>
      </c>
      <c r="G897">
        <v>0</v>
      </c>
    </row>
    <row r="898" spans="2:7" x14ac:dyDescent="0.25">
      <c r="B898">
        <v>8860</v>
      </c>
      <c r="C898">
        <v>-91.652100000000004</v>
      </c>
      <c r="D898">
        <v>-67637.600000000006</v>
      </c>
      <c r="E898">
        <v>2748.73</v>
      </c>
      <c r="F898">
        <v>0</v>
      </c>
      <c r="G898">
        <v>0</v>
      </c>
    </row>
    <row r="899" spans="2:7" x14ac:dyDescent="0.25">
      <c r="B899">
        <v>8870</v>
      </c>
      <c r="C899">
        <v>-100.626</v>
      </c>
      <c r="D899">
        <v>-72777.7</v>
      </c>
      <c r="E899">
        <v>2959.94</v>
      </c>
      <c r="F899">
        <v>0</v>
      </c>
      <c r="G899">
        <v>0</v>
      </c>
    </row>
    <row r="900" spans="2:7" x14ac:dyDescent="0.25">
      <c r="B900">
        <v>8880</v>
      </c>
      <c r="C900">
        <v>-93.426400000000001</v>
      </c>
      <c r="D900">
        <v>-70330.2</v>
      </c>
      <c r="E900">
        <v>2823.75</v>
      </c>
      <c r="F900">
        <v>0</v>
      </c>
      <c r="G900">
        <v>0</v>
      </c>
    </row>
    <row r="901" spans="2:7" x14ac:dyDescent="0.25">
      <c r="B901">
        <v>8890</v>
      </c>
      <c r="C901">
        <v>-103.328</v>
      </c>
      <c r="D901">
        <v>-76013.399999999994</v>
      </c>
      <c r="E901">
        <v>3057.07</v>
      </c>
      <c r="F901">
        <v>0</v>
      </c>
      <c r="G901">
        <v>0</v>
      </c>
    </row>
    <row r="902" spans="2:7" x14ac:dyDescent="0.25">
      <c r="B902">
        <v>8900</v>
      </c>
      <c r="C902">
        <v>-96.625299999999996</v>
      </c>
      <c r="D902">
        <v>-73950.3</v>
      </c>
      <c r="E902">
        <v>2934.02</v>
      </c>
      <c r="F902">
        <v>0</v>
      </c>
      <c r="G902">
        <v>0</v>
      </c>
    </row>
    <row r="903" spans="2:7" x14ac:dyDescent="0.25">
      <c r="B903">
        <v>8910</v>
      </c>
      <c r="C903">
        <v>-106.372</v>
      </c>
      <c r="D903">
        <v>-79672.2</v>
      </c>
      <c r="E903">
        <v>3166.2</v>
      </c>
      <c r="F903">
        <v>0</v>
      </c>
      <c r="G903">
        <v>0</v>
      </c>
    </row>
    <row r="904" spans="2:7" x14ac:dyDescent="0.25">
      <c r="B904">
        <v>8920</v>
      </c>
      <c r="C904">
        <v>-97.881</v>
      </c>
      <c r="D904">
        <v>-76901.399999999994</v>
      </c>
      <c r="E904">
        <v>3006.69</v>
      </c>
      <c r="F904">
        <v>0</v>
      </c>
      <c r="G904">
        <v>0</v>
      </c>
    </row>
    <row r="905" spans="2:7" x14ac:dyDescent="0.25">
      <c r="B905">
        <v>8930</v>
      </c>
      <c r="C905">
        <v>-102.91</v>
      </c>
      <c r="D905">
        <v>-80409.600000000006</v>
      </c>
      <c r="E905">
        <v>3137.2</v>
      </c>
      <c r="F905">
        <v>0</v>
      </c>
      <c r="G905">
        <v>0</v>
      </c>
    </row>
    <row r="906" spans="2:7" x14ac:dyDescent="0.25">
      <c r="B906">
        <v>8940</v>
      </c>
      <c r="C906">
        <v>-97.918499999999995</v>
      </c>
      <c r="D906">
        <v>-79562.899999999994</v>
      </c>
      <c r="E906">
        <v>3057.78</v>
      </c>
      <c r="F906">
        <v>0</v>
      </c>
      <c r="G906">
        <v>0</v>
      </c>
    </row>
    <row r="907" spans="2:7" x14ac:dyDescent="0.25">
      <c r="B907">
        <v>8950</v>
      </c>
      <c r="C907">
        <v>-90.430400000000006</v>
      </c>
      <c r="D907">
        <v>-76094.600000000006</v>
      </c>
      <c r="E907">
        <v>2896.07</v>
      </c>
      <c r="F907">
        <v>0</v>
      </c>
      <c r="G907">
        <v>0</v>
      </c>
    </row>
    <row r="908" spans="2:7" x14ac:dyDescent="0.25">
      <c r="B908">
        <v>8960</v>
      </c>
      <c r="C908">
        <v>-90.302999999999997</v>
      </c>
      <c r="D908">
        <v>-79747.600000000006</v>
      </c>
      <c r="E908">
        <v>2961.6</v>
      </c>
      <c r="F908">
        <v>0</v>
      </c>
      <c r="G908">
        <v>0</v>
      </c>
    </row>
    <row r="909" spans="2:7" x14ac:dyDescent="0.25">
      <c r="B909">
        <v>8970</v>
      </c>
      <c r="C909">
        <v>-96.786299999999997</v>
      </c>
      <c r="D909">
        <v>-80312.100000000006</v>
      </c>
      <c r="E909">
        <v>3058.13</v>
      </c>
      <c r="F909">
        <v>0</v>
      </c>
      <c r="G909">
        <v>0</v>
      </c>
    </row>
    <row r="910" spans="2:7" x14ac:dyDescent="0.25">
      <c r="B910">
        <v>8980</v>
      </c>
      <c r="C910">
        <v>-77.917699999999996</v>
      </c>
      <c r="D910">
        <v>-83186.8</v>
      </c>
      <c r="E910">
        <v>2848.44</v>
      </c>
      <c r="F910">
        <v>0</v>
      </c>
      <c r="G910">
        <v>0</v>
      </c>
    </row>
    <row r="911" spans="2:7" x14ac:dyDescent="0.25">
      <c r="B911">
        <v>8990</v>
      </c>
      <c r="C911">
        <v>-122.604</v>
      </c>
      <c r="D911">
        <v>-80334.2</v>
      </c>
      <c r="E911">
        <v>3380.4</v>
      </c>
      <c r="F911">
        <v>0</v>
      </c>
      <c r="G911">
        <v>0</v>
      </c>
    </row>
    <row r="912" spans="2:7" x14ac:dyDescent="0.25">
      <c r="B912">
        <v>9000</v>
      </c>
      <c r="C912">
        <v>21.948499999999999</v>
      </c>
      <c r="D912">
        <v>7.5098900000000004</v>
      </c>
      <c r="E912">
        <v>-1.5171300000000001</v>
      </c>
      <c r="F912">
        <v>0</v>
      </c>
      <c r="G912">
        <v>0</v>
      </c>
    </row>
    <row r="913" spans="2:7" x14ac:dyDescent="0.25">
      <c r="B913">
        <v>9010</v>
      </c>
      <c r="C913">
        <v>21.773299999999999</v>
      </c>
      <c r="D913">
        <v>5.9612600000000002</v>
      </c>
      <c r="E913">
        <v>2.0515500000000002</v>
      </c>
      <c r="F913">
        <v>0</v>
      </c>
      <c r="G913">
        <v>0</v>
      </c>
    </row>
    <row r="914" spans="2:7" x14ac:dyDescent="0.25">
      <c r="B914">
        <v>9020</v>
      </c>
      <c r="C914">
        <v>20.955100000000002</v>
      </c>
      <c r="D914">
        <v>4.7396500000000001</v>
      </c>
      <c r="E914">
        <v>1.38398</v>
      </c>
      <c r="F914">
        <v>0</v>
      </c>
      <c r="G914">
        <v>0</v>
      </c>
    </row>
    <row r="915" spans="2:7" x14ac:dyDescent="0.25">
      <c r="B915">
        <v>9030</v>
      </c>
      <c r="C915">
        <v>20.087700000000002</v>
      </c>
      <c r="D915">
        <v>4.0071000000000003</v>
      </c>
      <c r="E915">
        <v>1.4004300000000001</v>
      </c>
      <c r="F915">
        <v>0</v>
      </c>
      <c r="G915">
        <v>0</v>
      </c>
    </row>
    <row r="916" spans="2:7" x14ac:dyDescent="0.25">
      <c r="B916">
        <v>9040</v>
      </c>
      <c r="C916">
        <v>19.462599999999998</v>
      </c>
      <c r="D916">
        <v>3.54419</v>
      </c>
      <c r="E916">
        <v>1.3838299999999999</v>
      </c>
      <c r="F916">
        <v>0</v>
      </c>
      <c r="G916">
        <v>0</v>
      </c>
    </row>
    <row r="917" spans="2:7" x14ac:dyDescent="0.25">
      <c r="B917">
        <v>9050</v>
      </c>
      <c r="C917">
        <v>19.007200000000001</v>
      </c>
      <c r="D917">
        <v>3.1947199999999998</v>
      </c>
      <c r="E917">
        <v>1.3640099999999999</v>
      </c>
      <c r="F917">
        <v>0</v>
      </c>
      <c r="G917">
        <v>0</v>
      </c>
    </row>
    <row r="918" spans="2:7" x14ac:dyDescent="0.25">
      <c r="B918">
        <v>9060</v>
      </c>
      <c r="C918">
        <v>18.664000000000001</v>
      </c>
      <c r="D918">
        <v>2.9303699999999999</v>
      </c>
      <c r="E918">
        <v>1.3509500000000001</v>
      </c>
      <c r="F918">
        <v>0</v>
      </c>
      <c r="G918">
        <v>0</v>
      </c>
    </row>
    <row r="919" spans="2:7" x14ac:dyDescent="0.25">
      <c r="B919">
        <v>9070</v>
      </c>
      <c r="C919">
        <v>18.372499999999999</v>
      </c>
      <c r="D919">
        <v>2.7051500000000002</v>
      </c>
      <c r="E919">
        <v>1.33965</v>
      </c>
      <c r="F919">
        <v>0</v>
      </c>
      <c r="G919">
        <v>0</v>
      </c>
    </row>
    <row r="920" spans="2:7" x14ac:dyDescent="0.25">
      <c r="B920">
        <v>9080</v>
      </c>
      <c r="C920">
        <v>18.334599999999998</v>
      </c>
      <c r="D920">
        <v>2.5742699999999998</v>
      </c>
      <c r="E920">
        <v>1.32701</v>
      </c>
      <c r="F920">
        <v>0</v>
      </c>
      <c r="G920">
        <v>0</v>
      </c>
    </row>
    <row r="921" spans="2:7" x14ac:dyDescent="0.25">
      <c r="B921">
        <v>9090</v>
      </c>
      <c r="C921">
        <v>18.185199999999998</v>
      </c>
      <c r="D921">
        <v>2.4123199999999998</v>
      </c>
      <c r="E921">
        <v>1.3169200000000001</v>
      </c>
      <c r="F921">
        <v>0</v>
      </c>
      <c r="G921">
        <v>0</v>
      </c>
    </row>
    <row r="922" spans="2:7" x14ac:dyDescent="0.25">
      <c r="B922">
        <v>9100</v>
      </c>
      <c r="C922">
        <v>17.826699999999999</v>
      </c>
      <c r="D922">
        <v>2.1840700000000002</v>
      </c>
      <c r="E922">
        <v>1.30572</v>
      </c>
      <c r="F922">
        <v>0</v>
      </c>
      <c r="G922">
        <v>0</v>
      </c>
    </row>
    <row r="923" spans="2:7" x14ac:dyDescent="0.25">
      <c r="B923">
        <v>9110</v>
      </c>
      <c r="C923">
        <v>17.889199999999999</v>
      </c>
      <c r="D923">
        <v>2.0858099999999999</v>
      </c>
      <c r="E923">
        <v>1.2930600000000001</v>
      </c>
      <c r="F923">
        <v>0</v>
      </c>
      <c r="G923">
        <v>0</v>
      </c>
    </row>
    <row r="924" spans="2:7" x14ac:dyDescent="0.25">
      <c r="B924">
        <v>9120</v>
      </c>
      <c r="C924">
        <v>17.481100000000001</v>
      </c>
      <c r="D924">
        <v>1.8468599999999999</v>
      </c>
      <c r="E924">
        <v>1.28159</v>
      </c>
      <c r="F924">
        <v>0</v>
      </c>
      <c r="G924">
        <v>0</v>
      </c>
    </row>
    <row r="925" spans="2:7" x14ac:dyDescent="0.25">
      <c r="B925">
        <v>9130</v>
      </c>
      <c r="C925">
        <v>17.5458</v>
      </c>
      <c r="D925">
        <v>1.7457800000000001</v>
      </c>
      <c r="E925">
        <v>1.26831</v>
      </c>
      <c r="F925">
        <v>0</v>
      </c>
      <c r="G925">
        <v>0</v>
      </c>
    </row>
    <row r="926" spans="2:7" x14ac:dyDescent="0.25">
      <c r="B926">
        <v>9140</v>
      </c>
      <c r="C926">
        <v>17.109200000000001</v>
      </c>
      <c r="D926">
        <v>1.49586</v>
      </c>
      <c r="E926">
        <v>1.2561</v>
      </c>
      <c r="F926">
        <v>0</v>
      </c>
      <c r="G926">
        <v>0</v>
      </c>
    </row>
    <row r="927" spans="2:7" x14ac:dyDescent="0.25">
      <c r="B927">
        <v>9150</v>
      </c>
      <c r="C927">
        <v>17.183299999999999</v>
      </c>
      <c r="D927">
        <v>1.3935299999999999</v>
      </c>
      <c r="E927">
        <v>1.2433799999999999</v>
      </c>
      <c r="F927">
        <v>0</v>
      </c>
      <c r="G927">
        <v>0</v>
      </c>
    </row>
    <row r="928" spans="2:7" x14ac:dyDescent="0.25">
      <c r="B928">
        <v>9160</v>
      </c>
      <c r="C928">
        <v>16.703199999999999</v>
      </c>
      <c r="D928">
        <v>1.0937600000000001</v>
      </c>
      <c r="E928">
        <v>1.23129</v>
      </c>
      <c r="F928">
        <v>0</v>
      </c>
      <c r="G928">
        <v>0</v>
      </c>
    </row>
    <row r="929" spans="2:7" x14ac:dyDescent="0.25">
      <c r="B929">
        <v>9170</v>
      </c>
      <c r="C929">
        <v>16.812799999999999</v>
      </c>
      <c r="D929">
        <v>0.96650199999999997</v>
      </c>
      <c r="E929">
        <v>1.21746</v>
      </c>
      <c r="F929">
        <v>0</v>
      </c>
      <c r="G929">
        <v>0</v>
      </c>
    </row>
    <row r="930" spans="2:7" x14ac:dyDescent="0.25">
      <c r="B930">
        <v>9180</v>
      </c>
      <c r="C930">
        <v>16.322399999999998</v>
      </c>
      <c r="D930">
        <v>0.66290499999999997</v>
      </c>
      <c r="E930">
        <v>1.2065300000000001</v>
      </c>
      <c r="F930">
        <v>0</v>
      </c>
      <c r="G930">
        <v>0</v>
      </c>
    </row>
    <row r="931" spans="2:7" x14ac:dyDescent="0.25">
      <c r="B931">
        <v>9190</v>
      </c>
      <c r="C931">
        <v>16.447099999999999</v>
      </c>
      <c r="D931">
        <v>0.54139099999999996</v>
      </c>
      <c r="E931">
        <v>1.1939599999999999</v>
      </c>
      <c r="F931">
        <v>0</v>
      </c>
      <c r="G931">
        <v>0</v>
      </c>
    </row>
    <row r="932" spans="2:7" x14ac:dyDescent="0.25">
      <c r="B932">
        <v>9200</v>
      </c>
      <c r="C932">
        <v>15.9453</v>
      </c>
      <c r="D932">
        <v>0.24212700000000001</v>
      </c>
      <c r="E932">
        <v>1.1818900000000001</v>
      </c>
      <c r="F932">
        <v>0</v>
      </c>
      <c r="G932">
        <v>0</v>
      </c>
    </row>
    <row r="933" spans="2:7" x14ac:dyDescent="0.25">
      <c r="B933">
        <v>9210</v>
      </c>
      <c r="C933">
        <v>16.0806</v>
      </c>
      <c r="D933">
        <v>0.12507599999999999</v>
      </c>
      <c r="E933">
        <v>1.17136</v>
      </c>
      <c r="F933">
        <v>0</v>
      </c>
      <c r="G933">
        <v>0</v>
      </c>
    </row>
    <row r="934" spans="2:7" x14ac:dyDescent="0.25">
      <c r="B934">
        <v>9220</v>
      </c>
      <c r="C934">
        <v>-51.282899999999998</v>
      </c>
      <c r="D934">
        <v>-12488.4</v>
      </c>
      <c r="E934">
        <v>914.96500000000003</v>
      </c>
      <c r="F934">
        <v>0</v>
      </c>
      <c r="G934">
        <v>0</v>
      </c>
    </row>
    <row r="935" spans="2:7" x14ac:dyDescent="0.25">
      <c r="B935">
        <v>9230</v>
      </c>
      <c r="C935">
        <v>-78.813299999999998</v>
      </c>
      <c r="D935">
        <v>-18542.3</v>
      </c>
      <c r="E935">
        <v>1325.02</v>
      </c>
      <c r="F935">
        <v>0</v>
      </c>
      <c r="G935">
        <v>0</v>
      </c>
    </row>
    <row r="936" spans="2:7" x14ac:dyDescent="0.25">
      <c r="B936">
        <v>9240</v>
      </c>
      <c r="C936">
        <v>-149.53</v>
      </c>
      <c r="D936">
        <v>-32374.6</v>
      </c>
      <c r="E936">
        <v>2310.63</v>
      </c>
      <c r="F936">
        <v>0</v>
      </c>
      <c r="G936">
        <v>0</v>
      </c>
    </row>
    <row r="937" spans="2:7" x14ac:dyDescent="0.25">
      <c r="B937">
        <v>9250</v>
      </c>
      <c r="C937">
        <v>-168.88499999999999</v>
      </c>
      <c r="D937">
        <v>-38039.599999999999</v>
      </c>
      <c r="E937">
        <v>2648.51</v>
      </c>
      <c r="F937">
        <v>0</v>
      </c>
      <c r="G937">
        <v>0</v>
      </c>
    </row>
    <row r="938" spans="2:7" x14ac:dyDescent="0.25">
      <c r="B938">
        <v>9260</v>
      </c>
      <c r="C938">
        <v>-236.255</v>
      </c>
      <c r="D938">
        <v>-51872</v>
      </c>
      <c r="E938">
        <v>3610.3</v>
      </c>
      <c r="F938">
        <v>0</v>
      </c>
      <c r="G938">
        <v>0</v>
      </c>
    </row>
    <row r="939" spans="2:7" x14ac:dyDescent="0.25">
      <c r="B939">
        <v>9270</v>
      </c>
      <c r="C939">
        <v>-250.44499999999999</v>
      </c>
      <c r="D939">
        <v>-57363.4</v>
      </c>
      <c r="E939">
        <v>3903.3</v>
      </c>
      <c r="F939">
        <v>0</v>
      </c>
      <c r="G939">
        <v>0</v>
      </c>
    </row>
    <row r="940" spans="2:7" x14ac:dyDescent="0.25">
      <c r="B940">
        <v>9280</v>
      </c>
      <c r="C940">
        <v>-314.113</v>
      </c>
      <c r="D940">
        <v>-71162.600000000006</v>
      </c>
      <c r="E940">
        <v>4837</v>
      </c>
      <c r="F940">
        <v>0</v>
      </c>
      <c r="G940">
        <v>0</v>
      </c>
    </row>
    <row r="941" spans="2:7" x14ac:dyDescent="0.25">
      <c r="B941">
        <v>9290</v>
      </c>
      <c r="C941">
        <v>-320.77800000000002</v>
      </c>
      <c r="D941">
        <v>-76018.5</v>
      </c>
      <c r="E941">
        <v>5050.88</v>
      </c>
      <c r="F941">
        <v>0</v>
      </c>
      <c r="G941">
        <v>0</v>
      </c>
    </row>
    <row r="942" spans="2:7" x14ac:dyDescent="0.25">
      <c r="B942">
        <v>9300</v>
      </c>
      <c r="C942">
        <v>-382.06400000000002</v>
      </c>
      <c r="D942">
        <v>-90094.7</v>
      </c>
      <c r="E942">
        <v>5976.13</v>
      </c>
      <c r="F942">
        <v>0</v>
      </c>
      <c r="G942">
        <v>0</v>
      </c>
    </row>
    <row r="943" spans="2:7" x14ac:dyDescent="0.25">
      <c r="B943">
        <v>9310</v>
      </c>
      <c r="C943">
        <v>-387.15300000000002</v>
      </c>
      <c r="D943">
        <v>-96183.3</v>
      </c>
      <c r="E943">
        <v>6215.81</v>
      </c>
      <c r="F943">
        <v>0</v>
      </c>
      <c r="G943">
        <v>0</v>
      </c>
    </row>
    <row r="944" spans="2:7" x14ac:dyDescent="0.25">
      <c r="B944">
        <v>9320</v>
      </c>
      <c r="C944">
        <v>-445.00200000000001</v>
      </c>
      <c r="D944">
        <v>-111207</v>
      </c>
      <c r="E944">
        <v>7145.31</v>
      </c>
      <c r="F944">
        <v>0</v>
      </c>
      <c r="G944">
        <v>0</v>
      </c>
    </row>
    <row r="945" spans="2:7" x14ac:dyDescent="0.25">
      <c r="B945">
        <v>9330</v>
      </c>
      <c r="C945">
        <v>-446.80099999999999</v>
      </c>
      <c r="D945">
        <v>-117409</v>
      </c>
      <c r="E945">
        <v>7357.91</v>
      </c>
      <c r="F945">
        <v>0</v>
      </c>
      <c r="G945">
        <v>0</v>
      </c>
    </row>
    <row r="946" spans="2:7" x14ac:dyDescent="0.25">
      <c r="B946">
        <v>9340</v>
      </c>
      <c r="C946">
        <v>-500.56099999999998</v>
      </c>
      <c r="D946">
        <v>-132465</v>
      </c>
      <c r="E946">
        <v>8254.9</v>
      </c>
      <c r="F946">
        <v>0</v>
      </c>
      <c r="G946">
        <v>0</v>
      </c>
    </row>
    <row r="947" spans="2:7" x14ac:dyDescent="0.25">
      <c r="B947">
        <v>9350</v>
      </c>
      <c r="C947">
        <v>-499.63799999999998</v>
      </c>
      <c r="D947">
        <v>-138782</v>
      </c>
      <c r="E947">
        <v>8443.5499999999993</v>
      </c>
      <c r="F947">
        <v>0</v>
      </c>
      <c r="G947">
        <v>0</v>
      </c>
    </row>
    <row r="948" spans="2:7" x14ac:dyDescent="0.25">
      <c r="B948">
        <v>9360</v>
      </c>
      <c r="C948">
        <v>-542.30499999999995</v>
      </c>
      <c r="D948">
        <v>-152776</v>
      </c>
      <c r="E948">
        <v>9216.56</v>
      </c>
      <c r="F948">
        <v>0</v>
      </c>
      <c r="G948">
        <v>0</v>
      </c>
    </row>
    <row r="949" spans="2:7" x14ac:dyDescent="0.25">
      <c r="B949">
        <v>9370</v>
      </c>
      <c r="C949">
        <v>-543.726</v>
      </c>
      <c r="D949">
        <v>-159679</v>
      </c>
      <c r="E949">
        <v>9435.7900000000009</v>
      </c>
      <c r="F949">
        <v>0</v>
      </c>
      <c r="G949">
        <v>0</v>
      </c>
    </row>
    <row r="950" spans="2:7" x14ac:dyDescent="0.25">
      <c r="B950">
        <v>9380</v>
      </c>
      <c r="C950">
        <v>-578.13599999999997</v>
      </c>
      <c r="D950">
        <v>-172925</v>
      </c>
      <c r="E950">
        <v>10115.299999999999</v>
      </c>
      <c r="F950">
        <v>0</v>
      </c>
      <c r="G950">
        <v>0</v>
      </c>
    </row>
    <row r="951" spans="2:7" x14ac:dyDescent="0.25">
      <c r="B951">
        <v>9390</v>
      </c>
      <c r="C951">
        <v>-581.928</v>
      </c>
      <c r="D951">
        <v>-180084</v>
      </c>
      <c r="E951">
        <v>10356.700000000001</v>
      </c>
      <c r="F951">
        <v>0</v>
      </c>
      <c r="G951">
        <v>0</v>
      </c>
    </row>
    <row r="952" spans="2:7" x14ac:dyDescent="0.25">
      <c r="B952">
        <v>9400</v>
      </c>
      <c r="C952">
        <v>-602.17999999999995</v>
      </c>
      <c r="D952">
        <v>-192022</v>
      </c>
      <c r="E952">
        <v>10873.1</v>
      </c>
      <c r="F952">
        <v>0</v>
      </c>
      <c r="G952">
        <v>0</v>
      </c>
    </row>
    <row r="953" spans="2:7" x14ac:dyDescent="0.25">
      <c r="B953">
        <v>9410</v>
      </c>
      <c r="C953">
        <v>-613.38300000000004</v>
      </c>
      <c r="D953">
        <v>-199710</v>
      </c>
      <c r="E953">
        <v>11189.4</v>
      </c>
      <c r="F953">
        <v>0</v>
      </c>
      <c r="G953">
        <v>0</v>
      </c>
    </row>
    <row r="954" spans="2:7" x14ac:dyDescent="0.25">
      <c r="B954">
        <v>9420</v>
      </c>
      <c r="C954">
        <v>-615.91300000000001</v>
      </c>
      <c r="D954">
        <v>-210794</v>
      </c>
      <c r="E954">
        <v>11517.9</v>
      </c>
      <c r="F954">
        <v>0</v>
      </c>
      <c r="G954">
        <v>0</v>
      </c>
    </row>
    <row r="955" spans="2:7" x14ac:dyDescent="0.25">
      <c r="B955">
        <v>9430</v>
      </c>
      <c r="C955">
        <v>-653.16899999999998</v>
      </c>
      <c r="D955">
        <v>-219018</v>
      </c>
      <c r="E955">
        <v>12082.5</v>
      </c>
      <c r="F955">
        <v>0</v>
      </c>
      <c r="G955">
        <v>0</v>
      </c>
    </row>
    <row r="956" spans="2:7" x14ac:dyDescent="0.25">
      <c r="B956">
        <v>9440</v>
      </c>
      <c r="C956">
        <v>-609.39</v>
      </c>
      <c r="D956">
        <v>-230626</v>
      </c>
      <c r="E956">
        <v>11983.5</v>
      </c>
      <c r="F956">
        <v>0</v>
      </c>
      <c r="G956">
        <v>0</v>
      </c>
    </row>
    <row r="957" spans="2:7" x14ac:dyDescent="0.25">
      <c r="B957">
        <v>9450</v>
      </c>
      <c r="C957">
        <v>15.446199999999999</v>
      </c>
      <c r="D957">
        <v>5.3309300000000004</v>
      </c>
      <c r="E957">
        <v>1.1311</v>
      </c>
      <c r="F957">
        <v>0</v>
      </c>
      <c r="G957">
        <v>0</v>
      </c>
    </row>
    <row r="958" spans="2:7" x14ac:dyDescent="0.25">
      <c r="B958">
        <v>9460</v>
      </c>
      <c r="C958">
        <v>15.4633</v>
      </c>
      <c r="D958">
        <v>4.4709599999999998</v>
      </c>
      <c r="E958">
        <v>-0.81843200000000005</v>
      </c>
      <c r="F958">
        <v>0</v>
      </c>
      <c r="G958">
        <v>0</v>
      </c>
    </row>
    <row r="959" spans="2:7" x14ac:dyDescent="0.25">
      <c r="B959">
        <v>9470</v>
      </c>
      <c r="C959">
        <v>14.7376</v>
      </c>
      <c r="D959">
        <v>3.1165500000000002</v>
      </c>
      <c r="E959">
        <v>-0.56656799999999996</v>
      </c>
      <c r="F959">
        <v>0</v>
      </c>
      <c r="G959">
        <v>0</v>
      </c>
    </row>
    <row r="960" spans="2:7" x14ac:dyDescent="0.25">
      <c r="B960">
        <v>9480</v>
      </c>
      <c r="C960">
        <v>14.204700000000001</v>
      </c>
      <c r="D960">
        <v>2.63836</v>
      </c>
      <c r="E960">
        <v>-0.43422300000000003</v>
      </c>
      <c r="F960">
        <v>0</v>
      </c>
      <c r="G960">
        <v>0</v>
      </c>
    </row>
    <row r="961" spans="2:7" x14ac:dyDescent="0.25">
      <c r="B961">
        <v>9490</v>
      </c>
      <c r="C961">
        <v>14.0168</v>
      </c>
      <c r="D961">
        <v>2.3561700000000001</v>
      </c>
      <c r="E961">
        <v>-0.43187500000000001</v>
      </c>
      <c r="F961">
        <v>0</v>
      </c>
      <c r="G961">
        <v>0</v>
      </c>
    </row>
    <row r="962" spans="2:7" x14ac:dyDescent="0.25">
      <c r="B962">
        <v>9500</v>
      </c>
      <c r="C962">
        <v>13.8668</v>
      </c>
      <c r="D962">
        <v>2.1536900000000001</v>
      </c>
      <c r="E962">
        <v>-0.42313699999999999</v>
      </c>
      <c r="F962">
        <v>0</v>
      </c>
      <c r="G962">
        <v>0</v>
      </c>
    </row>
    <row r="963" spans="2:7" x14ac:dyDescent="0.25">
      <c r="B963">
        <v>9510</v>
      </c>
      <c r="C963">
        <v>13.7294</v>
      </c>
      <c r="D963">
        <v>1.9782599999999999</v>
      </c>
      <c r="E963">
        <v>-0.41122199999999998</v>
      </c>
      <c r="F963">
        <v>0</v>
      </c>
      <c r="G963">
        <v>0</v>
      </c>
    </row>
    <row r="964" spans="2:7" x14ac:dyDescent="0.25">
      <c r="B964">
        <v>9520</v>
      </c>
      <c r="C964">
        <v>13.643000000000001</v>
      </c>
      <c r="D964">
        <v>1.82548</v>
      </c>
      <c r="E964">
        <v>-0.400619</v>
      </c>
      <c r="F964">
        <v>0</v>
      </c>
      <c r="G964">
        <v>0</v>
      </c>
    </row>
    <row r="965" spans="2:7" x14ac:dyDescent="0.25">
      <c r="B965">
        <v>9530</v>
      </c>
      <c r="C965">
        <v>13.570499999999999</v>
      </c>
      <c r="D965">
        <v>1.6928000000000001</v>
      </c>
      <c r="E965">
        <v>-0.39199499999999998</v>
      </c>
      <c r="F965">
        <v>0</v>
      </c>
      <c r="G965">
        <v>0</v>
      </c>
    </row>
    <row r="966" spans="2:7" x14ac:dyDescent="0.25">
      <c r="B966">
        <v>9540</v>
      </c>
      <c r="C966">
        <v>13.506500000000001</v>
      </c>
      <c r="D966">
        <v>1.5776300000000001</v>
      </c>
      <c r="E966">
        <v>-0.38572200000000001</v>
      </c>
      <c r="F966">
        <v>0</v>
      </c>
      <c r="G966">
        <v>0</v>
      </c>
    </row>
    <row r="967" spans="2:7" x14ac:dyDescent="0.25">
      <c r="B967">
        <v>9550</v>
      </c>
      <c r="C967">
        <v>13.4451</v>
      </c>
      <c r="D967">
        <v>1.4631000000000001</v>
      </c>
      <c r="E967">
        <v>-0.38004700000000002</v>
      </c>
      <c r="F967">
        <v>0</v>
      </c>
      <c r="G967">
        <v>0</v>
      </c>
    </row>
    <row r="968" spans="2:7" x14ac:dyDescent="0.25">
      <c r="B968">
        <v>9560</v>
      </c>
      <c r="C968">
        <v>13.3843</v>
      </c>
      <c r="D968">
        <v>1.34755</v>
      </c>
      <c r="E968">
        <v>-0.37522899999999998</v>
      </c>
      <c r="F968">
        <v>0</v>
      </c>
      <c r="G968">
        <v>0</v>
      </c>
    </row>
    <row r="969" spans="2:7" x14ac:dyDescent="0.25">
      <c r="B969">
        <v>9570</v>
      </c>
      <c r="C969">
        <v>13.3665</v>
      </c>
      <c r="D969">
        <v>1.24319</v>
      </c>
      <c r="E969">
        <v>-0.372031</v>
      </c>
      <c r="F969">
        <v>0</v>
      </c>
      <c r="G969">
        <v>0</v>
      </c>
    </row>
    <row r="970" spans="2:7" x14ac:dyDescent="0.25">
      <c r="B970">
        <v>9580</v>
      </c>
      <c r="C970">
        <v>13.275</v>
      </c>
      <c r="D970">
        <v>1.1185400000000001</v>
      </c>
      <c r="E970">
        <v>-0.36768800000000001</v>
      </c>
      <c r="F970">
        <v>0</v>
      </c>
      <c r="G970">
        <v>0</v>
      </c>
    </row>
    <row r="971" spans="2:7" x14ac:dyDescent="0.25">
      <c r="B971">
        <v>9590</v>
      </c>
      <c r="C971">
        <v>13.246700000000001</v>
      </c>
      <c r="D971">
        <v>1.0114000000000001</v>
      </c>
      <c r="E971">
        <v>-0.36479299999999998</v>
      </c>
      <c r="F971">
        <v>0</v>
      </c>
      <c r="G971">
        <v>0</v>
      </c>
    </row>
    <row r="972" spans="2:7" x14ac:dyDescent="0.25">
      <c r="B972">
        <v>9600</v>
      </c>
      <c r="C972">
        <v>13.153</v>
      </c>
      <c r="D972">
        <v>0.88724099999999995</v>
      </c>
      <c r="E972">
        <v>-0.35979800000000001</v>
      </c>
      <c r="F972">
        <v>0</v>
      </c>
      <c r="G972">
        <v>0</v>
      </c>
    </row>
    <row r="973" spans="2:7" x14ac:dyDescent="0.25">
      <c r="B973">
        <v>9610</v>
      </c>
      <c r="C973">
        <v>13.014099999999999</v>
      </c>
      <c r="D973">
        <v>0.76706799999999997</v>
      </c>
      <c r="E973">
        <v>-0.355433</v>
      </c>
      <c r="F973">
        <v>0</v>
      </c>
      <c r="G973">
        <v>0</v>
      </c>
    </row>
    <row r="974" spans="2:7" x14ac:dyDescent="0.25">
      <c r="B974">
        <v>9620</v>
      </c>
      <c r="C974">
        <v>12.929500000000001</v>
      </c>
      <c r="D974">
        <v>0.66105599999999998</v>
      </c>
      <c r="E974">
        <v>-0.35243200000000002</v>
      </c>
      <c r="F974">
        <v>0</v>
      </c>
      <c r="G974">
        <v>0</v>
      </c>
    </row>
    <row r="975" spans="2:7" x14ac:dyDescent="0.25">
      <c r="B975">
        <v>9630</v>
      </c>
      <c r="C975">
        <v>12.7753</v>
      </c>
      <c r="D975">
        <v>0.53603699999999999</v>
      </c>
      <c r="E975">
        <v>-0.34690700000000002</v>
      </c>
      <c r="F975">
        <v>0</v>
      </c>
      <c r="G975">
        <v>0</v>
      </c>
    </row>
    <row r="976" spans="2:7" x14ac:dyDescent="0.25">
      <c r="B976">
        <v>9640</v>
      </c>
      <c r="C976">
        <v>12.642899999999999</v>
      </c>
      <c r="D976">
        <v>0.417819</v>
      </c>
      <c r="E976">
        <v>-0.34205999999999998</v>
      </c>
      <c r="F976">
        <v>0</v>
      </c>
      <c r="G976">
        <v>0</v>
      </c>
    </row>
    <row r="977" spans="2:7" x14ac:dyDescent="0.25">
      <c r="B977">
        <v>9650</v>
      </c>
      <c r="C977">
        <v>12.5166</v>
      </c>
      <c r="D977">
        <v>0.30183300000000002</v>
      </c>
      <c r="E977">
        <v>-0.33698800000000001</v>
      </c>
      <c r="F977">
        <v>0</v>
      </c>
      <c r="G977">
        <v>0</v>
      </c>
    </row>
    <row r="978" spans="2:7" x14ac:dyDescent="0.25">
      <c r="B978">
        <v>9660</v>
      </c>
      <c r="C978">
        <v>12.4267</v>
      </c>
      <c r="D978">
        <v>0.19856799999999999</v>
      </c>
      <c r="E978">
        <v>-0.33276299999999998</v>
      </c>
      <c r="F978">
        <v>0</v>
      </c>
      <c r="G978">
        <v>0</v>
      </c>
    </row>
    <row r="979" spans="2:7" x14ac:dyDescent="0.25">
      <c r="B979">
        <v>9670</v>
      </c>
      <c r="C979">
        <v>12.261900000000001</v>
      </c>
      <c r="D979">
        <v>7.9959500000000003E-2</v>
      </c>
      <c r="E979">
        <v>-0.327297</v>
      </c>
      <c r="F979">
        <v>0</v>
      </c>
      <c r="G979">
        <v>0</v>
      </c>
    </row>
    <row r="980" spans="2:7" x14ac:dyDescent="0.25">
      <c r="B980">
        <v>9680</v>
      </c>
      <c r="C980">
        <v>10.794700000000001</v>
      </c>
      <c r="D980">
        <v>-1941.07</v>
      </c>
      <c r="E980">
        <v>-51.877000000000002</v>
      </c>
      <c r="F980">
        <v>0</v>
      </c>
      <c r="G980">
        <v>0</v>
      </c>
    </row>
    <row r="981" spans="2:7" x14ac:dyDescent="0.25">
      <c r="B981">
        <v>9690</v>
      </c>
      <c r="C981">
        <v>5.7614200000000002</v>
      </c>
      <c r="D981">
        <v>-9074.36</v>
      </c>
      <c r="E981">
        <v>-238.322</v>
      </c>
      <c r="F981">
        <v>0</v>
      </c>
      <c r="G981">
        <v>0</v>
      </c>
    </row>
    <row r="982" spans="2:7" x14ac:dyDescent="0.25">
      <c r="B982">
        <v>9700</v>
      </c>
      <c r="C982">
        <v>1.60087</v>
      </c>
      <c r="D982">
        <v>-15328.4</v>
      </c>
      <c r="E982">
        <v>-397.82100000000003</v>
      </c>
      <c r="F982">
        <v>0</v>
      </c>
      <c r="G982">
        <v>0</v>
      </c>
    </row>
    <row r="983" spans="2:7" x14ac:dyDescent="0.25">
      <c r="B983">
        <v>9710</v>
      </c>
      <c r="C983">
        <v>-3.0326900000000001</v>
      </c>
      <c r="D983">
        <v>-22531.8</v>
      </c>
      <c r="E983">
        <v>-577.33199999999999</v>
      </c>
      <c r="F983">
        <v>0</v>
      </c>
      <c r="G983">
        <v>0</v>
      </c>
    </row>
    <row r="984" spans="2:7" x14ac:dyDescent="0.25">
      <c r="B984">
        <v>9720</v>
      </c>
      <c r="C984">
        <v>-6.7991599999999996</v>
      </c>
      <c r="D984">
        <v>-28828.5</v>
      </c>
      <c r="E984">
        <v>-729.46500000000003</v>
      </c>
      <c r="F984">
        <v>0</v>
      </c>
      <c r="G984">
        <v>0</v>
      </c>
    </row>
    <row r="985" spans="2:7" x14ac:dyDescent="0.25">
      <c r="B985">
        <v>9730</v>
      </c>
      <c r="C985">
        <v>-10.939500000000001</v>
      </c>
      <c r="D985">
        <v>-36015.300000000003</v>
      </c>
      <c r="E985">
        <v>-898.82399999999996</v>
      </c>
      <c r="F985">
        <v>0</v>
      </c>
      <c r="G985">
        <v>0</v>
      </c>
    </row>
    <row r="986" spans="2:7" x14ac:dyDescent="0.25">
      <c r="B986">
        <v>9740</v>
      </c>
      <c r="C986">
        <v>-16.737200000000001</v>
      </c>
      <c r="D986">
        <v>-45717.5</v>
      </c>
      <c r="E986">
        <v>-1130.8399999999999</v>
      </c>
      <c r="F986">
        <v>0</v>
      </c>
      <c r="G986">
        <v>0</v>
      </c>
    </row>
    <row r="987" spans="2:7" x14ac:dyDescent="0.25">
      <c r="B987">
        <v>9750</v>
      </c>
      <c r="C987">
        <v>-22.6815</v>
      </c>
      <c r="D987">
        <v>-55736.800000000003</v>
      </c>
      <c r="E987">
        <v>-1369.26</v>
      </c>
      <c r="F987">
        <v>0</v>
      </c>
      <c r="G987">
        <v>0</v>
      </c>
    </row>
    <row r="988" spans="2:7" x14ac:dyDescent="0.25">
      <c r="B988">
        <v>9760</v>
      </c>
      <c r="C988">
        <v>-31.480799999999999</v>
      </c>
      <c r="D988">
        <v>-70650</v>
      </c>
      <c r="E988">
        <v>-1724.01</v>
      </c>
      <c r="F988">
        <v>0</v>
      </c>
      <c r="G988">
        <v>0</v>
      </c>
    </row>
    <row r="989" spans="2:7" x14ac:dyDescent="0.25">
      <c r="B989">
        <v>9770</v>
      </c>
      <c r="C989">
        <v>-40.142899999999997</v>
      </c>
      <c r="D989">
        <v>-85405</v>
      </c>
      <c r="E989">
        <v>-2074.31</v>
      </c>
      <c r="F989">
        <v>0</v>
      </c>
      <c r="G989">
        <v>0</v>
      </c>
    </row>
    <row r="990" spans="2:7" x14ac:dyDescent="0.25">
      <c r="B990">
        <v>9780</v>
      </c>
      <c r="C990">
        <v>-48.511299999999999</v>
      </c>
      <c r="D990">
        <v>-100077</v>
      </c>
      <c r="E990">
        <v>-2417.6</v>
      </c>
      <c r="F990">
        <v>0</v>
      </c>
      <c r="G990">
        <v>0</v>
      </c>
    </row>
    <row r="991" spans="2:7" x14ac:dyDescent="0.25">
      <c r="B991">
        <v>9790</v>
      </c>
      <c r="C991">
        <v>-55.316899999999997</v>
      </c>
      <c r="D991">
        <v>-114279</v>
      </c>
      <c r="E991">
        <v>-2723.35</v>
      </c>
      <c r="F991">
        <v>0</v>
      </c>
      <c r="G991">
        <v>0</v>
      </c>
    </row>
    <row r="992" spans="2:7" x14ac:dyDescent="0.25">
      <c r="B992">
        <v>9800</v>
      </c>
      <c r="C992">
        <v>-61.748199999999997</v>
      </c>
      <c r="D992">
        <v>-128856</v>
      </c>
      <c r="E992">
        <v>-3023.91</v>
      </c>
      <c r="F992">
        <v>0</v>
      </c>
      <c r="G992">
        <v>0</v>
      </c>
    </row>
    <row r="993" spans="2:7" x14ac:dyDescent="0.25">
      <c r="B993">
        <v>9810</v>
      </c>
      <c r="C993">
        <v>-67.393500000000003</v>
      </c>
      <c r="D993">
        <v>-142092</v>
      </c>
      <c r="E993">
        <v>-3292.62</v>
      </c>
      <c r="F993">
        <v>0</v>
      </c>
      <c r="G993">
        <v>0</v>
      </c>
    </row>
    <row r="994" spans="2:7" x14ac:dyDescent="0.25">
      <c r="B994">
        <v>9820</v>
      </c>
      <c r="C994">
        <v>-72.611099999999993</v>
      </c>
      <c r="D994">
        <v>-155878</v>
      </c>
      <c r="E994">
        <v>-3555.75</v>
      </c>
      <c r="F994">
        <v>0</v>
      </c>
      <c r="G994">
        <v>0</v>
      </c>
    </row>
    <row r="995" spans="2:7" x14ac:dyDescent="0.25">
      <c r="B995">
        <v>9830</v>
      </c>
      <c r="C995">
        <v>-76.360500000000002</v>
      </c>
      <c r="D995">
        <v>-168084</v>
      </c>
      <c r="E995">
        <v>-3771.29</v>
      </c>
      <c r="F995">
        <v>0</v>
      </c>
      <c r="G995">
        <v>0</v>
      </c>
    </row>
    <row r="996" spans="2:7" x14ac:dyDescent="0.25">
      <c r="B996">
        <v>9840</v>
      </c>
      <c r="C996">
        <v>-79.470200000000006</v>
      </c>
      <c r="D996">
        <v>-182080</v>
      </c>
      <c r="E996">
        <v>-3987.18</v>
      </c>
      <c r="F996">
        <v>0</v>
      </c>
      <c r="G996">
        <v>0</v>
      </c>
    </row>
    <row r="997" spans="2:7" x14ac:dyDescent="0.25">
      <c r="B997">
        <v>9850</v>
      </c>
      <c r="C997">
        <v>-82.064700000000002</v>
      </c>
      <c r="D997">
        <v>-194278</v>
      </c>
      <c r="E997">
        <v>-4173.54</v>
      </c>
      <c r="F997">
        <v>0</v>
      </c>
      <c r="G997">
        <v>0</v>
      </c>
    </row>
    <row r="998" spans="2:7" x14ac:dyDescent="0.25">
      <c r="B998">
        <v>9860</v>
      </c>
      <c r="C998">
        <v>-85.726399999999998</v>
      </c>
      <c r="D998">
        <v>-208146</v>
      </c>
      <c r="E998">
        <v>-4397.5</v>
      </c>
      <c r="F998">
        <v>0</v>
      </c>
      <c r="G998">
        <v>0</v>
      </c>
    </row>
    <row r="999" spans="2:7" x14ac:dyDescent="0.25">
      <c r="B999">
        <v>9870</v>
      </c>
      <c r="C999">
        <v>-88.965800000000002</v>
      </c>
      <c r="D999">
        <v>-219885</v>
      </c>
      <c r="E999">
        <v>-4592.55</v>
      </c>
      <c r="F999">
        <v>0</v>
      </c>
      <c r="G999">
        <v>0</v>
      </c>
    </row>
    <row r="1000" spans="2:7" x14ac:dyDescent="0.25">
      <c r="B1000">
        <v>9880</v>
      </c>
      <c r="C1000">
        <v>-94.507599999999996</v>
      </c>
      <c r="D1000">
        <v>-233593</v>
      </c>
      <c r="E1000">
        <v>-4858.13</v>
      </c>
      <c r="F1000">
        <v>0</v>
      </c>
      <c r="G1000">
        <v>0</v>
      </c>
    </row>
    <row r="1001" spans="2:7" x14ac:dyDescent="0.25">
      <c r="B1001">
        <v>9890</v>
      </c>
      <c r="C1001">
        <v>-98.930700000000002</v>
      </c>
      <c r="D1001">
        <v>-245222</v>
      </c>
      <c r="E1001">
        <v>-5079.8100000000004</v>
      </c>
      <c r="F1001">
        <v>0</v>
      </c>
      <c r="G1001">
        <v>0</v>
      </c>
    </row>
    <row r="1002" spans="2:7" x14ac:dyDescent="0.25">
      <c r="B1002">
        <v>9900</v>
      </c>
      <c r="C1002">
        <v>-104.04</v>
      </c>
      <c r="D1002">
        <v>-258513</v>
      </c>
      <c r="E1002">
        <v>-5330.52</v>
      </c>
      <c r="F1002">
        <v>0</v>
      </c>
      <c r="G1002">
        <v>0</v>
      </c>
    </row>
    <row r="1003" spans="2:7" x14ac:dyDescent="0.25">
      <c r="B1003">
        <v>9910</v>
      </c>
      <c r="C1003">
        <v>-105.916</v>
      </c>
      <c r="D1003">
        <v>-264121</v>
      </c>
      <c r="E1003">
        <v>-5433.3</v>
      </c>
      <c r="F1003">
        <v>0</v>
      </c>
      <c r="G1003">
        <v>0</v>
      </c>
    </row>
    <row r="1004" spans="2:7" x14ac:dyDescent="0.25">
      <c r="B1004">
        <v>9920</v>
      </c>
      <c r="C1004">
        <v>-107.441</v>
      </c>
      <c r="D1004">
        <v>-271497</v>
      </c>
      <c r="E1004">
        <v>-5541.12</v>
      </c>
      <c r="F1004">
        <v>0</v>
      </c>
      <c r="G1004">
        <v>0</v>
      </c>
    </row>
    <row r="1005" spans="2:7" x14ac:dyDescent="0.25">
      <c r="B1005">
        <v>9930</v>
      </c>
      <c r="C1005">
        <v>-109.499</v>
      </c>
      <c r="D1005">
        <v>-277383</v>
      </c>
      <c r="E1005">
        <v>-5649.57</v>
      </c>
      <c r="F1005">
        <v>0</v>
      </c>
      <c r="G1005">
        <v>0</v>
      </c>
    </row>
    <row r="1006" spans="2:7" x14ac:dyDescent="0.25">
      <c r="B1006">
        <v>9940</v>
      </c>
      <c r="C1006">
        <v>-110.699</v>
      </c>
      <c r="D1006">
        <v>-284147</v>
      </c>
      <c r="E1006">
        <v>-5743.81</v>
      </c>
      <c r="F1006">
        <v>0</v>
      </c>
      <c r="G1006">
        <v>0</v>
      </c>
    </row>
    <row r="1007" spans="2:7" x14ac:dyDescent="0.25">
      <c r="B1007">
        <v>9950</v>
      </c>
      <c r="C1007">
        <v>-113.857</v>
      </c>
      <c r="D1007">
        <v>-290217</v>
      </c>
      <c r="E1007">
        <v>-5880.79</v>
      </c>
      <c r="F1007">
        <v>0</v>
      </c>
      <c r="G1007">
        <v>0</v>
      </c>
    </row>
    <row r="1008" spans="2:7" x14ac:dyDescent="0.25">
      <c r="B1008">
        <v>9960</v>
      </c>
      <c r="C1008">
        <v>-114.369</v>
      </c>
      <c r="D1008">
        <v>-296317</v>
      </c>
      <c r="E1008">
        <v>-5951.87</v>
      </c>
      <c r="F1008">
        <v>0</v>
      </c>
      <c r="G1008">
        <v>0</v>
      </c>
    </row>
    <row r="1009" spans="2:7" x14ac:dyDescent="0.25">
      <c r="B1009">
        <v>9970</v>
      </c>
      <c r="C1009">
        <v>-122.41500000000001</v>
      </c>
      <c r="D1009">
        <v>-303004</v>
      </c>
      <c r="E1009">
        <v>-6214.64</v>
      </c>
      <c r="F1009">
        <v>0</v>
      </c>
      <c r="G1009">
        <v>0</v>
      </c>
    </row>
    <row r="1010" spans="2:7" x14ac:dyDescent="0.25">
      <c r="B1010">
        <v>9980</v>
      </c>
      <c r="C1010">
        <v>-112.482</v>
      </c>
      <c r="D1010">
        <v>-308766</v>
      </c>
      <c r="E1010">
        <v>-6020.38</v>
      </c>
      <c r="F1010">
        <v>0</v>
      </c>
      <c r="G1010">
        <v>0</v>
      </c>
    </row>
    <row r="1011" spans="2:7" x14ac:dyDescent="0.25">
      <c r="B1011">
        <v>9990</v>
      </c>
      <c r="C1011">
        <v>-154.08500000000001</v>
      </c>
      <c r="D1011">
        <v>-316190</v>
      </c>
      <c r="E1011">
        <v>-7088.02</v>
      </c>
      <c r="F1011">
        <v>0</v>
      </c>
      <c r="G1011">
        <v>0</v>
      </c>
    </row>
    <row r="1012" spans="2:7" x14ac:dyDescent="0.25">
      <c r="B1012">
        <v>10000</v>
      </c>
      <c r="C1012">
        <v>11.9262</v>
      </c>
      <c r="D1012">
        <v>4.6023500000000004</v>
      </c>
      <c r="E1012">
        <v>1.42391</v>
      </c>
      <c r="F1012">
        <v>0</v>
      </c>
      <c r="G1012">
        <v>0</v>
      </c>
    </row>
    <row r="1013" spans="2:7" x14ac:dyDescent="0.25">
      <c r="B1013">
        <v>10010</v>
      </c>
      <c r="C1013">
        <v>12.1487</v>
      </c>
      <c r="D1013">
        <v>4.03064</v>
      </c>
      <c r="E1013">
        <v>-0.30019000000000001</v>
      </c>
      <c r="F1013">
        <v>0</v>
      </c>
      <c r="G1013">
        <v>0</v>
      </c>
    </row>
    <row r="1014" spans="2:7" x14ac:dyDescent="0.25">
      <c r="B1014">
        <v>10020</v>
      </c>
      <c r="C1014">
        <v>11.71</v>
      </c>
      <c r="D1014">
        <v>2.9789500000000002</v>
      </c>
      <c r="E1014">
        <v>4.7710799999999998E-2</v>
      </c>
      <c r="F1014">
        <v>0</v>
      </c>
      <c r="G1014">
        <v>0</v>
      </c>
    </row>
    <row r="1015" spans="2:7" x14ac:dyDescent="0.25">
      <c r="B1015">
        <v>10030</v>
      </c>
      <c r="C1015">
        <v>11.221</v>
      </c>
      <c r="D1015">
        <v>2.52433</v>
      </c>
      <c r="E1015">
        <v>2.1360000000000001E-2</v>
      </c>
      <c r="F1015">
        <v>0</v>
      </c>
      <c r="G1015">
        <v>0</v>
      </c>
    </row>
    <row r="1016" spans="2:7" x14ac:dyDescent="0.25">
      <c r="B1016">
        <v>10040</v>
      </c>
      <c r="C1016">
        <v>10.9703</v>
      </c>
      <c r="D1016">
        <v>2.3046500000000001</v>
      </c>
      <c r="E1016">
        <v>1.2043099999999999E-2</v>
      </c>
      <c r="F1016">
        <v>0</v>
      </c>
      <c r="G1016">
        <v>0</v>
      </c>
    </row>
    <row r="1017" spans="2:7" x14ac:dyDescent="0.25">
      <c r="B1017">
        <v>10050</v>
      </c>
      <c r="C1017">
        <v>10.773999999999999</v>
      </c>
      <c r="D1017">
        <v>2.1459800000000002</v>
      </c>
      <c r="E1017">
        <v>1.22986E-2</v>
      </c>
      <c r="F1017">
        <v>0</v>
      </c>
      <c r="G1017">
        <v>0</v>
      </c>
    </row>
    <row r="1018" spans="2:7" x14ac:dyDescent="0.25">
      <c r="B1018">
        <v>10060</v>
      </c>
      <c r="C1018">
        <v>10.4643</v>
      </c>
      <c r="D1018">
        <v>1.9202300000000001</v>
      </c>
      <c r="E1018">
        <v>1.89742E-2</v>
      </c>
      <c r="F1018">
        <v>0</v>
      </c>
      <c r="G1018">
        <v>0</v>
      </c>
    </row>
    <row r="1019" spans="2:7" x14ac:dyDescent="0.25">
      <c r="B1019">
        <v>10070</v>
      </c>
      <c r="C1019">
        <v>10.2448</v>
      </c>
      <c r="D1019">
        <v>1.7246300000000001</v>
      </c>
      <c r="E1019">
        <v>2.8111799999999999E-2</v>
      </c>
      <c r="F1019">
        <v>0</v>
      </c>
      <c r="G1019">
        <v>0</v>
      </c>
    </row>
    <row r="1020" spans="2:7" x14ac:dyDescent="0.25">
      <c r="B1020">
        <v>10080</v>
      </c>
      <c r="C1020">
        <v>9.9896100000000008</v>
      </c>
      <c r="D1020">
        <v>1.53179</v>
      </c>
      <c r="E1020">
        <v>3.78608E-2</v>
      </c>
      <c r="F1020">
        <v>0</v>
      </c>
      <c r="G1020">
        <v>0</v>
      </c>
    </row>
    <row r="1021" spans="2:7" x14ac:dyDescent="0.25">
      <c r="B1021">
        <v>10090</v>
      </c>
      <c r="C1021">
        <v>9.83432</v>
      </c>
      <c r="D1021">
        <v>1.38985</v>
      </c>
      <c r="E1021">
        <v>4.5134500000000001E-2</v>
      </c>
      <c r="F1021">
        <v>0</v>
      </c>
      <c r="G1021">
        <v>0</v>
      </c>
    </row>
    <row r="1022" spans="2:7" x14ac:dyDescent="0.25">
      <c r="B1022">
        <v>10100</v>
      </c>
      <c r="C1022">
        <v>9.6826299999999996</v>
      </c>
      <c r="D1022">
        <v>1.2509600000000001</v>
      </c>
      <c r="E1022">
        <v>4.9913600000000002E-2</v>
      </c>
      <c r="F1022">
        <v>0</v>
      </c>
      <c r="G1022">
        <v>0</v>
      </c>
    </row>
    <row r="1023" spans="2:7" x14ac:dyDescent="0.25">
      <c r="B1023">
        <v>10110</v>
      </c>
      <c r="C1023">
        <v>9.5353300000000001</v>
      </c>
      <c r="D1023">
        <v>1.1110199999999999</v>
      </c>
      <c r="E1023">
        <v>5.3338400000000001E-2</v>
      </c>
      <c r="F1023">
        <v>0</v>
      </c>
      <c r="G1023">
        <v>0</v>
      </c>
    </row>
    <row r="1024" spans="2:7" x14ac:dyDescent="0.25">
      <c r="B1024">
        <v>10120</v>
      </c>
      <c r="C1024">
        <v>9.3894300000000008</v>
      </c>
      <c r="D1024">
        <v>0.96936500000000003</v>
      </c>
      <c r="E1024">
        <v>5.61713E-2</v>
      </c>
      <c r="F1024">
        <v>0</v>
      </c>
      <c r="G1024">
        <v>0</v>
      </c>
    </row>
    <row r="1025" spans="2:7" x14ac:dyDescent="0.25">
      <c r="B1025">
        <v>10130</v>
      </c>
      <c r="C1025">
        <v>9.2416</v>
      </c>
      <c r="D1025">
        <v>0.824631</v>
      </c>
      <c r="E1025">
        <v>5.9287800000000002E-2</v>
      </c>
      <c r="F1025">
        <v>0</v>
      </c>
      <c r="G1025">
        <v>0</v>
      </c>
    </row>
    <row r="1026" spans="2:7" x14ac:dyDescent="0.25">
      <c r="B1026">
        <v>10140</v>
      </c>
      <c r="C1026">
        <v>9.1311300000000006</v>
      </c>
      <c r="D1026">
        <v>0.68758900000000001</v>
      </c>
      <c r="E1026">
        <v>6.2062199999999998E-2</v>
      </c>
      <c r="F1026">
        <v>0</v>
      </c>
      <c r="G1026">
        <v>0</v>
      </c>
    </row>
    <row r="1027" spans="2:7" x14ac:dyDescent="0.25">
      <c r="B1027">
        <v>10150</v>
      </c>
      <c r="C1027">
        <v>8.9555100000000003</v>
      </c>
      <c r="D1027">
        <v>0.53171800000000002</v>
      </c>
      <c r="E1027">
        <v>6.6670099999999996E-2</v>
      </c>
      <c r="F1027">
        <v>0</v>
      </c>
      <c r="G1027">
        <v>0</v>
      </c>
    </row>
    <row r="1028" spans="2:7" x14ac:dyDescent="0.25">
      <c r="B1028">
        <v>10160</v>
      </c>
      <c r="C1028">
        <v>8.8351600000000001</v>
      </c>
      <c r="D1028">
        <v>0.38916400000000001</v>
      </c>
      <c r="E1028">
        <v>7.0112800000000003E-2</v>
      </c>
      <c r="F1028">
        <v>0</v>
      </c>
      <c r="G1028">
        <v>0</v>
      </c>
    </row>
    <row r="1029" spans="2:7" x14ac:dyDescent="0.25">
      <c r="B1029">
        <v>10170</v>
      </c>
      <c r="C1029">
        <v>8.6578199999999992</v>
      </c>
      <c r="D1029">
        <v>0.23646300000000001</v>
      </c>
      <c r="E1029">
        <v>7.3807999999999999E-2</v>
      </c>
      <c r="F1029">
        <v>0</v>
      </c>
      <c r="G1029">
        <v>0</v>
      </c>
    </row>
    <row r="1030" spans="2:7" x14ac:dyDescent="0.25">
      <c r="B1030">
        <v>10180</v>
      </c>
      <c r="C1030">
        <v>8.5333299999999994</v>
      </c>
      <c r="D1030">
        <v>9.6745600000000001E-2</v>
      </c>
      <c r="E1030">
        <v>7.4879299999999996E-2</v>
      </c>
      <c r="F1030">
        <v>0</v>
      </c>
      <c r="G1030">
        <v>0</v>
      </c>
    </row>
    <row r="1031" spans="2:7" x14ac:dyDescent="0.25">
      <c r="B1031">
        <v>10190</v>
      </c>
      <c r="C1031">
        <v>8.0536200000000004</v>
      </c>
      <c r="D1031">
        <v>-3587.39</v>
      </c>
      <c r="E1031">
        <v>33.028799999999997</v>
      </c>
      <c r="F1031">
        <v>0</v>
      </c>
      <c r="G1031">
        <v>0</v>
      </c>
    </row>
    <row r="1032" spans="2:7" x14ac:dyDescent="0.25">
      <c r="B1032">
        <v>10200</v>
      </c>
      <c r="C1032">
        <v>7.1226099999999999</v>
      </c>
      <c r="D1032">
        <v>-12869.1</v>
      </c>
      <c r="E1032">
        <v>119.616</v>
      </c>
      <c r="F1032">
        <v>0</v>
      </c>
      <c r="G1032">
        <v>0</v>
      </c>
    </row>
    <row r="1033" spans="2:7" x14ac:dyDescent="0.25">
      <c r="B1033">
        <v>10210</v>
      </c>
      <c r="C1033">
        <v>5.9177099999999996</v>
      </c>
      <c r="D1033">
        <v>-23821.1</v>
      </c>
      <c r="E1033">
        <v>225.56399999999999</v>
      </c>
      <c r="F1033">
        <v>0</v>
      </c>
      <c r="G1033">
        <v>0</v>
      </c>
    </row>
    <row r="1034" spans="2:7" x14ac:dyDescent="0.25">
      <c r="B1034">
        <v>10220</v>
      </c>
      <c r="C1034">
        <v>4.6464699999999999</v>
      </c>
      <c r="D1034">
        <v>-35004.300000000003</v>
      </c>
      <c r="E1034">
        <v>335.40199999999999</v>
      </c>
      <c r="F1034">
        <v>0</v>
      </c>
      <c r="G1034">
        <v>0</v>
      </c>
    </row>
    <row r="1035" spans="2:7" x14ac:dyDescent="0.25">
      <c r="B1035">
        <v>10230</v>
      </c>
      <c r="C1035">
        <v>3.3552900000000001</v>
      </c>
      <c r="D1035">
        <v>-46300.6</v>
      </c>
      <c r="E1035">
        <v>446.58100000000002</v>
      </c>
      <c r="F1035">
        <v>0</v>
      </c>
      <c r="G1035">
        <v>0</v>
      </c>
    </row>
    <row r="1036" spans="2:7" x14ac:dyDescent="0.25">
      <c r="B1036">
        <v>10240</v>
      </c>
      <c r="C1036">
        <v>2.0688599999999999</v>
      </c>
      <c r="D1036">
        <v>-57670.5</v>
      </c>
      <c r="E1036">
        <v>557.77499999999998</v>
      </c>
      <c r="F1036">
        <v>0</v>
      </c>
      <c r="G1036">
        <v>0</v>
      </c>
    </row>
    <row r="1037" spans="2:7" x14ac:dyDescent="0.25">
      <c r="B1037">
        <v>10250</v>
      </c>
      <c r="C1037">
        <v>0.78836899999999999</v>
      </c>
      <c r="D1037">
        <v>-69090.2</v>
      </c>
      <c r="E1037">
        <v>668.87599999999998</v>
      </c>
      <c r="F1037">
        <v>0</v>
      </c>
      <c r="G1037">
        <v>0</v>
      </c>
    </row>
    <row r="1038" spans="2:7" x14ac:dyDescent="0.25">
      <c r="B1038">
        <v>10260</v>
      </c>
      <c r="C1038">
        <v>-0.53195000000000003</v>
      </c>
      <c r="D1038">
        <v>-80544.7</v>
      </c>
      <c r="E1038">
        <v>782.19799999999998</v>
      </c>
      <c r="F1038">
        <v>0</v>
      </c>
      <c r="G1038">
        <v>0</v>
      </c>
    </row>
    <row r="1039" spans="2:7" x14ac:dyDescent="0.25">
      <c r="B1039">
        <v>10270</v>
      </c>
      <c r="C1039">
        <v>-1.92527</v>
      </c>
      <c r="D1039">
        <v>-92034.8</v>
      </c>
      <c r="E1039">
        <v>899.44299999999998</v>
      </c>
      <c r="F1039">
        <v>0</v>
      </c>
      <c r="G1039">
        <v>0</v>
      </c>
    </row>
    <row r="1040" spans="2:7" x14ac:dyDescent="0.25">
      <c r="B1040">
        <v>10280</v>
      </c>
      <c r="C1040">
        <v>-3.3693499999999998</v>
      </c>
      <c r="D1040">
        <v>-103551</v>
      </c>
      <c r="E1040">
        <v>1019.39</v>
      </c>
      <c r="F1040">
        <v>0</v>
      </c>
      <c r="G1040">
        <v>0</v>
      </c>
    </row>
    <row r="1041" spans="2:7" x14ac:dyDescent="0.25">
      <c r="B1041">
        <v>10290</v>
      </c>
      <c r="C1041">
        <v>-4.9417099999999996</v>
      </c>
      <c r="D1041">
        <v>-115066</v>
      </c>
      <c r="E1041">
        <v>1145.79</v>
      </c>
      <c r="F1041">
        <v>0</v>
      </c>
      <c r="G1041">
        <v>0</v>
      </c>
    </row>
    <row r="1042" spans="2:7" x14ac:dyDescent="0.25">
      <c r="B1042">
        <v>10300</v>
      </c>
      <c r="C1042">
        <v>-6.2797200000000002</v>
      </c>
      <c r="D1042">
        <v>-126252</v>
      </c>
      <c r="E1042">
        <v>1259.96</v>
      </c>
      <c r="F1042">
        <v>0</v>
      </c>
      <c r="G1042">
        <v>0</v>
      </c>
    </row>
    <row r="1043" spans="2:7" x14ac:dyDescent="0.25">
      <c r="B1043">
        <v>10310</v>
      </c>
      <c r="C1043">
        <v>-8.3594000000000008</v>
      </c>
      <c r="D1043">
        <v>-138002</v>
      </c>
      <c r="E1043">
        <v>1411.63</v>
      </c>
      <c r="F1043">
        <v>0</v>
      </c>
      <c r="G1043">
        <v>0</v>
      </c>
    </row>
    <row r="1044" spans="2:7" x14ac:dyDescent="0.25">
      <c r="B1044">
        <v>10320</v>
      </c>
      <c r="C1044">
        <v>-10.0062</v>
      </c>
      <c r="D1044">
        <v>-149273</v>
      </c>
      <c r="E1044">
        <v>1541.08</v>
      </c>
      <c r="F1044">
        <v>0</v>
      </c>
      <c r="G1044">
        <v>0</v>
      </c>
    </row>
    <row r="1045" spans="2:7" x14ac:dyDescent="0.25">
      <c r="B1045">
        <v>10330</v>
      </c>
      <c r="C1045">
        <v>-12.0205</v>
      </c>
      <c r="D1045">
        <v>-160693</v>
      </c>
      <c r="E1045">
        <v>1688.13</v>
      </c>
      <c r="F1045">
        <v>0</v>
      </c>
      <c r="G1045">
        <v>0</v>
      </c>
    </row>
    <row r="1046" spans="2:7" x14ac:dyDescent="0.25">
      <c r="B1046">
        <v>10340</v>
      </c>
      <c r="C1046">
        <v>-14.084099999999999</v>
      </c>
      <c r="D1046">
        <v>-171920</v>
      </c>
      <c r="E1046">
        <v>1835.95</v>
      </c>
      <c r="F1046">
        <v>0</v>
      </c>
      <c r="G1046">
        <v>0</v>
      </c>
    </row>
    <row r="1047" spans="2:7" x14ac:dyDescent="0.25">
      <c r="B1047">
        <v>10350</v>
      </c>
      <c r="C1047">
        <v>-16.175000000000001</v>
      </c>
      <c r="D1047">
        <v>-183286</v>
      </c>
      <c r="E1047">
        <v>1984.97</v>
      </c>
      <c r="F1047">
        <v>0</v>
      </c>
      <c r="G1047">
        <v>0</v>
      </c>
    </row>
    <row r="1048" spans="2:7" x14ac:dyDescent="0.25">
      <c r="B1048">
        <v>10360</v>
      </c>
      <c r="C1048">
        <v>-18.169599999999999</v>
      </c>
      <c r="D1048">
        <v>-193099</v>
      </c>
      <c r="E1048">
        <v>2122.09</v>
      </c>
      <c r="F1048">
        <v>0</v>
      </c>
      <c r="G1048">
        <v>0</v>
      </c>
    </row>
    <row r="1049" spans="2:7" x14ac:dyDescent="0.25">
      <c r="B1049">
        <v>10370</v>
      </c>
      <c r="C1049">
        <v>-21.3566</v>
      </c>
      <c r="D1049">
        <v>-202935</v>
      </c>
      <c r="E1049">
        <v>2311.13</v>
      </c>
      <c r="F1049">
        <v>0</v>
      </c>
      <c r="G1049">
        <v>0</v>
      </c>
    </row>
    <row r="1050" spans="2:7" x14ac:dyDescent="0.25">
      <c r="B1050">
        <v>10380</v>
      </c>
      <c r="C1050">
        <v>-24.415299999999998</v>
      </c>
      <c r="D1050">
        <v>-212654</v>
      </c>
      <c r="E1050">
        <v>2492.02</v>
      </c>
      <c r="F1050">
        <v>0</v>
      </c>
      <c r="G1050">
        <v>0</v>
      </c>
    </row>
    <row r="1051" spans="2:7" x14ac:dyDescent="0.25">
      <c r="B1051">
        <v>10390</v>
      </c>
      <c r="C1051">
        <v>-28.773399999999999</v>
      </c>
      <c r="D1051">
        <v>-223047</v>
      </c>
      <c r="E1051">
        <v>2723.88</v>
      </c>
      <c r="F1051">
        <v>0</v>
      </c>
      <c r="G1051">
        <v>0</v>
      </c>
    </row>
    <row r="1052" spans="2:7" x14ac:dyDescent="0.25">
      <c r="B1052">
        <v>10400</v>
      </c>
      <c r="C1052">
        <v>-28.258700000000001</v>
      </c>
      <c r="D1052">
        <v>-231232</v>
      </c>
      <c r="E1052">
        <v>2750.63</v>
      </c>
      <c r="F1052">
        <v>0</v>
      </c>
      <c r="G1052">
        <v>0</v>
      </c>
    </row>
    <row r="1053" spans="2:7" x14ac:dyDescent="0.25">
      <c r="B1053">
        <v>10410</v>
      </c>
      <c r="C1053">
        <v>-31.035599999999999</v>
      </c>
      <c r="D1053">
        <v>-240942</v>
      </c>
      <c r="E1053">
        <v>2915.01</v>
      </c>
      <c r="F1053">
        <v>0</v>
      </c>
      <c r="G1053">
        <v>0</v>
      </c>
    </row>
    <row r="1054" spans="2:7" x14ac:dyDescent="0.25">
      <c r="B1054">
        <v>10420</v>
      </c>
      <c r="C1054">
        <v>-30.108899999999998</v>
      </c>
      <c r="D1054">
        <v>-249169</v>
      </c>
      <c r="E1054">
        <v>2922.74</v>
      </c>
      <c r="F1054">
        <v>0</v>
      </c>
      <c r="G1054">
        <v>0</v>
      </c>
    </row>
    <row r="1055" spans="2:7" x14ac:dyDescent="0.25">
      <c r="B1055">
        <v>10430</v>
      </c>
      <c r="C1055">
        <v>-31.415099999999999</v>
      </c>
      <c r="D1055">
        <v>-257890</v>
      </c>
      <c r="E1055">
        <v>3023.35</v>
      </c>
      <c r="F1055">
        <v>0</v>
      </c>
      <c r="G1055">
        <v>0</v>
      </c>
    </row>
    <row r="1056" spans="2:7" x14ac:dyDescent="0.25">
      <c r="B1056">
        <v>10440</v>
      </c>
      <c r="C1056">
        <v>-30.1599</v>
      </c>
      <c r="D1056">
        <v>-266201</v>
      </c>
      <c r="E1056">
        <v>3012.21</v>
      </c>
      <c r="F1056">
        <v>0</v>
      </c>
      <c r="G1056">
        <v>0</v>
      </c>
    </row>
    <row r="1057" spans="2:7" x14ac:dyDescent="0.25">
      <c r="B1057">
        <v>10450</v>
      </c>
      <c r="C1057">
        <v>-31.675899999999999</v>
      </c>
      <c r="D1057">
        <v>-274430</v>
      </c>
      <c r="E1057">
        <v>3120.25</v>
      </c>
      <c r="F1057">
        <v>0</v>
      </c>
      <c r="G1057">
        <v>0</v>
      </c>
    </row>
    <row r="1058" spans="2:7" x14ac:dyDescent="0.25">
      <c r="B1058">
        <v>10460</v>
      </c>
      <c r="C1058">
        <v>-27.3428</v>
      </c>
      <c r="D1058">
        <v>-283335</v>
      </c>
      <c r="E1058">
        <v>2965.06</v>
      </c>
      <c r="F1058">
        <v>0</v>
      </c>
      <c r="G1058">
        <v>0</v>
      </c>
    </row>
    <row r="1059" spans="2:7" x14ac:dyDescent="0.25">
      <c r="B1059">
        <v>10470</v>
      </c>
      <c r="C1059">
        <v>-37.729599999999998</v>
      </c>
      <c r="D1059">
        <v>-289553</v>
      </c>
      <c r="E1059">
        <v>3458.02</v>
      </c>
      <c r="F1059">
        <v>0</v>
      </c>
      <c r="G1059">
        <v>0</v>
      </c>
    </row>
    <row r="1060" spans="2:7" x14ac:dyDescent="0.25">
      <c r="B1060">
        <v>10480</v>
      </c>
      <c r="C1060">
        <v>8.6385699999999996</v>
      </c>
      <c r="D1060">
        <v>5.3674999999999997</v>
      </c>
      <c r="E1060">
        <v>-1.1967000000000001</v>
      </c>
      <c r="F1060">
        <v>0</v>
      </c>
      <c r="G1060">
        <v>0</v>
      </c>
    </row>
    <row r="1061" spans="2:7" x14ac:dyDescent="0.25">
      <c r="B1061">
        <v>10490</v>
      </c>
      <c r="C1061">
        <v>8.7335200000000004</v>
      </c>
      <c r="D1061">
        <v>3.6846199999999998</v>
      </c>
      <c r="E1061">
        <v>-1.20347</v>
      </c>
      <c r="F1061">
        <v>0</v>
      </c>
      <c r="G1061">
        <v>0</v>
      </c>
    </row>
    <row r="1062" spans="2:7" x14ac:dyDescent="0.25">
      <c r="B1062">
        <v>10500</v>
      </c>
      <c r="C1062">
        <v>7.7546799999999996</v>
      </c>
      <c r="D1062">
        <v>2.0956000000000001</v>
      </c>
      <c r="E1062">
        <v>-1.18574</v>
      </c>
      <c r="F1062">
        <v>0</v>
      </c>
      <c r="G1062">
        <v>0</v>
      </c>
    </row>
    <row r="1063" spans="2:7" x14ac:dyDescent="0.25">
      <c r="B1063">
        <v>10510</v>
      </c>
      <c r="C1063">
        <v>7.31853</v>
      </c>
      <c r="D1063">
        <v>1.5893200000000001</v>
      </c>
      <c r="E1063">
        <v>-1.12049</v>
      </c>
      <c r="F1063">
        <v>0</v>
      </c>
      <c r="G1063">
        <v>0</v>
      </c>
    </row>
    <row r="1064" spans="2:7" x14ac:dyDescent="0.25">
      <c r="B1064">
        <v>10520</v>
      </c>
      <c r="C1064">
        <v>7.0994700000000002</v>
      </c>
      <c r="D1064">
        <v>1.3565100000000001</v>
      </c>
      <c r="E1064">
        <v>-1.09945</v>
      </c>
      <c r="F1064">
        <v>0</v>
      </c>
      <c r="G1064">
        <v>0</v>
      </c>
    </row>
    <row r="1065" spans="2:7" x14ac:dyDescent="0.25">
      <c r="B1065">
        <v>10530</v>
      </c>
      <c r="C1065">
        <v>6.8941100000000004</v>
      </c>
      <c r="D1065">
        <v>1.1822999999999999</v>
      </c>
      <c r="E1065">
        <v>-1.09297</v>
      </c>
      <c r="F1065">
        <v>0</v>
      </c>
      <c r="G1065">
        <v>0</v>
      </c>
    </row>
    <row r="1066" spans="2:7" x14ac:dyDescent="0.25">
      <c r="B1066">
        <v>10540</v>
      </c>
      <c r="C1066">
        <v>6.7430000000000003</v>
      </c>
      <c r="D1066">
        <v>1.06121</v>
      </c>
      <c r="E1066">
        <v>-1.0886100000000001</v>
      </c>
      <c r="F1066">
        <v>0</v>
      </c>
      <c r="G1066">
        <v>0</v>
      </c>
    </row>
    <row r="1067" spans="2:7" x14ac:dyDescent="0.25">
      <c r="B1067">
        <v>10550</v>
      </c>
      <c r="C1067">
        <v>6.6252399999999998</v>
      </c>
      <c r="D1067">
        <v>0.95804699999999998</v>
      </c>
      <c r="E1067">
        <v>-1.08663</v>
      </c>
      <c r="F1067">
        <v>0</v>
      </c>
      <c r="G1067">
        <v>0</v>
      </c>
    </row>
    <row r="1068" spans="2:7" x14ac:dyDescent="0.25">
      <c r="B1068">
        <v>10560</v>
      </c>
      <c r="C1068">
        <v>6.5245499999999996</v>
      </c>
      <c r="D1068">
        <v>0.86104700000000001</v>
      </c>
      <c r="E1068">
        <v>-1.0858300000000001</v>
      </c>
      <c r="F1068">
        <v>0</v>
      </c>
      <c r="G1068">
        <v>0</v>
      </c>
    </row>
    <row r="1069" spans="2:7" x14ac:dyDescent="0.25">
      <c r="B1069">
        <v>10570</v>
      </c>
      <c r="C1069">
        <v>6.4324199999999996</v>
      </c>
      <c r="D1069">
        <v>0.767567</v>
      </c>
      <c r="E1069">
        <v>-1.0858399999999999</v>
      </c>
      <c r="F1069">
        <v>0</v>
      </c>
      <c r="G1069">
        <v>0</v>
      </c>
    </row>
    <row r="1070" spans="2:7" x14ac:dyDescent="0.25">
      <c r="B1070">
        <v>10580</v>
      </c>
      <c r="C1070">
        <v>6.3471500000000001</v>
      </c>
      <c r="D1070">
        <v>0.67739099999999997</v>
      </c>
      <c r="E1070">
        <v>-1.0853600000000001</v>
      </c>
      <c r="F1070">
        <v>0</v>
      </c>
      <c r="G1070">
        <v>0</v>
      </c>
    </row>
    <row r="1071" spans="2:7" x14ac:dyDescent="0.25">
      <c r="B1071">
        <v>10590</v>
      </c>
      <c r="C1071">
        <v>6.2676499999999997</v>
      </c>
      <c r="D1071">
        <v>0.58963100000000002</v>
      </c>
      <c r="E1071">
        <v>-1.0844</v>
      </c>
      <c r="F1071">
        <v>0</v>
      </c>
      <c r="G1071">
        <v>0</v>
      </c>
    </row>
    <row r="1072" spans="2:7" x14ac:dyDescent="0.25">
      <c r="B1072">
        <v>10600</v>
      </c>
      <c r="C1072">
        <v>6.1943700000000002</v>
      </c>
      <c r="D1072">
        <v>0.50537699999999997</v>
      </c>
      <c r="E1072">
        <v>-1.0835300000000001</v>
      </c>
      <c r="F1072">
        <v>0</v>
      </c>
      <c r="G1072">
        <v>0</v>
      </c>
    </row>
    <row r="1073" spans="2:7" x14ac:dyDescent="0.25">
      <c r="B1073">
        <v>10610</v>
      </c>
      <c r="C1073">
        <v>6.1263500000000004</v>
      </c>
      <c r="D1073">
        <v>0.423286</v>
      </c>
      <c r="E1073">
        <v>-1.0827199999999999</v>
      </c>
      <c r="F1073">
        <v>0</v>
      </c>
      <c r="G1073">
        <v>0</v>
      </c>
    </row>
    <row r="1074" spans="2:7" x14ac:dyDescent="0.25">
      <c r="B1074">
        <v>10620</v>
      </c>
      <c r="C1074">
        <v>6.0605099999999998</v>
      </c>
      <c r="D1074">
        <v>0.34282099999999999</v>
      </c>
      <c r="E1074">
        <v>-1.0818700000000001</v>
      </c>
      <c r="F1074">
        <v>0</v>
      </c>
      <c r="G1074">
        <v>0</v>
      </c>
    </row>
    <row r="1075" spans="2:7" x14ac:dyDescent="0.25">
      <c r="B1075">
        <v>10630</v>
      </c>
      <c r="C1075">
        <v>5.99681</v>
      </c>
      <c r="D1075">
        <v>0.26475599999999999</v>
      </c>
      <c r="E1075">
        <v>-1.0796300000000001</v>
      </c>
      <c r="F1075">
        <v>0</v>
      </c>
      <c r="G1075">
        <v>0</v>
      </c>
    </row>
    <row r="1076" spans="2:7" x14ac:dyDescent="0.25">
      <c r="B1076">
        <v>10640</v>
      </c>
      <c r="C1076">
        <v>1.52962</v>
      </c>
      <c r="D1076">
        <v>-134.05799999999999</v>
      </c>
      <c r="E1076">
        <v>-25.398199999999999</v>
      </c>
      <c r="F1076">
        <v>0</v>
      </c>
      <c r="G1076">
        <v>0</v>
      </c>
    </row>
    <row r="1077" spans="2:7" x14ac:dyDescent="0.25">
      <c r="B1077">
        <v>10650</v>
      </c>
      <c r="C1077">
        <v>-167.48099999999999</v>
      </c>
      <c r="D1077">
        <v>-5330.31</v>
      </c>
      <c r="E1077">
        <v>-962.34699999999998</v>
      </c>
      <c r="F1077">
        <v>0</v>
      </c>
      <c r="G1077">
        <v>0</v>
      </c>
    </row>
    <row r="1078" spans="2:7" x14ac:dyDescent="0.25">
      <c r="B1078">
        <v>10660</v>
      </c>
      <c r="C1078">
        <v>-329.97</v>
      </c>
      <c r="D1078">
        <v>-10783</v>
      </c>
      <c r="E1078">
        <v>-1904.11</v>
      </c>
      <c r="F1078">
        <v>0</v>
      </c>
      <c r="G1078">
        <v>0</v>
      </c>
    </row>
    <row r="1079" spans="2:7" x14ac:dyDescent="0.25">
      <c r="B1079">
        <v>10670</v>
      </c>
      <c r="C1079">
        <v>-484.30099999999999</v>
      </c>
      <c r="D1079">
        <v>-16445.3</v>
      </c>
      <c r="E1079">
        <v>-2840.34</v>
      </c>
      <c r="F1079">
        <v>0</v>
      </c>
      <c r="G1079">
        <v>0</v>
      </c>
    </row>
    <row r="1080" spans="2:7" x14ac:dyDescent="0.25">
      <c r="B1080">
        <v>10680</v>
      </c>
      <c r="C1080">
        <v>-631.15099999999995</v>
      </c>
      <c r="D1080">
        <v>-22302.7</v>
      </c>
      <c r="E1080">
        <v>-3770.41</v>
      </c>
      <c r="F1080">
        <v>0</v>
      </c>
      <c r="G1080">
        <v>0</v>
      </c>
    </row>
    <row r="1081" spans="2:7" x14ac:dyDescent="0.25">
      <c r="B1081">
        <v>10690</v>
      </c>
      <c r="C1081">
        <v>-771.86800000000005</v>
      </c>
      <c r="D1081">
        <v>-28379.5</v>
      </c>
      <c r="E1081">
        <v>-4699.22</v>
      </c>
      <c r="F1081">
        <v>0</v>
      </c>
      <c r="G1081">
        <v>0</v>
      </c>
    </row>
    <row r="1082" spans="2:7" x14ac:dyDescent="0.25">
      <c r="B1082">
        <v>10700</v>
      </c>
      <c r="C1082">
        <v>-907.03300000000002</v>
      </c>
      <c r="D1082">
        <v>-34649.800000000003</v>
      </c>
      <c r="E1082">
        <v>-5625.38</v>
      </c>
      <c r="F1082">
        <v>0</v>
      </c>
      <c r="G1082">
        <v>0</v>
      </c>
    </row>
    <row r="1083" spans="2:7" x14ac:dyDescent="0.25">
      <c r="B1083">
        <v>10710</v>
      </c>
      <c r="C1083">
        <v>-1036.17</v>
      </c>
      <c r="D1083">
        <v>-41084.199999999997</v>
      </c>
      <c r="E1083">
        <v>-6544.19</v>
      </c>
      <c r="F1083">
        <v>0</v>
      </c>
      <c r="G1083">
        <v>0</v>
      </c>
    </row>
    <row r="1084" spans="2:7" x14ac:dyDescent="0.25">
      <c r="B1084">
        <v>10720</v>
      </c>
      <c r="C1084">
        <v>-1156.55</v>
      </c>
      <c r="D1084">
        <v>-47633.3</v>
      </c>
      <c r="E1084">
        <v>-7442.23</v>
      </c>
      <c r="F1084">
        <v>0</v>
      </c>
      <c r="G1084">
        <v>0</v>
      </c>
    </row>
    <row r="1085" spans="2:7" x14ac:dyDescent="0.25">
      <c r="B1085">
        <v>10730</v>
      </c>
      <c r="C1085">
        <v>-1269.94</v>
      </c>
      <c r="D1085">
        <v>-54267.7</v>
      </c>
      <c r="E1085">
        <v>-8321.93</v>
      </c>
      <c r="F1085">
        <v>0</v>
      </c>
      <c r="G1085">
        <v>0</v>
      </c>
    </row>
    <row r="1086" spans="2:7" x14ac:dyDescent="0.25">
      <c r="B1086">
        <v>10740</v>
      </c>
      <c r="C1086">
        <v>-1375.86</v>
      </c>
      <c r="D1086">
        <v>-60947.5</v>
      </c>
      <c r="E1086">
        <v>-9177.9</v>
      </c>
      <c r="F1086">
        <v>0</v>
      </c>
      <c r="G1086">
        <v>0</v>
      </c>
    </row>
    <row r="1087" spans="2:7" x14ac:dyDescent="0.25">
      <c r="B1087">
        <v>10750</v>
      </c>
      <c r="C1087">
        <v>-1473.76</v>
      </c>
      <c r="D1087">
        <v>-67686.5</v>
      </c>
      <c r="E1087">
        <v>-10008.700000000001</v>
      </c>
      <c r="F1087">
        <v>0</v>
      </c>
      <c r="G1087">
        <v>0</v>
      </c>
    </row>
    <row r="1088" spans="2:7" x14ac:dyDescent="0.25">
      <c r="B1088">
        <v>10760</v>
      </c>
      <c r="C1088">
        <v>-1566.74</v>
      </c>
      <c r="D1088">
        <v>-74506</v>
      </c>
      <c r="E1088">
        <v>-10825.6</v>
      </c>
      <c r="F1088">
        <v>0</v>
      </c>
      <c r="G1088">
        <v>0</v>
      </c>
    </row>
    <row r="1089" spans="2:7" x14ac:dyDescent="0.25">
      <c r="B1089">
        <v>10770</v>
      </c>
      <c r="C1089">
        <v>-1656.27</v>
      </c>
      <c r="D1089">
        <v>-81426.3</v>
      </c>
      <c r="E1089">
        <v>-11634.8</v>
      </c>
      <c r="F1089">
        <v>0</v>
      </c>
      <c r="G1089">
        <v>0</v>
      </c>
    </row>
    <row r="1090" spans="2:7" x14ac:dyDescent="0.25">
      <c r="B1090">
        <v>10780</v>
      </c>
      <c r="C1090">
        <v>-1736.63</v>
      </c>
      <c r="D1090">
        <v>-88390.8</v>
      </c>
      <c r="E1090">
        <v>-12411.7</v>
      </c>
      <c r="F1090">
        <v>0</v>
      </c>
      <c r="G1090">
        <v>0</v>
      </c>
    </row>
    <row r="1091" spans="2:7" x14ac:dyDescent="0.25">
      <c r="B1091">
        <v>10790</v>
      </c>
      <c r="C1091">
        <v>-1808.57</v>
      </c>
      <c r="D1091">
        <v>-95386.8</v>
      </c>
      <c r="E1091">
        <v>-13156.9</v>
      </c>
      <c r="F1091">
        <v>0</v>
      </c>
      <c r="G1091">
        <v>0</v>
      </c>
    </row>
    <row r="1092" spans="2:7" x14ac:dyDescent="0.25">
      <c r="B1092">
        <v>10800</v>
      </c>
      <c r="C1092">
        <v>-1873.69</v>
      </c>
      <c r="D1092">
        <v>-102411</v>
      </c>
      <c r="E1092">
        <v>-13875.1</v>
      </c>
      <c r="F1092">
        <v>0</v>
      </c>
      <c r="G10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2021-01-07T09:39:10Z</dcterms:modified>
</cp:coreProperties>
</file>