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RM_0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<sst xmlns="http://schemas.openxmlformats.org/spreadsheetml/2006/main" count="9" uniqueCount="9">
  <si>
    <t xml:space="preserve">Fixed LED current (15), sitting, but moving slightly.</t>
  </si>
  <si>
    <t xml:space="preserve">Time(s)</t>
  </si>
  <si>
    <t xml:space="preserve">dT</t>
  </si>
  <si>
    <t xml:space="preserve">raw</t>
  </si>
  <si>
    <t xml:space="preserve">filt</t>
  </si>
  <si>
    <t xml:space="preserve">Analogue</t>
  </si>
  <si>
    <t xml:space="preserve">env</t>
  </si>
  <si>
    <t xml:space="preserve">HR (bpm)</t>
  </si>
  <si>
    <t xml:space="preserve">conf(%)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</si>
</sst>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HRM Data - Fixed LED Current (15)
Sitting, moving slightly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HRM_0!$C$2</c:f>
              <c:strCache>
                <c:ptCount val="1"/>
                <c:pt idx="0">
                  <c:v>raw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HRM_0!$B$3:$B$1289</c:f>
              <c:numCache>
                <c:formatCode>General</c:formatCode>
                <c:ptCount val="1287"/>
                <c:pt idx="0">
                  <c:v>0</c:v>
                </c:pt>
                <c:pt idx="1">
                  <c:v>0.04583740234375</c:v>
                </c:pt>
                <c:pt idx="2">
                  <c:v>0.086334228515625</c:v>
                </c:pt>
                <c:pt idx="3">
                  <c:v>0.132293701171875</c:v>
                </c:pt>
                <c:pt idx="4">
                  <c:v>0.172607421875</c:v>
                </c:pt>
                <c:pt idx="5">
                  <c:v>0.2154541015625</c:v>
                </c:pt>
                <c:pt idx="6">
                  <c:v>0.259033203125</c:v>
                </c:pt>
                <c:pt idx="7">
                  <c:v>0.302093505859375</c:v>
                </c:pt>
                <c:pt idx="8">
                  <c:v>0.34521484375</c:v>
                </c:pt>
                <c:pt idx="9">
                  <c:v>0.38824462890625</c:v>
                </c:pt>
                <c:pt idx="10">
                  <c:v>0.431671142578125</c:v>
                </c:pt>
                <c:pt idx="11">
                  <c:v>0.474761962890625</c:v>
                </c:pt>
                <c:pt idx="12">
                  <c:v>0.51776123046875</c:v>
                </c:pt>
                <c:pt idx="13">
                  <c:v>0.560943603515625</c:v>
                </c:pt>
                <c:pt idx="14">
                  <c:v>0.64715576171875</c:v>
                </c:pt>
                <c:pt idx="15">
                  <c:v>0.693206787109375</c:v>
                </c:pt>
                <c:pt idx="16">
                  <c:v>0.7335205078125</c:v>
                </c:pt>
                <c:pt idx="17">
                  <c:v>0.821990966796875</c:v>
                </c:pt>
                <c:pt idx="18">
                  <c:v>0.862945556640625</c:v>
                </c:pt>
                <c:pt idx="19">
                  <c:v>0.90594482421875</c:v>
                </c:pt>
                <c:pt idx="20">
                  <c:v>0.993011474609375</c:v>
                </c:pt>
                <c:pt idx="21">
                  <c:v>1.03549194335938</c:v>
                </c:pt>
                <c:pt idx="22">
                  <c:v>1.0784912109375</c:v>
                </c:pt>
                <c:pt idx="23">
                  <c:v>1.16836547851563</c:v>
                </c:pt>
                <c:pt idx="24">
                  <c:v>1.20803833007813</c:v>
                </c:pt>
                <c:pt idx="25">
                  <c:v>1.25369262695313</c:v>
                </c:pt>
                <c:pt idx="26">
                  <c:v>1.29425048828125</c:v>
                </c:pt>
                <c:pt idx="27">
                  <c:v>1.38040161132813</c:v>
                </c:pt>
                <c:pt idx="28">
                  <c:v>1.42355346679688</c:v>
                </c:pt>
                <c:pt idx="29">
                  <c:v>1.46694946289063</c:v>
                </c:pt>
                <c:pt idx="30">
                  <c:v>1.55294799804688</c:v>
                </c:pt>
                <c:pt idx="31">
                  <c:v>1.59609985351563</c:v>
                </c:pt>
                <c:pt idx="32">
                  <c:v>1.68466186523438</c:v>
                </c:pt>
                <c:pt idx="33">
                  <c:v>1.72927856445313</c:v>
                </c:pt>
                <c:pt idx="34">
                  <c:v>1.76876831054688</c:v>
                </c:pt>
                <c:pt idx="35">
                  <c:v>1.85491943359375</c:v>
                </c:pt>
                <c:pt idx="36">
                  <c:v>1.89816284179688</c:v>
                </c:pt>
                <c:pt idx="37">
                  <c:v>1.941162109375</c:v>
                </c:pt>
                <c:pt idx="38">
                  <c:v>1.98721313476563</c:v>
                </c:pt>
                <c:pt idx="39">
                  <c:v>2.0274658203125</c:v>
                </c:pt>
                <c:pt idx="40">
                  <c:v>2.0706787109375</c:v>
                </c:pt>
                <c:pt idx="41">
                  <c:v>2.11367797851562</c:v>
                </c:pt>
                <c:pt idx="42">
                  <c:v>2.19998168945312</c:v>
                </c:pt>
                <c:pt idx="43">
                  <c:v>2.24322509765625</c:v>
                </c:pt>
                <c:pt idx="44">
                  <c:v>2.28887939453125</c:v>
                </c:pt>
                <c:pt idx="45">
                  <c:v>2.41561889648437</c:v>
                </c:pt>
                <c:pt idx="46">
                  <c:v>2.458740234375</c:v>
                </c:pt>
                <c:pt idx="47">
                  <c:v>2.54730224609375</c:v>
                </c:pt>
                <c:pt idx="48">
                  <c:v>2.58819580078125</c:v>
                </c:pt>
                <c:pt idx="49">
                  <c:v>2.63116455078125</c:v>
                </c:pt>
                <c:pt idx="50">
                  <c:v>2.6744384765625</c:v>
                </c:pt>
                <c:pt idx="51">
                  <c:v>2.71759033203125</c:v>
                </c:pt>
                <c:pt idx="52">
                  <c:v>2.76071166992187</c:v>
                </c:pt>
                <c:pt idx="53">
                  <c:v>2.8038330078125</c:v>
                </c:pt>
                <c:pt idx="54">
                  <c:v>2.84963989257812</c:v>
                </c:pt>
                <c:pt idx="55">
                  <c:v>2.89013671875</c:v>
                </c:pt>
                <c:pt idx="56">
                  <c:v>2.97708129882812</c:v>
                </c:pt>
                <c:pt idx="57">
                  <c:v>3.06265258789062</c:v>
                </c:pt>
                <c:pt idx="58">
                  <c:v>3.10586547851562</c:v>
                </c:pt>
                <c:pt idx="59">
                  <c:v>3.1490478515625</c:v>
                </c:pt>
                <c:pt idx="60">
                  <c:v>3.2352294921875</c:v>
                </c:pt>
                <c:pt idx="61">
                  <c:v>3.2784423828125</c:v>
                </c:pt>
                <c:pt idx="62">
                  <c:v>3.32156372070312</c:v>
                </c:pt>
                <c:pt idx="63">
                  <c:v>3.3648681640625</c:v>
                </c:pt>
                <c:pt idx="64">
                  <c:v>3.41275024414062</c:v>
                </c:pt>
                <c:pt idx="65">
                  <c:v>3.45083618164062</c:v>
                </c:pt>
                <c:pt idx="66">
                  <c:v>3.58026123046875</c:v>
                </c:pt>
                <c:pt idx="67">
                  <c:v>3.62353515625</c:v>
                </c:pt>
                <c:pt idx="68">
                  <c:v>3.6666259765625</c:v>
                </c:pt>
                <c:pt idx="69">
                  <c:v>3.75296020507812</c:v>
                </c:pt>
                <c:pt idx="70">
                  <c:v>3.79608154296875</c:v>
                </c:pt>
                <c:pt idx="71">
                  <c:v>3.83917236328125</c:v>
                </c:pt>
                <c:pt idx="72">
                  <c:v>3.92535400390625</c:v>
                </c:pt>
                <c:pt idx="73">
                  <c:v>3.97732543945312</c:v>
                </c:pt>
                <c:pt idx="74">
                  <c:v>4.01153564453125</c:v>
                </c:pt>
                <c:pt idx="75">
                  <c:v>4.097900390625</c:v>
                </c:pt>
                <c:pt idx="76">
                  <c:v>4.14117431640625</c:v>
                </c:pt>
                <c:pt idx="77">
                  <c:v>4.18423461914063</c:v>
                </c:pt>
                <c:pt idx="78">
                  <c:v>4.22723388671875</c:v>
                </c:pt>
                <c:pt idx="79">
                  <c:v>4.2728271484375</c:v>
                </c:pt>
                <c:pt idx="80">
                  <c:v>4.31369018554688</c:v>
                </c:pt>
                <c:pt idx="81">
                  <c:v>4.35693359375</c:v>
                </c:pt>
                <c:pt idx="82">
                  <c:v>4.44570922851563</c:v>
                </c:pt>
                <c:pt idx="83">
                  <c:v>4.48626708984375</c:v>
                </c:pt>
                <c:pt idx="84">
                  <c:v>4.531982421875</c:v>
                </c:pt>
                <c:pt idx="85">
                  <c:v>4.57247924804688</c:v>
                </c:pt>
                <c:pt idx="86">
                  <c:v>4.61578369140625</c:v>
                </c:pt>
                <c:pt idx="87">
                  <c:v>4.65875244140625</c:v>
                </c:pt>
                <c:pt idx="88">
                  <c:v>4.70181274414063</c:v>
                </c:pt>
                <c:pt idx="89">
                  <c:v>4.744873046875</c:v>
                </c:pt>
                <c:pt idx="90">
                  <c:v>4.788330078125</c:v>
                </c:pt>
                <c:pt idx="91">
                  <c:v>4.83132934570313</c:v>
                </c:pt>
                <c:pt idx="92">
                  <c:v>4.87442016601563</c:v>
                </c:pt>
                <c:pt idx="93">
                  <c:v>4.91741943359375</c:v>
                </c:pt>
                <c:pt idx="94">
                  <c:v>4.97427368164063</c:v>
                </c:pt>
                <c:pt idx="95">
                  <c:v>5.00668334960938</c:v>
                </c:pt>
                <c:pt idx="96">
                  <c:v>5.04696655273438</c:v>
                </c:pt>
                <c:pt idx="97">
                  <c:v>5.09255981445313</c:v>
                </c:pt>
                <c:pt idx="98">
                  <c:v>5.13540649414063</c:v>
                </c:pt>
                <c:pt idx="99">
                  <c:v>5.17645263671875</c:v>
                </c:pt>
                <c:pt idx="100">
                  <c:v>5.21963500976563</c:v>
                </c:pt>
                <c:pt idx="101">
                  <c:v>5.262451171875</c:v>
                </c:pt>
                <c:pt idx="102">
                  <c:v>5.305908203125</c:v>
                </c:pt>
                <c:pt idx="103">
                  <c:v>5.34893798828125</c:v>
                </c:pt>
                <c:pt idx="104">
                  <c:v>5.39199829101563</c:v>
                </c:pt>
                <c:pt idx="105">
                  <c:v>5.4351806640625</c:v>
                </c:pt>
                <c:pt idx="106">
                  <c:v>5.47848510742188</c:v>
                </c:pt>
                <c:pt idx="107">
                  <c:v>5.52151489257813</c:v>
                </c:pt>
                <c:pt idx="108">
                  <c:v>5.5672607421875</c:v>
                </c:pt>
                <c:pt idx="109">
                  <c:v>5.60775756835938</c:v>
                </c:pt>
                <c:pt idx="110">
                  <c:v>5.6536865234375</c:v>
                </c:pt>
                <c:pt idx="111">
                  <c:v>5.694091796875</c:v>
                </c:pt>
                <c:pt idx="112">
                  <c:v>5.7371826171875</c:v>
                </c:pt>
                <c:pt idx="113">
                  <c:v>5.78018188476563</c:v>
                </c:pt>
                <c:pt idx="114">
                  <c:v>5.82366943359375</c:v>
                </c:pt>
                <c:pt idx="115">
                  <c:v>5.86587524414063</c:v>
                </c:pt>
                <c:pt idx="116">
                  <c:v>5.90890502929688</c:v>
                </c:pt>
                <c:pt idx="117">
                  <c:v>5.97451782226563</c:v>
                </c:pt>
                <c:pt idx="118">
                  <c:v>5.99783325195313</c:v>
                </c:pt>
                <c:pt idx="119">
                  <c:v>6.0384521484375</c:v>
                </c:pt>
                <c:pt idx="120">
                  <c:v>6.08160400390625</c:v>
                </c:pt>
                <c:pt idx="121">
                  <c:v>6.127197265625</c:v>
                </c:pt>
                <c:pt idx="122">
                  <c:v>6.16790771484375</c:v>
                </c:pt>
                <c:pt idx="123">
                  <c:v>6.254150390625</c:v>
                </c:pt>
                <c:pt idx="124">
                  <c:v>6.29714965820313</c:v>
                </c:pt>
                <c:pt idx="125">
                  <c:v>6.34048461914063</c:v>
                </c:pt>
                <c:pt idx="126">
                  <c:v>6.38357543945313</c:v>
                </c:pt>
                <c:pt idx="127">
                  <c:v>6.42657470703125</c:v>
                </c:pt>
                <c:pt idx="128">
                  <c:v>6.46969604492188</c:v>
                </c:pt>
                <c:pt idx="129">
                  <c:v>6.5130615234375</c:v>
                </c:pt>
                <c:pt idx="130">
                  <c:v>6.55612182617188</c:v>
                </c:pt>
                <c:pt idx="131">
                  <c:v>6.59912109375</c:v>
                </c:pt>
                <c:pt idx="132">
                  <c:v>6.64224243164063</c:v>
                </c:pt>
                <c:pt idx="133">
                  <c:v>6.68832397460938</c:v>
                </c:pt>
                <c:pt idx="134">
                  <c:v>6.72872924804688</c:v>
                </c:pt>
                <c:pt idx="135">
                  <c:v>6.8148193359375</c:v>
                </c:pt>
                <c:pt idx="136">
                  <c:v>6.86041259765625</c:v>
                </c:pt>
                <c:pt idx="137">
                  <c:v>6.90127563476563</c:v>
                </c:pt>
                <c:pt idx="138">
                  <c:v>6.96710205078125</c:v>
                </c:pt>
                <c:pt idx="139">
                  <c:v>6.98782348632813</c:v>
                </c:pt>
                <c:pt idx="140">
                  <c:v>7.03082275390625</c:v>
                </c:pt>
                <c:pt idx="141">
                  <c:v>7.0738525390625</c:v>
                </c:pt>
                <c:pt idx="142">
                  <c:v>7.1170654296875</c:v>
                </c:pt>
                <c:pt idx="143">
                  <c:v>7.16006469726563</c:v>
                </c:pt>
                <c:pt idx="144">
                  <c:v>7.203369140625</c:v>
                </c:pt>
                <c:pt idx="145">
                  <c:v>7.24917602539063</c:v>
                </c:pt>
                <c:pt idx="146">
                  <c:v>7.28924560546875</c:v>
                </c:pt>
                <c:pt idx="147">
                  <c:v>7.37557983398438</c:v>
                </c:pt>
                <c:pt idx="148">
                  <c:v>7.41885375976563</c:v>
                </c:pt>
                <c:pt idx="149">
                  <c:v>7.46182250976563</c:v>
                </c:pt>
                <c:pt idx="150">
                  <c:v>7.50494384765625</c:v>
                </c:pt>
                <c:pt idx="151">
                  <c:v>7.54840087890625</c:v>
                </c:pt>
                <c:pt idx="152">
                  <c:v>7.59127807617188</c:v>
                </c:pt>
                <c:pt idx="153">
                  <c:v>7.63436889648438</c:v>
                </c:pt>
                <c:pt idx="154">
                  <c:v>7.677490234375</c:v>
                </c:pt>
                <c:pt idx="155">
                  <c:v>7.72576904296875</c:v>
                </c:pt>
                <c:pt idx="156">
                  <c:v>7.76388549804688</c:v>
                </c:pt>
                <c:pt idx="157">
                  <c:v>7.80963134765625</c:v>
                </c:pt>
                <c:pt idx="158">
                  <c:v>7.85009765625</c:v>
                </c:pt>
                <c:pt idx="159">
                  <c:v>7.8935546875</c:v>
                </c:pt>
                <c:pt idx="160">
                  <c:v>7.93685913085938</c:v>
                </c:pt>
                <c:pt idx="161">
                  <c:v>7.97998046875</c:v>
                </c:pt>
                <c:pt idx="162">
                  <c:v>8.02267456054688</c:v>
                </c:pt>
                <c:pt idx="163">
                  <c:v>8.06622314453125</c:v>
                </c:pt>
                <c:pt idx="164">
                  <c:v>8.10897827148438</c:v>
                </c:pt>
                <c:pt idx="165">
                  <c:v>8.15206909179688</c:v>
                </c:pt>
                <c:pt idx="166">
                  <c:v>8.19522094726563</c:v>
                </c:pt>
                <c:pt idx="167">
                  <c:v>8.23867797851563</c:v>
                </c:pt>
                <c:pt idx="168">
                  <c:v>8.28448486328125</c:v>
                </c:pt>
                <c:pt idx="169">
                  <c:v>8.32479858398438</c:v>
                </c:pt>
                <c:pt idx="170">
                  <c:v>8.37039184570313</c:v>
                </c:pt>
                <c:pt idx="171">
                  <c:v>8.4111328125</c:v>
                </c:pt>
                <c:pt idx="172">
                  <c:v>8.45428466796875</c:v>
                </c:pt>
                <c:pt idx="173">
                  <c:v>8.49722290039063</c:v>
                </c:pt>
                <c:pt idx="174">
                  <c:v>8.54037475585938</c:v>
                </c:pt>
                <c:pt idx="175">
                  <c:v>8.58596801757813</c:v>
                </c:pt>
                <c:pt idx="176">
                  <c:v>8.6268310546875</c:v>
                </c:pt>
                <c:pt idx="177">
                  <c:v>8.66976928710938</c:v>
                </c:pt>
                <c:pt idx="178">
                  <c:v>8.71292114257813</c:v>
                </c:pt>
                <c:pt idx="179">
                  <c:v>8.75637817382813</c:v>
                </c:pt>
                <c:pt idx="180">
                  <c:v>8.79940795898438</c:v>
                </c:pt>
                <c:pt idx="181">
                  <c:v>8.84503173828125</c:v>
                </c:pt>
                <c:pt idx="182">
                  <c:v>8.8856201171875</c:v>
                </c:pt>
                <c:pt idx="183">
                  <c:v>8.93167114257813</c:v>
                </c:pt>
                <c:pt idx="184">
                  <c:v>8.97280883789063</c:v>
                </c:pt>
                <c:pt idx="185">
                  <c:v>9.01504516601563</c:v>
                </c:pt>
                <c:pt idx="186">
                  <c:v>9.05819702148438</c:v>
                </c:pt>
                <c:pt idx="187">
                  <c:v>9.10150146484375</c:v>
                </c:pt>
                <c:pt idx="188">
                  <c:v>9.14453125</c:v>
                </c:pt>
                <c:pt idx="189">
                  <c:v>9.1876220703125</c:v>
                </c:pt>
                <c:pt idx="190">
                  <c:v>9.23065185546875</c:v>
                </c:pt>
                <c:pt idx="191">
                  <c:v>9.27407836914063</c:v>
                </c:pt>
                <c:pt idx="192">
                  <c:v>9.31710815429688</c:v>
                </c:pt>
                <c:pt idx="193">
                  <c:v>9.36019897460938</c:v>
                </c:pt>
                <c:pt idx="194">
                  <c:v>9.40579223632813</c:v>
                </c:pt>
                <c:pt idx="195">
                  <c:v>9.44866943359375</c:v>
                </c:pt>
                <c:pt idx="196">
                  <c:v>9.49246215820313</c:v>
                </c:pt>
                <c:pt idx="197">
                  <c:v>9.53277587890625</c:v>
                </c:pt>
                <c:pt idx="198">
                  <c:v>9.57577514648438</c:v>
                </c:pt>
                <c:pt idx="199">
                  <c:v>9.61923217773438</c:v>
                </c:pt>
                <c:pt idx="200">
                  <c:v>9.66229248046875</c:v>
                </c:pt>
                <c:pt idx="201">
                  <c:v>9.70535278320313</c:v>
                </c:pt>
                <c:pt idx="202">
                  <c:v>9.74835205078125</c:v>
                </c:pt>
                <c:pt idx="203">
                  <c:v>9.79180908203125</c:v>
                </c:pt>
                <c:pt idx="204">
                  <c:v>9.8348388671875</c:v>
                </c:pt>
                <c:pt idx="205">
                  <c:v>9.87789916992188</c:v>
                </c:pt>
                <c:pt idx="206">
                  <c:v>9.92120361328125</c:v>
                </c:pt>
                <c:pt idx="207">
                  <c:v>9.97555541992188</c:v>
                </c:pt>
                <c:pt idx="208">
                  <c:v>10.0073852539063</c:v>
                </c:pt>
                <c:pt idx="209">
                  <c:v>10.0937805175781</c:v>
                </c:pt>
                <c:pt idx="210">
                  <c:v>10.1369323730469</c:v>
                </c:pt>
                <c:pt idx="211">
                  <c:v>10.1799621582031</c:v>
                </c:pt>
                <c:pt idx="212">
                  <c:v>10.2230529785156</c:v>
                </c:pt>
                <c:pt idx="213">
                  <c:v>10.2660522460938</c:v>
                </c:pt>
                <c:pt idx="214">
                  <c:v>10.3523864746094</c:v>
                </c:pt>
                <c:pt idx="215">
                  <c:v>10.3955993652344</c:v>
                </c:pt>
                <c:pt idx="216">
                  <c:v>10.4385986328125</c:v>
                </c:pt>
                <c:pt idx="217">
                  <c:v>10.4819030761719</c:v>
                </c:pt>
                <c:pt idx="218">
                  <c:v>10.52783203125</c:v>
                </c:pt>
                <c:pt idx="219">
                  <c:v>10.5681457519531</c:v>
                </c:pt>
                <c:pt idx="220">
                  <c:v>10.6544494628906</c:v>
                </c:pt>
                <c:pt idx="221">
                  <c:v>10.6976318359375</c:v>
                </c:pt>
                <c:pt idx="222">
                  <c:v>10.7406921386719</c:v>
                </c:pt>
                <c:pt idx="223">
                  <c:v>10.7837219238281</c:v>
                </c:pt>
                <c:pt idx="224">
                  <c:v>10.8271484375</c:v>
                </c:pt>
                <c:pt idx="225">
                  <c:v>10.8701782226563</c:v>
                </c:pt>
                <c:pt idx="226">
                  <c:v>10.9142456054688</c:v>
                </c:pt>
                <c:pt idx="227">
                  <c:v>10.9730224609375</c:v>
                </c:pt>
                <c:pt idx="228">
                  <c:v>10.9998168945313</c:v>
                </c:pt>
                <c:pt idx="229">
                  <c:v>11.0426025390625</c:v>
                </c:pt>
                <c:pt idx="230">
                  <c:v>11.088623046875</c:v>
                </c:pt>
                <c:pt idx="231">
                  <c:v>11.1289672851563</c:v>
                </c:pt>
                <c:pt idx="232">
                  <c:v>11.2151184082031</c:v>
                </c:pt>
                <c:pt idx="233">
                  <c:v>11.2583618164063</c:v>
                </c:pt>
                <c:pt idx="234">
                  <c:v>11.3013610839844</c:v>
                </c:pt>
                <c:pt idx="235">
                  <c:v>11.3447570800781</c:v>
                </c:pt>
                <c:pt idx="236">
                  <c:v>11.3876647949219</c:v>
                </c:pt>
                <c:pt idx="237">
                  <c:v>11.4307556152344</c:v>
                </c:pt>
                <c:pt idx="238">
                  <c:v>11.473876953125</c:v>
                </c:pt>
                <c:pt idx="239">
                  <c:v>11.517333984375</c:v>
                </c:pt>
                <c:pt idx="240">
                  <c:v>11.5603637695313</c:v>
                </c:pt>
                <c:pt idx="241">
                  <c:v>11.6034545898438</c:v>
                </c:pt>
                <c:pt idx="242">
                  <c:v>11.6500549316406</c:v>
                </c:pt>
                <c:pt idx="243">
                  <c:v>11.6897277832031</c:v>
                </c:pt>
                <c:pt idx="244">
                  <c:v>11.7330017089844</c:v>
                </c:pt>
                <c:pt idx="245">
                  <c:v>11.7760009765625</c:v>
                </c:pt>
                <c:pt idx="246">
                  <c:v>11.8190002441406</c:v>
                </c:pt>
                <c:pt idx="247">
                  <c:v>11.8624267578125</c:v>
                </c:pt>
                <c:pt idx="248">
                  <c:v>11.90625</c:v>
                </c:pt>
                <c:pt idx="249">
                  <c:v>11.9749755859375</c:v>
                </c:pt>
                <c:pt idx="250">
                  <c:v>11.993896484375</c:v>
                </c:pt>
                <c:pt idx="251">
                  <c:v>12.0370178222656</c:v>
                </c:pt>
                <c:pt idx="252">
                  <c:v>12.0780334472656</c:v>
                </c:pt>
                <c:pt idx="253">
                  <c:v>12.1239318847656</c:v>
                </c:pt>
                <c:pt idx="254">
                  <c:v>12.1642456054688</c:v>
                </c:pt>
                <c:pt idx="255">
                  <c:v>12.2101440429688</c:v>
                </c:pt>
                <c:pt idx="256">
                  <c:v>12.2504272460938</c:v>
                </c:pt>
                <c:pt idx="257">
                  <c:v>12.2936401367188</c:v>
                </c:pt>
                <c:pt idx="258">
                  <c:v>12.3367919921875</c:v>
                </c:pt>
                <c:pt idx="259">
                  <c:v>12.3800659179688</c:v>
                </c:pt>
                <c:pt idx="260">
                  <c:v>12.4231567382813</c:v>
                </c:pt>
                <c:pt idx="261">
                  <c:v>12.4661865234375</c:v>
                </c:pt>
                <c:pt idx="262">
                  <c:v>12.5093078613281</c:v>
                </c:pt>
                <c:pt idx="263">
                  <c:v>12.5526123046875</c:v>
                </c:pt>
                <c:pt idx="264">
                  <c:v>12.5956420898438</c:v>
                </c:pt>
                <c:pt idx="265">
                  <c:v>12.6387329101563</c:v>
                </c:pt>
                <c:pt idx="266">
                  <c:v>12.6845092773438</c:v>
                </c:pt>
                <c:pt idx="267">
                  <c:v>12.7251586914063</c:v>
                </c:pt>
                <c:pt idx="268">
                  <c:v>12.77099609375</c:v>
                </c:pt>
                <c:pt idx="269">
                  <c:v>12.811279296875</c:v>
                </c:pt>
                <c:pt idx="270">
                  <c:v>12.8544311523438</c:v>
                </c:pt>
                <c:pt idx="271">
                  <c:v>12.9000549316406</c:v>
                </c:pt>
                <c:pt idx="272">
                  <c:v>12.9406433105469</c:v>
                </c:pt>
                <c:pt idx="273">
                  <c:v>12.984375</c:v>
                </c:pt>
                <c:pt idx="274">
                  <c:v>13.0269775390625</c:v>
                </c:pt>
                <c:pt idx="275">
                  <c:v>13.1131591796875</c:v>
                </c:pt>
                <c:pt idx="276">
                  <c:v>13.1580505371094</c:v>
                </c:pt>
                <c:pt idx="277">
                  <c:v>13.2009887695313</c:v>
                </c:pt>
                <c:pt idx="278">
                  <c:v>13.3316345214844</c:v>
                </c:pt>
                <c:pt idx="279">
                  <c:v>13.4151611328125</c:v>
                </c:pt>
                <c:pt idx="280">
                  <c:v>13.5013122558594</c:v>
                </c:pt>
                <c:pt idx="281">
                  <c:v>13.5462341308594</c:v>
                </c:pt>
                <c:pt idx="282">
                  <c:v>13.6755676269531</c:v>
                </c:pt>
                <c:pt idx="283">
                  <c:v>13.7623291015625</c:v>
                </c:pt>
                <c:pt idx="284">
                  <c:v>13.8078308105469</c:v>
                </c:pt>
                <c:pt idx="285">
                  <c:v>13.846435546875</c:v>
                </c:pt>
                <c:pt idx="286">
                  <c:v>13.8940734863281</c:v>
                </c:pt>
                <c:pt idx="287">
                  <c:v>13.9329528808594</c:v>
                </c:pt>
                <c:pt idx="288">
                  <c:v>13.9816589355469</c:v>
                </c:pt>
                <c:pt idx="289">
                  <c:v>14.0189819335938</c:v>
                </c:pt>
                <c:pt idx="290">
                  <c:v>14.0623168945313</c:v>
                </c:pt>
                <c:pt idx="291">
                  <c:v>14.1047973632813</c:v>
                </c:pt>
                <c:pt idx="292">
                  <c:v>14.1479797363281</c:v>
                </c:pt>
                <c:pt idx="293">
                  <c:v>14.1911315917969</c:v>
                </c:pt>
                <c:pt idx="294">
                  <c:v>14.234130859375</c:v>
                </c:pt>
                <c:pt idx="295">
                  <c:v>14.3204040527344</c:v>
                </c:pt>
                <c:pt idx="296">
                  <c:v>14.3671569824219</c:v>
                </c:pt>
                <c:pt idx="297">
                  <c:v>14.4068298339844</c:v>
                </c:pt>
                <c:pt idx="298">
                  <c:v>14.4929504394531</c:v>
                </c:pt>
                <c:pt idx="299">
                  <c:v>14.5362243652344</c:v>
                </c:pt>
                <c:pt idx="300">
                  <c:v>14.5792541503906</c:v>
                </c:pt>
                <c:pt idx="301">
                  <c:v>14.6245422363281</c:v>
                </c:pt>
                <c:pt idx="302">
                  <c:v>14.6656799316406</c:v>
                </c:pt>
                <c:pt idx="303">
                  <c:v>14.7087707519531</c:v>
                </c:pt>
                <c:pt idx="304">
                  <c:v>14.7521362304688</c:v>
                </c:pt>
                <c:pt idx="305">
                  <c:v>14.794921875</c:v>
                </c:pt>
                <c:pt idx="306">
                  <c:v>14.8381958007813</c:v>
                </c:pt>
                <c:pt idx="307">
                  <c:v>14.8818359375</c:v>
                </c:pt>
                <c:pt idx="308">
                  <c:v>14.9279479980469</c:v>
                </c:pt>
                <c:pt idx="309">
                  <c:v>15.0537414550781</c:v>
                </c:pt>
                <c:pt idx="310">
                  <c:v>15.0968933105469</c:v>
                </c:pt>
                <c:pt idx="311">
                  <c:v>15.1400146484375</c:v>
                </c:pt>
                <c:pt idx="312">
                  <c:v>15.1833190917969</c:v>
                </c:pt>
                <c:pt idx="313">
                  <c:v>15.2264404296875</c:v>
                </c:pt>
                <c:pt idx="314">
                  <c:v>15.2693786621094</c:v>
                </c:pt>
                <c:pt idx="315">
                  <c:v>15.3125610351562</c:v>
                </c:pt>
                <c:pt idx="316">
                  <c:v>15.3558654785156</c:v>
                </c:pt>
                <c:pt idx="317">
                  <c:v>15.3990173339844</c:v>
                </c:pt>
                <c:pt idx="318">
                  <c:v>15.4421081542969</c:v>
                </c:pt>
                <c:pt idx="319">
                  <c:v>15.4899597167969</c:v>
                </c:pt>
                <c:pt idx="320">
                  <c:v>15.5282592773438</c:v>
                </c:pt>
                <c:pt idx="321">
                  <c:v>15.614501953125</c:v>
                </c:pt>
                <c:pt idx="322">
                  <c:v>15.6576538085938</c:v>
                </c:pt>
                <c:pt idx="323">
                  <c:v>15.7014770507813</c:v>
                </c:pt>
                <c:pt idx="324">
                  <c:v>15.7440795898437</c:v>
                </c:pt>
                <c:pt idx="325">
                  <c:v>15.7870483398438</c:v>
                </c:pt>
                <c:pt idx="326">
                  <c:v>15.8302001953125</c:v>
                </c:pt>
                <c:pt idx="327">
                  <c:v>15.8741760253906</c:v>
                </c:pt>
                <c:pt idx="328">
                  <c:v>15.9166259765625</c:v>
                </c:pt>
                <c:pt idx="329">
                  <c:v>15.9761047363281</c:v>
                </c:pt>
                <c:pt idx="330">
                  <c:v>16.0486450195312</c:v>
                </c:pt>
                <c:pt idx="331">
                  <c:v>16.0891723632813</c:v>
                </c:pt>
                <c:pt idx="332">
                  <c:v>16.1321411132813</c:v>
                </c:pt>
                <c:pt idx="333">
                  <c:v>16.1752624511719</c:v>
                </c:pt>
                <c:pt idx="334">
                  <c:v>16.2186584472656</c:v>
                </c:pt>
                <c:pt idx="335">
                  <c:v>16.26171875</c:v>
                </c:pt>
                <c:pt idx="336">
                  <c:v>16.3046569824219</c:v>
                </c:pt>
                <c:pt idx="337">
                  <c:v>16.3497314453125</c:v>
                </c:pt>
                <c:pt idx="338">
                  <c:v>16.3908386230469</c:v>
                </c:pt>
                <c:pt idx="339">
                  <c:v>16.4339599609375</c:v>
                </c:pt>
                <c:pt idx="340">
                  <c:v>16.4770812988281</c:v>
                </c:pt>
                <c:pt idx="341">
                  <c:v>16.5238037109375</c:v>
                </c:pt>
                <c:pt idx="342">
                  <c:v>16.5632629394531</c:v>
                </c:pt>
                <c:pt idx="343">
                  <c:v>16.6093444824219</c:v>
                </c:pt>
                <c:pt idx="344">
                  <c:v>16.6495056152344</c:v>
                </c:pt>
                <c:pt idx="345">
                  <c:v>16.692626953125</c:v>
                </c:pt>
                <c:pt idx="346">
                  <c:v>16.7359313964844</c:v>
                </c:pt>
                <c:pt idx="347">
                  <c:v>16.7790832519531</c:v>
                </c:pt>
                <c:pt idx="348">
                  <c:v>16.8220520019531</c:v>
                </c:pt>
                <c:pt idx="349">
                  <c:v>16.865478515625</c:v>
                </c:pt>
                <c:pt idx="350">
                  <c:v>16.9085083007813</c:v>
                </c:pt>
                <c:pt idx="351">
                  <c:v>16.9724426269531</c:v>
                </c:pt>
                <c:pt idx="352">
                  <c:v>16.9947509765625</c:v>
                </c:pt>
                <c:pt idx="353">
                  <c:v>17.0377197265625</c:v>
                </c:pt>
                <c:pt idx="354">
                  <c:v>17.0837707519531</c:v>
                </c:pt>
                <c:pt idx="355">
                  <c:v>17.1241455078125</c:v>
                </c:pt>
                <c:pt idx="356">
                  <c:v>17.1697692871094</c:v>
                </c:pt>
                <c:pt idx="357">
                  <c:v>17.2127075195313</c:v>
                </c:pt>
                <c:pt idx="358">
                  <c:v>17.2539672851563</c:v>
                </c:pt>
                <c:pt idx="359">
                  <c:v>17.2969970703125</c:v>
                </c:pt>
                <c:pt idx="360">
                  <c:v>17.3399658203125</c:v>
                </c:pt>
                <c:pt idx="361">
                  <c:v>17.383056640625</c:v>
                </c:pt>
                <c:pt idx="362">
                  <c:v>17.4268493652344</c:v>
                </c:pt>
                <c:pt idx="363">
                  <c:v>17.4695434570312</c:v>
                </c:pt>
                <c:pt idx="364">
                  <c:v>17.5124816894531</c:v>
                </c:pt>
                <c:pt idx="365">
                  <c:v>17.5556030273437</c:v>
                </c:pt>
                <c:pt idx="366">
                  <c:v>17.5990600585938</c:v>
                </c:pt>
                <c:pt idx="367">
                  <c:v>17.6448364257813</c:v>
                </c:pt>
                <c:pt idx="368">
                  <c:v>17.6851501464844</c:v>
                </c:pt>
                <c:pt idx="369">
                  <c:v>17.7307434082031</c:v>
                </c:pt>
                <c:pt idx="370">
                  <c:v>17.7714538574219</c:v>
                </c:pt>
                <c:pt idx="371">
                  <c:v>17.8146057128906</c:v>
                </c:pt>
                <c:pt idx="372">
                  <c:v>17.8577270507812</c:v>
                </c:pt>
                <c:pt idx="373">
                  <c:v>17.9006958007813</c:v>
                </c:pt>
                <c:pt idx="374">
                  <c:v>17.9709777832031</c:v>
                </c:pt>
                <c:pt idx="375">
                  <c:v>17.9893798828125</c:v>
                </c:pt>
                <c:pt idx="376">
                  <c:v>18.0302429199219</c:v>
                </c:pt>
                <c:pt idx="377">
                  <c:v>18.075439453125</c:v>
                </c:pt>
                <c:pt idx="378">
                  <c:v>18.11669921875</c:v>
                </c:pt>
                <c:pt idx="379">
                  <c:v>18.1597290039063</c:v>
                </c:pt>
                <c:pt idx="380">
                  <c:v>18.2054443359375</c:v>
                </c:pt>
                <c:pt idx="381">
                  <c:v>18.2459411621094</c:v>
                </c:pt>
                <c:pt idx="382">
                  <c:v>18.3321533203125</c:v>
                </c:pt>
                <c:pt idx="383">
                  <c:v>18.3753356933594</c:v>
                </c:pt>
                <c:pt idx="384">
                  <c:v>18.4183654785156</c:v>
                </c:pt>
                <c:pt idx="385">
                  <c:v>18.4621276855469</c:v>
                </c:pt>
                <c:pt idx="386">
                  <c:v>18.5048522949219</c:v>
                </c:pt>
                <c:pt idx="387">
                  <c:v>18.5479125976563</c:v>
                </c:pt>
                <c:pt idx="388">
                  <c:v>18.5909118652344</c:v>
                </c:pt>
                <c:pt idx="389">
                  <c:v>18.6343688964844</c:v>
                </c:pt>
                <c:pt idx="390">
                  <c:v>18.6773681640625</c:v>
                </c:pt>
                <c:pt idx="391">
                  <c:v>18.720458984375</c:v>
                </c:pt>
                <c:pt idx="392">
                  <c:v>18.7660522460937</c:v>
                </c:pt>
                <c:pt idx="393">
                  <c:v>18.8067626953125</c:v>
                </c:pt>
                <c:pt idx="394">
                  <c:v>18.8932495117188</c:v>
                </c:pt>
                <c:pt idx="395">
                  <c:v>18.9382019042969</c:v>
                </c:pt>
                <c:pt idx="396">
                  <c:v>18.9808044433594</c:v>
                </c:pt>
                <c:pt idx="397">
                  <c:v>19.0224609375</c:v>
                </c:pt>
                <c:pt idx="398">
                  <c:v>19.0655517578125</c:v>
                </c:pt>
                <c:pt idx="399">
                  <c:v>19.1085510253906</c:v>
                </c:pt>
                <c:pt idx="400">
                  <c:v>19.1519775390625</c:v>
                </c:pt>
                <c:pt idx="401">
                  <c:v>19.1950378417969</c:v>
                </c:pt>
                <c:pt idx="402">
                  <c:v>19.2380981445313</c:v>
                </c:pt>
                <c:pt idx="403">
                  <c:v>19.2812194824219</c:v>
                </c:pt>
                <c:pt idx="404">
                  <c:v>19.3271789550781</c:v>
                </c:pt>
                <c:pt idx="405">
                  <c:v>19.367919921875</c:v>
                </c:pt>
                <c:pt idx="406">
                  <c:v>19.4536437988281</c:v>
                </c:pt>
                <c:pt idx="407">
                  <c:v>19.4970703125</c:v>
                </c:pt>
                <c:pt idx="408">
                  <c:v>19.5401000976563</c:v>
                </c:pt>
                <c:pt idx="409">
                  <c:v>19.5831604003906</c:v>
                </c:pt>
                <c:pt idx="410">
                  <c:v>19.6261596679688</c:v>
                </c:pt>
                <c:pt idx="411">
                  <c:v>19.6696166992188</c:v>
                </c:pt>
                <c:pt idx="412">
                  <c:v>19.712646484375</c:v>
                </c:pt>
                <c:pt idx="413">
                  <c:v>19.7557067871094</c:v>
                </c:pt>
                <c:pt idx="414">
                  <c:v>19.8045349121094</c:v>
                </c:pt>
                <c:pt idx="415">
                  <c:v>19.8421630859375</c:v>
                </c:pt>
                <c:pt idx="416">
                  <c:v>19.8882751464844</c:v>
                </c:pt>
                <c:pt idx="417">
                  <c:v>19.9282836914063</c:v>
                </c:pt>
                <c:pt idx="418">
                  <c:v>20.0145874023437</c:v>
                </c:pt>
                <c:pt idx="419">
                  <c:v>20.0577392578125</c:v>
                </c:pt>
                <c:pt idx="420">
                  <c:v>20.100830078125</c:v>
                </c:pt>
                <c:pt idx="421">
                  <c:v>20.1438293457031</c:v>
                </c:pt>
                <c:pt idx="422">
                  <c:v>20.187255859375</c:v>
                </c:pt>
                <c:pt idx="423">
                  <c:v>20.2303161621094</c:v>
                </c:pt>
                <c:pt idx="424">
                  <c:v>20.2733764648437</c:v>
                </c:pt>
                <c:pt idx="425">
                  <c:v>20.3165283203125</c:v>
                </c:pt>
                <c:pt idx="426">
                  <c:v>20.3627624511719</c:v>
                </c:pt>
                <c:pt idx="427">
                  <c:v>20.4028930664062</c:v>
                </c:pt>
                <c:pt idx="428">
                  <c:v>20.44970703125</c:v>
                </c:pt>
                <c:pt idx="429">
                  <c:v>20.4890747070313</c:v>
                </c:pt>
                <c:pt idx="430">
                  <c:v>20.5323791503906</c:v>
                </c:pt>
                <c:pt idx="431">
                  <c:v>20.5754089355469</c:v>
                </c:pt>
                <c:pt idx="432">
                  <c:v>20.6184692382813</c:v>
                </c:pt>
                <c:pt idx="433">
                  <c:v>20.6636657714844</c:v>
                </c:pt>
                <c:pt idx="434">
                  <c:v>20.7047729492187</c:v>
                </c:pt>
                <c:pt idx="435">
                  <c:v>20.7479553222656</c:v>
                </c:pt>
                <c:pt idx="436">
                  <c:v>20.791015625</c:v>
                </c:pt>
                <c:pt idx="437">
                  <c:v>20.8340148925781</c:v>
                </c:pt>
                <c:pt idx="438">
                  <c:v>20.8777770996094</c:v>
                </c:pt>
                <c:pt idx="439">
                  <c:v>20.9232788085937</c:v>
                </c:pt>
                <c:pt idx="440">
                  <c:v>20.9741821289062</c:v>
                </c:pt>
                <c:pt idx="441">
                  <c:v>21.0091857910156</c:v>
                </c:pt>
                <c:pt idx="442">
                  <c:v>21.0500183105469</c:v>
                </c:pt>
                <c:pt idx="443">
                  <c:v>21.0930480957031</c:v>
                </c:pt>
                <c:pt idx="444">
                  <c:v>21.1361083984375</c:v>
                </c:pt>
                <c:pt idx="445">
                  <c:v>21.1791076660156</c:v>
                </c:pt>
                <c:pt idx="446">
                  <c:v>21.2225646972656</c:v>
                </c:pt>
                <c:pt idx="447">
                  <c:v>21.2659301757812</c:v>
                </c:pt>
                <c:pt idx="448">
                  <c:v>21.3086547851562</c:v>
                </c:pt>
                <c:pt idx="449">
                  <c:v>21.3516540527344</c:v>
                </c:pt>
                <c:pt idx="450">
                  <c:v>21.3951721191406</c:v>
                </c:pt>
                <c:pt idx="451">
                  <c:v>21.43798828125</c:v>
                </c:pt>
                <c:pt idx="452">
                  <c:v>21.4848022460937</c:v>
                </c:pt>
                <c:pt idx="453">
                  <c:v>21.5265502929687</c:v>
                </c:pt>
                <c:pt idx="454">
                  <c:v>21.5702514648437</c:v>
                </c:pt>
                <c:pt idx="455">
                  <c:v>21.6105346679687</c:v>
                </c:pt>
                <c:pt idx="456">
                  <c:v>21.6537170410156</c:v>
                </c:pt>
                <c:pt idx="457">
                  <c:v>21.6968688964844</c:v>
                </c:pt>
                <c:pt idx="458">
                  <c:v>21.7401733398437</c:v>
                </c:pt>
                <c:pt idx="459">
                  <c:v>21.7832336425781</c:v>
                </c:pt>
                <c:pt idx="460">
                  <c:v>21.8262634277344</c:v>
                </c:pt>
                <c:pt idx="461">
                  <c:v>21.8694458007812</c:v>
                </c:pt>
                <c:pt idx="462">
                  <c:v>21.9127197265625</c:v>
                </c:pt>
                <c:pt idx="463">
                  <c:v>21.9772033691406</c:v>
                </c:pt>
                <c:pt idx="464">
                  <c:v>21.9989929199219</c:v>
                </c:pt>
                <c:pt idx="465">
                  <c:v>22.0446166992187</c:v>
                </c:pt>
                <c:pt idx="466">
                  <c:v>22.0852966308594</c:v>
                </c:pt>
                <c:pt idx="467">
                  <c:v>22.1314392089844</c:v>
                </c:pt>
                <c:pt idx="468">
                  <c:v>22.1707763671875</c:v>
                </c:pt>
                <c:pt idx="469">
                  <c:v>22.2137756347656</c:v>
                </c:pt>
                <c:pt idx="470">
                  <c:v>22.257568359375</c:v>
                </c:pt>
                <c:pt idx="471">
                  <c:v>22.3002319335937</c:v>
                </c:pt>
                <c:pt idx="472">
                  <c:v>22.3431701660156</c:v>
                </c:pt>
                <c:pt idx="473">
                  <c:v>22.3885192871094</c:v>
                </c:pt>
                <c:pt idx="474">
                  <c:v>22.4297485351562</c:v>
                </c:pt>
                <c:pt idx="475">
                  <c:v>22.4727783203125</c:v>
                </c:pt>
                <c:pt idx="476">
                  <c:v>22.5157165527344</c:v>
                </c:pt>
                <c:pt idx="477">
                  <c:v>22.558837890625</c:v>
                </c:pt>
                <c:pt idx="478">
                  <c:v>22.6049194335937</c:v>
                </c:pt>
                <c:pt idx="479">
                  <c:v>22.6453247070312</c:v>
                </c:pt>
                <c:pt idx="480">
                  <c:v>22.7313842773437</c:v>
                </c:pt>
                <c:pt idx="481">
                  <c:v>22.7748107910156</c:v>
                </c:pt>
                <c:pt idx="482">
                  <c:v>22.81787109375</c:v>
                </c:pt>
                <c:pt idx="483">
                  <c:v>22.8611145019531</c:v>
                </c:pt>
                <c:pt idx="484">
                  <c:v>22.9039306640625</c:v>
                </c:pt>
                <c:pt idx="485">
                  <c:v>22.9700927734375</c:v>
                </c:pt>
                <c:pt idx="486">
                  <c:v>22.9904479980469</c:v>
                </c:pt>
                <c:pt idx="487">
                  <c:v>23.0333251953125</c:v>
                </c:pt>
                <c:pt idx="488">
                  <c:v>23.0764770507812</c:v>
                </c:pt>
                <c:pt idx="489">
                  <c:v>23.1197814941406</c:v>
                </c:pt>
                <c:pt idx="490">
                  <c:v>23.1657104492187</c:v>
                </c:pt>
                <c:pt idx="491">
                  <c:v>23.2063598632813</c:v>
                </c:pt>
                <c:pt idx="492">
                  <c:v>23.2922973632812</c:v>
                </c:pt>
                <c:pt idx="493">
                  <c:v>23.3354797363281</c:v>
                </c:pt>
                <c:pt idx="494">
                  <c:v>23.37841796875</c:v>
                </c:pt>
                <c:pt idx="495">
                  <c:v>23.4215393066406</c:v>
                </c:pt>
                <c:pt idx="496">
                  <c:v>23.4649963378906</c:v>
                </c:pt>
                <c:pt idx="497">
                  <c:v>23.5079956054687</c:v>
                </c:pt>
                <c:pt idx="498">
                  <c:v>23.5509338378906</c:v>
                </c:pt>
                <c:pt idx="499">
                  <c:v>23.5940856933594</c:v>
                </c:pt>
                <c:pt idx="500">
                  <c:v>23.6375122070312</c:v>
                </c:pt>
                <c:pt idx="501">
                  <c:v>23.6805419921875</c:v>
                </c:pt>
                <c:pt idx="502">
                  <c:v>23.7262878417969</c:v>
                </c:pt>
                <c:pt idx="503">
                  <c:v>23.7667236328125</c:v>
                </c:pt>
                <c:pt idx="504">
                  <c:v>23.8533630371094</c:v>
                </c:pt>
                <c:pt idx="505">
                  <c:v>23.8961791992187</c:v>
                </c:pt>
                <c:pt idx="506">
                  <c:v>23.9391174316406</c:v>
                </c:pt>
                <c:pt idx="507">
                  <c:v>23.983154296875</c:v>
                </c:pt>
                <c:pt idx="508">
                  <c:v>24.0255737304687</c:v>
                </c:pt>
                <c:pt idx="509">
                  <c:v>24.0686340332031</c:v>
                </c:pt>
                <c:pt idx="510">
                  <c:v>24.1141967773437</c:v>
                </c:pt>
                <c:pt idx="511">
                  <c:v>24.1551513671875</c:v>
                </c:pt>
                <c:pt idx="512">
                  <c:v>24.1981201171875</c:v>
                </c:pt>
                <c:pt idx="513">
                  <c:v>24.2411804199219</c:v>
                </c:pt>
                <c:pt idx="514">
                  <c:v>24.2878112792969</c:v>
                </c:pt>
                <c:pt idx="515">
                  <c:v>24.3274841308594</c:v>
                </c:pt>
                <c:pt idx="516">
                  <c:v>24.4136047363281</c:v>
                </c:pt>
                <c:pt idx="517">
                  <c:v>24.4567260742187</c:v>
                </c:pt>
                <c:pt idx="518">
                  <c:v>24.5001525878906</c:v>
                </c:pt>
                <c:pt idx="519">
                  <c:v>24.5431823730469</c:v>
                </c:pt>
                <c:pt idx="520">
                  <c:v>24.5862426757812</c:v>
                </c:pt>
                <c:pt idx="521">
                  <c:v>24.6292419433594</c:v>
                </c:pt>
                <c:pt idx="522">
                  <c:v>24.6726989746094</c:v>
                </c:pt>
                <c:pt idx="523">
                  <c:v>24.7156982421875</c:v>
                </c:pt>
                <c:pt idx="524">
                  <c:v>24.7615051269531</c:v>
                </c:pt>
                <c:pt idx="525">
                  <c:v>24.8019409179687</c:v>
                </c:pt>
                <c:pt idx="526">
                  <c:v>24.8481140136719</c:v>
                </c:pt>
                <c:pt idx="527">
                  <c:v>24.8882446289062</c:v>
                </c:pt>
                <c:pt idx="528">
                  <c:v>24.9313354492187</c:v>
                </c:pt>
                <c:pt idx="529">
                  <c:v>24.9765319824219</c:v>
                </c:pt>
                <c:pt idx="530">
                  <c:v>25.0177307128906</c:v>
                </c:pt>
                <c:pt idx="531">
                  <c:v>25.0610656738281</c:v>
                </c:pt>
                <c:pt idx="532">
                  <c:v>25.1038208007812</c:v>
                </c:pt>
                <c:pt idx="533">
                  <c:v>25.1468200683594</c:v>
                </c:pt>
                <c:pt idx="534">
                  <c:v>25.1902465820312</c:v>
                </c:pt>
                <c:pt idx="535">
                  <c:v>25.2333068847656</c:v>
                </c:pt>
                <c:pt idx="536">
                  <c:v>25.2763671875</c:v>
                </c:pt>
                <c:pt idx="537">
                  <c:v>25.3219604492187</c:v>
                </c:pt>
                <c:pt idx="538">
                  <c:v>25.3626403808594</c:v>
                </c:pt>
                <c:pt idx="539">
                  <c:v>25.4095458984375</c:v>
                </c:pt>
                <c:pt idx="540">
                  <c:v>25.4488830566406</c:v>
                </c:pt>
                <c:pt idx="541">
                  <c:v>25.4918823242187</c:v>
                </c:pt>
                <c:pt idx="542">
                  <c:v>25.5353088378906</c:v>
                </c:pt>
                <c:pt idx="543">
                  <c:v>25.5783386230469</c:v>
                </c:pt>
                <c:pt idx="544">
                  <c:v>25.6213989257812</c:v>
                </c:pt>
                <c:pt idx="545">
                  <c:v>25.6644287109375</c:v>
                </c:pt>
                <c:pt idx="546">
                  <c:v>25.7078552246094</c:v>
                </c:pt>
                <c:pt idx="547">
                  <c:v>25.7508850097656</c:v>
                </c:pt>
                <c:pt idx="548">
                  <c:v>25.7939453125</c:v>
                </c:pt>
                <c:pt idx="549">
                  <c:v>25.8393249511719</c:v>
                </c:pt>
                <c:pt idx="550">
                  <c:v>25.8828430175781</c:v>
                </c:pt>
                <c:pt idx="551">
                  <c:v>25.9234008789062</c:v>
                </c:pt>
                <c:pt idx="552">
                  <c:v>25.9759216308594</c:v>
                </c:pt>
                <c:pt idx="553">
                  <c:v>26.0094909667969</c:v>
                </c:pt>
                <c:pt idx="554">
                  <c:v>26.0532531738281</c:v>
                </c:pt>
                <c:pt idx="555">
                  <c:v>26.095947265625</c:v>
                </c:pt>
                <c:pt idx="556">
                  <c:v>26.1390380859375</c:v>
                </c:pt>
                <c:pt idx="557">
                  <c:v>26.1820373535156</c:v>
                </c:pt>
                <c:pt idx="558">
                  <c:v>26.2254638671875</c:v>
                </c:pt>
                <c:pt idx="559">
                  <c:v>26.2684936523438</c:v>
                </c:pt>
                <c:pt idx="560">
                  <c:v>26.3115844726562</c:v>
                </c:pt>
                <c:pt idx="561">
                  <c:v>26.3545532226563</c:v>
                </c:pt>
                <c:pt idx="562">
                  <c:v>26.3980102539062</c:v>
                </c:pt>
                <c:pt idx="563">
                  <c:v>26.4438171386719</c:v>
                </c:pt>
                <c:pt idx="564">
                  <c:v>26.484130859375</c:v>
                </c:pt>
                <c:pt idx="565">
                  <c:v>26.5297546386719</c:v>
                </c:pt>
                <c:pt idx="566">
                  <c:v>26.5704345703125</c:v>
                </c:pt>
                <c:pt idx="567">
                  <c:v>26.6135864257812</c:v>
                </c:pt>
                <c:pt idx="568">
                  <c:v>26.6566772460938</c:v>
                </c:pt>
                <c:pt idx="569">
                  <c:v>26.701904296875</c:v>
                </c:pt>
                <c:pt idx="570">
                  <c:v>26.7429809570312</c:v>
                </c:pt>
                <c:pt idx="571">
                  <c:v>26.7861633300781</c:v>
                </c:pt>
                <c:pt idx="572">
                  <c:v>26.8293762207031</c:v>
                </c:pt>
                <c:pt idx="573">
                  <c:v>26.8723449707031</c:v>
                </c:pt>
                <c:pt idx="574">
                  <c:v>26.9156188964844</c:v>
                </c:pt>
                <c:pt idx="575">
                  <c:v>26.9736022949219</c:v>
                </c:pt>
                <c:pt idx="576">
                  <c:v>27.0046081542969</c:v>
                </c:pt>
                <c:pt idx="577">
                  <c:v>27.045166015625</c:v>
                </c:pt>
                <c:pt idx="578">
                  <c:v>27.1311340332031</c:v>
                </c:pt>
                <c:pt idx="579">
                  <c:v>27.1742858886719</c:v>
                </c:pt>
                <c:pt idx="580">
                  <c:v>27.2172546386719</c:v>
                </c:pt>
                <c:pt idx="581">
                  <c:v>27.2606811523437</c:v>
                </c:pt>
                <c:pt idx="582">
                  <c:v>27.3037109375</c:v>
                </c:pt>
                <c:pt idx="583">
                  <c:v>27.3468017578125</c:v>
                </c:pt>
                <c:pt idx="584">
                  <c:v>27.3898010253906</c:v>
                </c:pt>
                <c:pt idx="585">
                  <c:v>27.4332275390625</c:v>
                </c:pt>
                <c:pt idx="586">
                  <c:v>27.4762573242187</c:v>
                </c:pt>
                <c:pt idx="587">
                  <c:v>27.5193176269531</c:v>
                </c:pt>
                <c:pt idx="588">
                  <c:v>27.5673828125</c:v>
                </c:pt>
                <c:pt idx="589">
                  <c:v>27.6058349609375</c:v>
                </c:pt>
                <c:pt idx="590">
                  <c:v>27.6917114257812</c:v>
                </c:pt>
                <c:pt idx="591">
                  <c:v>27.7348327636719</c:v>
                </c:pt>
                <c:pt idx="592">
                  <c:v>27.7782897949219</c:v>
                </c:pt>
                <c:pt idx="593">
                  <c:v>27.8219299316406</c:v>
                </c:pt>
                <c:pt idx="594">
                  <c:v>27.8643798828125</c:v>
                </c:pt>
                <c:pt idx="595">
                  <c:v>27.9073486328125</c:v>
                </c:pt>
                <c:pt idx="596">
                  <c:v>27.9779663085937</c:v>
                </c:pt>
                <c:pt idx="597">
                  <c:v>27.9981689453125</c:v>
                </c:pt>
                <c:pt idx="598">
                  <c:v>28.0367736816406</c:v>
                </c:pt>
                <c:pt idx="599">
                  <c:v>28.0800170898437</c:v>
                </c:pt>
                <c:pt idx="600">
                  <c:v>28.1259460449219</c:v>
                </c:pt>
                <c:pt idx="601">
                  <c:v>28.1662292480469</c:v>
                </c:pt>
                <c:pt idx="602">
                  <c:v>28.2524108886719</c:v>
                </c:pt>
                <c:pt idx="603">
                  <c:v>28.2958679199219</c:v>
                </c:pt>
                <c:pt idx="604">
                  <c:v>28.3388977050781</c:v>
                </c:pt>
                <c:pt idx="605">
                  <c:v>28.3819580078125</c:v>
                </c:pt>
                <c:pt idx="606">
                  <c:v>28.4273681640625</c:v>
                </c:pt>
                <c:pt idx="607">
                  <c:v>28.4683837890625</c:v>
                </c:pt>
                <c:pt idx="608">
                  <c:v>28.5114135742187</c:v>
                </c:pt>
                <c:pt idx="609">
                  <c:v>28.5544738769531</c:v>
                </c:pt>
                <c:pt idx="610">
                  <c:v>28.5975952148437</c:v>
                </c:pt>
                <c:pt idx="611">
                  <c:v>28.6409606933594</c:v>
                </c:pt>
                <c:pt idx="612">
                  <c:v>28.6867065429687</c:v>
                </c:pt>
                <c:pt idx="613">
                  <c:v>28.7270202636719</c:v>
                </c:pt>
                <c:pt idx="614">
                  <c:v>28.8137512207031</c:v>
                </c:pt>
                <c:pt idx="615">
                  <c:v>28.85693359375</c:v>
                </c:pt>
                <c:pt idx="616">
                  <c:v>28.8995361328125</c:v>
                </c:pt>
                <c:pt idx="617">
                  <c:v>28.9426574707031</c:v>
                </c:pt>
                <c:pt idx="618">
                  <c:v>28.9871520996094</c:v>
                </c:pt>
                <c:pt idx="619">
                  <c:v>29.0290222167969</c:v>
                </c:pt>
                <c:pt idx="620">
                  <c:v>29.0720520019531</c:v>
                </c:pt>
                <c:pt idx="621">
                  <c:v>29.1151733398437</c:v>
                </c:pt>
                <c:pt idx="622">
                  <c:v>29.1610717773437</c:v>
                </c:pt>
                <c:pt idx="623">
                  <c:v>29.2013854980469</c:v>
                </c:pt>
                <c:pt idx="624">
                  <c:v>29.2483520507812</c:v>
                </c:pt>
                <c:pt idx="625">
                  <c:v>29.2899780273437</c:v>
                </c:pt>
                <c:pt idx="626">
                  <c:v>29.3309936523437</c:v>
                </c:pt>
                <c:pt idx="627">
                  <c:v>29.3740234375</c:v>
                </c:pt>
                <c:pt idx="628">
                  <c:v>29.4170837402344</c:v>
                </c:pt>
                <c:pt idx="629">
                  <c:v>29.460205078125</c:v>
                </c:pt>
                <c:pt idx="630">
                  <c:v>29.5035400390625</c:v>
                </c:pt>
                <c:pt idx="631">
                  <c:v>29.5465698242187</c:v>
                </c:pt>
                <c:pt idx="632">
                  <c:v>29.589599609375</c:v>
                </c:pt>
                <c:pt idx="633">
                  <c:v>29.6327514648437</c:v>
                </c:pt>
                <c:pt idx="634">
                  <c:v>29.6760559082031</c:v>
                </c:pt>
                <c:pt idx="635">
                  <c:v>29.7218627929687</c:v>
                </c:pt>
                <c:pt idx="636">
                  <c:v>29.7621154785156</c:v>
                </c:pt>
                <c:pt idx="637">
                  <c:v>29.8090515136719</c:v>
                </c:pt>
                <c:pt idx="638">
                  <c:v>29.8489074707031</c:v>
                </c:pt>
                <c:pt idx="639">
                  <c:v>29.8916015625</c:v>
                </c:pt>
                <c:pt idx="640">
                  <c:v>29.9346618652344</c:v>
                </c:pt>
                <c:pt idx="641">
                  <c:v>29.982421875</c:v>
                </c:pt>
                <c:pt idx="642">
                  <c:v>30.02099609375</c:v>
                </c:pt>
                <c:pt idx="643">
                  <c:v>30.0634155273437</c:v>
                </c:pt>
                <c:pt idx="644">
                  <c:v>30.1064758300781</c:v>
                </c:pt>
                <c:pt idx="645">
                  <c:v>30.15185546875</c:v>
                </c:pt>
                <c:pt idx="646">
                  <c:v>30.1929321289062</c:v>
                </c:pt>
                <c:pt idx="647">
                  <c:v>30.236083984375</c:v>
                </c:pt>
                <c:pt idx="648">
                  <c:v>30.28173828125</c:v>
                </c:pt>
                <c:pt idx="649">
                  <c:v>30.322265625</c:v>
                </c:pt>
                <c:pt idx="650">
                  <c:v>30.369140625</c:v>
                </c:pt>
                <c:pt idx="651">
                  <c:v>30.408447265625</c:v>
                </c:pt>
                <c:pt idx="652">
                  <c:v>30.4515380859375</c:v>
                </c:pt>
                <c:pt idx="653">
                  <c:v>30.4946594238281</c:v>
                </c:pt>
                <c:pt idx="654">
                  <c:v>30.5380859375</c:v>
                </c:pt>
                <c:pt idx="655">
                  <c:v>30.5811157226562</c:v>
                </c:pt>
                <c:pt idx="656">
                  <c:v>30.6241760253906</c:v>
                </c:pt>
                <c:pt idx="657">
                  <c:v>30.6671447753906</c:v>
                </c:pt>
                <c:pt idx="658">
                  <c:v>30.7106018066406</c:v>
                </c:pt>
                <c:pt idx="659">
                  <c:v>30.753662109375</c:v>
                </c:pt>
                <c:pt idx="660">
                  <c:v>30.7968444824219</c:v>
                </c:pt>
                <c:pt idx="661">
                  <c:v>30.8434448242187</c:v>
                </c:pt>
                <c:pt idx="662">
                  <c:v>30.8831481933594</c:v>
                </c:pt>
                <c:pt idx="663">
                  <c:v>30.9289245605469</c:v>
                </c:pt>
                <c:pt idx="664">
                  <c:v>30.9728393554687</c:v>
                </c:pt>
                <c:pt idx="665">
                  <c:v>31.0146179199219</c:v>
                </c:pt>
                <c:pt idx="666">
                  <c:v>31.0555419921875</c:v>
                </c:pt>
                <c:pt idx="667">
                  <c:v>31.0986938476562</c:v>
                </c:pt>
                <c:pt idx="668">
                  <c:v>31.1417541503906</c:v>
                </c:pt>
                <c:pt idx="669">
                  <c:v>31.1847534179687</c:v>
                </c:pt>
                <c:pt idx="670">
                  <c:v>31.2281799316406</c:v>
                </c:pt>
                <c:pt idx="671">
                  <c:v>31.2710266113281</c:v>
                </c:pt>
                <c:pt idx="672">
                  <c:v>31.3142700195313</c:v>
                </c:pt>
                <c:pt idx="673">
                  <c:v>31.3573913574219</c:v>
                </c:pt>
                <c:pt idx="674">
                  <c:v>31.4033203125</c:v>
                </c:pt>
                <c:pt idx="675">
                  <c:v>31.4437561035156</c:v>
                </c:pt>
                <c:pt idx="676">
                  <c:v>31.4896240234375</c:v>
                </c:pt>
                <c:pt idx="677">
                  <c:v>31.5299377441406</c:v>
                </c:pt>
                <c:pt idx="678">
                  <c:v>31.5731811523437</c:v>
                </c:pt>
                <c:pt idx="679">
                  <c:v>31.6162414550781</c:v>
                </c:pt>
                <c:pt idx="680">
                  <c:v>31.6593017578125</c:v>
                </c:pt>
                <c:pt idx="681">
                  <c:v>31.7022705078125</c:v>
                </c:pt>
                <c:pt idx="682">
                  <c:v>31.7456970214844</c:v>
                </c:pt>
                <c:pt idx="683">
                  <c:v>31.7889404296875</c:v>
                </c:pt>
                <c:pt idx="684">
                  <c:v>31.8321228027344</c:v>
                </c:pt>
                <c:pt idx="685">
                  <c:v>31.8769836425781</c:v>
                </c:pt>
                <c:pt idx="686">
                  <c:v>31.918212890625</c:v>
                </c:pt>
                <c:pt idx="687">
                  <c:v>31.9754333496094</c:v>
                </c:pt>
                <c:pt idx="688">
                  <c:v>32.0042724609375</c:v>
                </c:pt>
                <c:pt idx="689">
                  <c:v>32.090576171875</c:v>
                </c:pt>
                <c:pt idx="690">
                  <c:v>32.1337585449219</c:v>
                </c:pt>
                <c:pt idx="691">
                  <c:v>32.1768188476562</c:v>
                </c:pt>
                <c:pt idx="692">
                  <c:v>32.2197875976562</c:v>
                </c:pt>
                <c:pt idx="693">
                  <c:v>32.2632141113281</c:v>
                </c:pt>
                <c:pt idx="694">
                  <c:v>32.3062133789062</c:v>
                </c:pt>
                <c:pt idx="695">
                  <c:v>32.3492736816406</c:v>
                </c:pt>
                <c:pt idx="696">
                  <c:v>32.3924255371094</c:v>
                </c:pt>
                <c:pt idx="697">
                  <c:v>32.4356994628906</c:v>
                </c:pt>
                <c:pt idx="698">
                  <c:v>32.4787292480469</c:v>
                </c:pt>
                <c:pt idx="699">
                  <c:v>32.5245056152344</c:v>
                </c:pt>
                <c:pt idx="700">
                  <c:v>32.56494140625</c:v>
                </c:pt>
                <c:pt idx="701">
                  <c:v>32.6510925292969</c:v>
                </c:pt>
                <c:pt idx="702">
                  <c:v>32.6942749023438</c:v>
                </c:pt>
                <c:pt idx="703">
                  <c:v>32.7395324707031</c:v>
                </c:pt>
                <c:pt idx="704">
                  <c:v>32.7813110351562</c:v>
                </c:pt>
                <c:pt idx="705">
                  <c:v>32.8236999511719</c:v>
                </c:pt>
                <c:pt idx="706">
                  <c:v>32.8667907714844</c:v>
                </c:pt>
                <c:pt idx="707">
                  <c:v>32.9097900390625</c:v>
                </c:pt>
                <c:pt idx="708">
                  <c:v>32.9732055664063</c:v>
                </c:pt>
                <c:pt idx="709">
                  <c:v>32.9962463378906</c:v>
                </c:pt>
                <c:pt idx="710">
                  <c:v>33.0392761230469</c:v>
                </c:pt>
                <c:pt idx="711">
                  <c:v>33.0858459472656</c:v>
                </c:pt>
                <c:pt idx="712">
                  <c:v>33.1256713867187</c:v>
                </c:pt>
                <c:pt idx="713">
                  <c:v>33.2116088867187</c:v>
                </c:pt>
                <c:pt idx="714">
                  <c:v>33.2547607421875</c:v>
                </c:pt>
                <c:pt idx="715">
                  <c:v>33.2981872558594</c:v>
                </c:pt>
                <c:pt idx="716">
                  <c:v>33.3411865234375</c:v>
                </c:pt>
                <c:pt idx="717">
                  <c:v>33.38427734375</c:v>
                </c:pt>
                <c:pt idx="718">
                  <c:v>33.4272766113281</c:v>
                </c:pt>
                <c:pt idx="719">
                  <c:v>33.470703125</c:v>
                </c:pt>
                <c:pt idx="720">
                  <c:v>33.5137634277344</c:v>
                </c:pt>
                <c:pt idx="721">
                  <c:v>33.5567932128906</c:v>
                </c:pt>
                <c:pt idx="722">
                  <c:v>33.6021423339844</c:v>
                </c:pt>
                <c:pt idx="723">
                  <c:v>33.6456298828125</c:v>
                </c:pt>
                <c:pt idx="724">
                  <c:v>33.6862182617187</c:v>
                </c:pt>
                <c:pt idx="725">
                  <c:v>33.7730407714844</c:v>
                </c:pt>
                <c:pt idx="726">
                  <c:v>33.8157653808594</c:v>
                </c:pt>
                <c:pt idx="727">
                  <c:v>33.8587341308594</c:v>
                </c:pt>
                <c:pt idx="728">
                  <c:v>33.9017944335937</c:v>
                </c:pt>
                <c:pt idx="729">
                  <c:v>33.9718017578125</c:v>
                </c:pt>
                <c:pt idx="730">
                  <c:v>33.9909362792969</c:v>
                </c:pt>
                <c:pt idx="731">
                  <c:v>34.0312194824219</c:v>
                </c:pt>
                <c:pt idx="732">
                  <c:v>34.0742797851563</c:v>
                </c:pt>
                <c:pt idx="733">
                  <c:v>34.119873046875</c:v>
                </c:pt>
                <c:pt idx="734">
                  <c:v>34.1605834960937</c:v>
                </c:pt>
                <c:pt idx="735">
                  <c:v>34.2065124511719</c:v>
                </c:pt>
                <c:pt idx="736">
                  <c:v>34.2467956542969</c:v>
                </c:pt>
                <c:pt idx="737">
                  <c:v>34.289794921875</c:v>
                </c:pt>
                <c:pt idx="738">
                  <c:v>34.3331909179687</c:v>
                </c:pt>
                <c:pt idx="739">
                  <c:v>34.3762512207031</c:v>
                </c:pt>
                <c:pt idx="740">
                  <c:v>34.4191284179688</c:v>
                </c:pt>
                <c:pt idx="741">
                  <c:v>34.4647827148437</c:v>
                </c:pt>
                <c:pt idx="742">
                  <c:v>34.5055847167969</c:v>
                </c:pt>
                <c:pt idx="743">
                  <c:v>34.5487365722656</c:v>
                </c:pt>
                <c:pt idx="744">
                  <c:v>34.5918273925781</c:v>
                </c:pt>
                <c:pt idx="745">
                  <c:v>34.6349487304687</c:v>
                </c:pt>
                <c:pt idx="746">
                  <c:v>34.6808776855469</c:v>
                </c:pt>
                <c:pt idx="747">
                  <c:v>34.7215881347656</c:v>
                </c:pt>
                <c:pt idx="748">
                  <c:v>34.7673034667969</c:v>
                </c:pt>
                <c:pt idx="749">
                  <c:v>34.8074645996094</c:v>
                </c:pt>
                <c:pt idx="750">
                  <c:v>34.8507690429687</c:v>
                </c:pt>
                <c:pt idx="751">
                  <c:v>34.8937683105469</c:v>
                </c:pt>
                <c:pt idx="752">
                  <c:v>34.9368591308594</c:v>
                </c:pt>
                <c:pt idx="753">
                  <c:v>34.9802856445312</c:v>
                </c:pt>
                <c:pt idx="754">
                  <c:v>35.0232849121094</c:v>
                </c:pt>
                <c:pt idx="755">
                  <c:v>35.0662841796875</c:v>
                </c:pt>
                <c:pt idx="756">
                  <c:v>35.1092529296875</c:v>
                </c:pt>
                <c:pt idx="757">
                  <c:v>35.15234375</c:v>
                </c:pt>
                <c:pt idx="758">
                  <c:v>35.19580078125</c:v>
                </c:pt>
                <c:pt idx="759">
                  <c:v>35.2415771484375</c:v>
                </c:pt>
                <c:pt idx="760">
                  <c:v>35.2818908691406</c:v>
                </c:pt>
                <c:pt idx="761">
                  <c:v>35.3299865722656</c:v>
                </c:pt>
                <c:pt idx="762">
                  <c:v>35.3683166503906</c:v>
                </c:pt>
                <c:pt idx="763">
                  <c:v>35.4113159179687</c:v>
                </c:pt>
                <c:pt idx="764">
                  <c:v>35.4544067382812</c:v>
                </c:pt>
                <c:pt idx="765">
                  <c:v>35.4973754882812</c:v>
                </c:pt>
                <c:pt idx="766">
                  <c:v>35.5408325195312</c:v>
                </c:pt>
                <c:pt idx="767">
                  <c:v>35.5838317871094</c:v>
                </c:pt>
                <c:pt idx="768">
                  <c:v>35.6268920898437</c:v>
                </c:pt>
                <c:pt idx="769">
                  <c:v>35.6698913574219</c:v>
                </c:pt>
                <c:pt idx="770">
                  <c:v>35.7136840820313</c:v>
                </c:pt>
                <c:pt idx="771">
                  <c:v>35.75634765625</c:v>
                </c:pt>
                <c:pt idx="772">
                  <c:v>35.8021545410156</c:v>
                </c:pt>
                <c:pt idx="773">
                  <c:v>35.842529296875</c:v>
                </c:pt>
                <c:pt idx="774">
                  <c:v>35.8881530761719</c:v>
                </c:pt>
                <c:pt idx="775">
                  <c:v>35.9288635253906</c:v>
                </c:pt>
                <c:pt idx="776">
                  <c:v>35.9771423339844</c:v>
                </c:pt>
                <c:pt idx="777">
                  <c:v>36.0150451660156</c:v>
                </c:pt>
                <c:pt idx="778">
                  <c:v>36.058349609375</c:v>
                </c:pt>
                <c:pt idx="779">
                  <c:v>36.1013488769531</c:v>
                </c:pt>
                <c:pt idx="780">
                  <c:v>36.1444091796875</c:v>
                </c:pt>
                <c:pt idx="781">
                  <c:v>36.189697265625</c:v>
                </c:pt>
                <c:pt idx="782">
                  <c:v>36.2308654785156</c:v>
                </c:pt>
                <c:pt idx="783">
                  <c:v>36.2738647460937</c:v>
                </c:pt>
                <c:pt idx="784">
                  <c:v>36.3167724609375</c:v>
                </c:pt>
                <c:pt idx="785">
                  <c:v>36.3625183105469</c:v>
                </c:pt>
                <c:pt idx="786">
                  <c:v>36.4036865234375</c:v>
                </c:pt>
                <c:pt idx="787">
                  <c:v>36.4491271972656</c:v>
                </c:pt>
                <c:pt idx="788">
                  <c:v>36.4894714355469</c:v>
                </c:pt>
                <c:pt idx="789">
                  <c:v>36.532470703125</c:v>
                </c:pt>
                <c:pt idx="790">
                  <c:v>36.5758972167969</c:v>
                </c:pt>
                <c:pt idx="791">
                  <c:v>36.6189270019531</c:v>
                </c:pt>
                <c:pt idx="792">
                  <c:v>36.6619873046875</c:v>
                </c:pt>
                <c:pt idx="793">
                  <c:v>36.7054748535156</c:v>
                </c:pt>
                <c:pt idx="794">
                  <c:v>36.7486572265625</c:v>
                </c:pt>
                <c:pt idx="795">
                  <c:v>36.7914733886719</c:v>
                </c:pt>
                <c:pt idx="796">
                  <c:v>36.8345336914062</c:v>
                </c:pt>
                <c:pt idx="797">
                  <c:v>36.877685546875</c:v>
                </c:pt>
                <c:pt idx="798">
                  <c:v>36.9243469238281</c:v>
                </c:pt>
                <c:pt idx="799">
                  <c:v>36.9747924804687</c:v>
                </c:pt>
                <c:pt idx="800">
                  <c:v>37.0523376464844</c:v>
                </c:pt>
                <c:pt idx="801">
                  <c:v>37.093505859375</c:v>
                </c:pt>
                <c:pt idx="802">
                  <c:v>37.1365051269531</c:v>
                </c:pt>
                <c:pt idx="803">
                  <c:v>37.1795654296875</c:v>
                </c:pt>
                <c:pt idx="804">
                  <c:v>37.2227172851562</c:v>
                </c:pt>
                <c:pt idx="805">
                  <c:v>37.2660827636719</c:v>
                </c:pt>
                <c:pt idx="806">
                  <c:v>37.3090209960937</c:v>
                </c:pt>
                <c:pt idx="807">
                  <c:v>37.3521118164062</c:v>
                </c:pt>
                <c:pt idx="808">
                  <c:v>37.3952331542969</c:v>
                </c:pt>
                <c:pt idx="809">
                  <c:v>37.4385375976563</c:v>
                </c:pt>
                <c:pt idx="810">
                  <c:v>37.4843139648438</c:v>
                </c:pt>
                <c:pt idx="811">
                  <c:v>37.5246276855469</c:v>
                </c:pt>
                <c:pt idx="812">
                  <c:v>37.6109313964844</c:v>
                </c:pt>
                <c:pt idx="813">
                  <c:v>37.6540832519531</c:v>
                </c:pt>
                <c:pt idx="814">
                  <c:v>37.6971740722656</c:v>
                </c:pt>
                <c:pt idx="815">
                  <c:v>37.7410583496094</c:v>
                </c:pt>
                <c:pt idx="816">
                  <c:v>37.783447265625</c:v>
                </c:pt>
                <c:pt idx="817">
                  <c:v>37.8265991210937</c:v>
                </c:pt>
                <c:pt idx="818">
                  <c:v>37.8697204589844</c:v>
                </c:pt>
                <c:pt idx="819">
                  <c:v>37.9144897460937</c:v>
                </c:pt>
                <c:pt idx="820">
                  <c:v>37.9749755859375</c:v>
                </c:pt>
                <c:pt idx="821">
                  <c:v>37.9985656738281</c:v>
                </c:pt>
                <c:pt idx="822">
                  <c:v>38.0442810058594</c:v>
                </c:pt>
                <c:pt idx="823">
                  <c:v>38.0847778320312</c:v>
                </c:pt>
                <c:pt idx="824">
                  <c:v>38.1709289550781</c:v>
                </c:pt>
                <c:pt idx="825">
                  <c:v>38.2139892578125</c:v>
                </c:pt>
                <c:pt idx="826">
                  <c:v>38.2571105957031</c:v>
                </c:pt>
                <c:pt idx="827">
                  <c:v>38.3005065917969</c:v>
                </c:pt>
                <c:pt idx="828">
                  <c:v>38.3435668945312</c:v>
                </c:pt>
                <c:pt idx="829">
                  <c:v>38.3865051269531</c:v>
                </c:pt>
                <c:pt idx="830">
                  <c:v>38.4296264648437</c:v>
                </c:pt>
                <c:pt idx="831">
                  <c:v>38.4730529785156</c:v>
                </c:pt>
                <c:pt idx="832">
                  <c:v>38.5160522460937</c:v>
                </c:pt>
                <c:pt idx="833">
                  <c:v>38.5591430664062</c:v>
                </c:pt>
                <c:pt idx="834">
                  <c:v>38.604736328125</c:v>
                </c:pt>
                <c:pt idx="835">
                  <c:v>38.6457824707031</c:v>
                </c:pt>
                <c:pt idx="836">
                  <c:v>38.6885986328125</c:v>
                </c:pt>
                <c:pt idx="837">
                  <c:v>38.7318115234375</c:v>
                </c:pt>
                <c:pt idx="838">
                  <c:v>38.7769165039062</c:v>
                </c:pt>
                <c:pt idx="839">
                  <c:v>38.8180847167969</c:v>
                </c:pt>
                <c:pt idx="840">
                  <c:v>38.861083984375</c:v>
                </c:pt>
                <c:pt idx="841">
                  <c:v>38.9040222167969</c:v>
                </c:pt>
                <c:pt idx="842">
                  <c:v>38.9699401855469</c:v>
                </c:pt>
                <c:pt idx="843">
                  <c:v>38.9907836914062</c:v>
                </c:pt>
                <c:pt idx="844">
                  <c:v>39.0335998535156</c:v>
                </c:pt>
                <c:pt idx="845">
                  <c:v>39.0801391601562</c:v>
                </c:pt>
                <c:pt idx="846">
                  <c:v>39.1197814941406</c:v>
                </c:pt>
                <c:pt idx="847">
                  <c:v>39.1657104492187</c:v>
                </c:pt>
                <c:pt idx="848">
                  <c:v>39.2060852050781</c:v>
                </c:pt>
                <c:pt idx="849">
                  <c:v>39.2490234375</c:v>
                </c:pt>
                <c:pt idx="850">
                  <c:v>39.2921447753906</c:v>
                </c:pt>
                <c:pt idx="851">
                  <c:v>39.3355712890625</c:v>
                </c:pt>
                <c:pt idx="852">
                  <c:v>39.3786010742187</c:v>
                </c:pt>
                <c:pt idx="853">
                  <c:v>39.4215087890625</c:v>
                </c:pt>
                <c:pt idx="854">
                  <c:v>39.4647827148437</c:v>
                </c:pt>
                <c:pt idx="855">
                  <c:v>39.5080871582031</c:v>
                </c:pt>
                <c:pt idx="856">
                  <c:v>39.5514526367187</c:v>
                </c:pt>
                <c:pt idx="857">
                  <c:v>39.5941467285156</c:v>
                </c:pt>
                <c:pt idx="858">
                  <c:v>39.64208984375</c:v>
                </c:pt>
                <c:pt idx="859">
                  <c:v>39.6805725097656</c:v>
                </c:pt>
                <c:pt idx="860">
                  <c:v>39.7265014648437</c:v>
                </c:pt>
                <c:pt idx="861">
                  <c:v>39.7665405273437</c:v>
                </c:pt>
                <c:pt idx="862">
                  <c:v>39.8096618652344</c:v>
                </c:pt>
                <c:pt idx="863">
                  <c:v>39.8530883789062</c:v>
                </c:pt>
                <c:pt idx="864">
                  <c:v>39.8960876464844</c:v>
                </c:pt>
                <c:pt idx="865">
                  <c:v>39.9391784667969</c:v>
                </c:pt>
                <c:pt idx="866">
                  <c:v>39.9848327636719</c:v>
                </c:pt>
                <c:pt idx="867">
                  <c:v>40.0254516601563</c:v>
                </c:pt>
                <c:pt idx="868">
                  <c:v>40.068603515625</c:v>
                </c:pt>
                <c:pt idx="869">
                  <c:v>40.1116638183594</c:v>
                </c:pt>
                <c:pt idx="870">
                  <c:v>40.1546630859375</c:v>
                </c:pt>
                <c:pt idx="871">
                  <c:v>40.2007141113281</c:v>
                </c:pt>
                <c:pt idx="872">
                  <c:v>40.2411193847656</c:v>
                </c:pt>
                <c:pt idx="873">
                  <c:v>40.2868957519531</c:v>
                </c:pt>
                <c:pt idx="874">
                  <c:v>40.3273010253906</c:v>
                </c:pt>
                <c:pt idx="875">
                  <c:v>40.37060546875</c:v>
                </c:pt>
                <c:pt idx="876">
                  <c:v>40.4136047363281</c:v>
                </c:pt>
                <c:pt idx="877">
                  <c:v>40.4566650390625</c:v>
                </c:pt>
                <c:pt idx="878">
                  <c:v>40.501953125</c:v>
                </c:pt>
                <c:pt idx="879">
                  <c:v>40.5433044433594</c:v>
                </c:pt>
                <c:pt idx="880">
                  <c:v>40.5859375</c:v>
                </c:pt>
                <c:pt idx="881">
                  <c:v>40.629150390625</c:v>
                </c:pt>
                <c:pt idx="882">
                  <c:v>40.6721496582031</c:v>
                </c:pt>
                <c:pt idx="883">
                  <c:v>40.7157287597656</c:v>
                </c:pt>
                <c:pt idx="884">
                  <c:v>40.7613525390625</c:v>
                </c:pt>
                <c:pt idx="885">
                  <c:v>40.8016357421875</c:v>
                </c:pt>
                <c:pt idx="886">
                  <c:v>40.8472290039063</c:v>
                </c:pt>
                <c:pt idx="887">
                  <c:v>40.8880920410156</c:v>
                </c:pt>
                <c:pt idx="888">
                  <c:v>40.9310913085938</c:v>
                </c:pt>
                <c:pt idx="889">
                  <c:v>40.973876953125</c:v>
                </c:pt>
                <c:pt idx="890">
                  <c:v>41.0171508789063</c:v>
                </c:pt>
                <c:pt idx="891">
                  <c:v>41.0605773925781</c:v>
                </c:pt>
                <c:pt idx="892">
                  <c:v>41.1035766601563</c:v>
                </c:pt>
                <c:pt idx="893">
                  <c:v>41.1466674804688</c:v>
                </c:pt>
                <c:pt idx="894">
                  <c:v>41.1896667480469</c:v>
                </c:pt>
                <c:pt idx="895">
                  <c:v>41.2330932617188</c:v>
                </c:pt>
                <c:pt idx="896">
                  <c:v>41.2760925292969</c:v>
                </c:pt>
                <c:pt idx="897">
                  <c:v>41.3218383789063</c:v>
                </c:pt>
                <c:pt idx="898">
                  <c:v>41.3645629882813</c:v>
                </c:pt>
                <c:pt idx="899">
                  <c:v>41.4080200195312</c:v>
                </c:pt>
                <c:pt idx="900">
                  <c:v>41.4485778808594</c:v>
                </c:pt>
                <c:pt idx="901">
                  <c:v>41.4916687011719</c:v>
                </c:pt>
                <c:pt idx="902">
                  <c:v>41.5349731445312</c:v>
                </c:pt>
                <c:pt idx="903">
                  <c:v>41.5780944824219</c:v>
                </c:pt>
                <c:pt idx="904">
                  <c:v>41.6210632324219</c:v>
                </c:pt>
                <c:pt idx="905">
                  <c:v>41.6641540527344</c:v>
                </c:pt>
                <c:pt idx="906">
                  <c:v>41.7506713867188</c:v>
                </c:pt>
                <c:pt idx="907">
                  <c:v>41.7935791015625</c:v>
                </c:pt>
                <c:pt idx="908">
                  <c:v>41.8366394042969</c:v>
                </c:pt>
                <c:pt idx="909">
                  <c:v>41.9229125976563</c:v>
                </c:pt>
                <c:pt idx="910">
                  <c:v>42.0090026855469</c:v>
                </c:pt>
                <c:pt idx="911">
                  <c:v>42.0954284667969</c:v>
                </c:pt>
                <c:pt idx="912">
                  <c:v>42.1385803222656</c:v>
                </c:pt>
                <c:pt idx="913">
                  <c:v>42.181640625</c:v>
                </c:pt>
                <c:pt idx="914">
                  <c:v>42.2268981933594</c:v>
                </c:pt>
                <c:pt idx="915">
                  <c:v>42.2679748535156</c:v>
                </c:pt>
                <c:pt idx="916">
                  <c:v>42.3110656738281</c:v>
                </c:pt>
                <c:pt idx="917">
                  <c:v>42.3541259765625</c:v>
                </c:pt>
                <c:pt idx="918">
                  <c:v>42.3973693847656</c:v>
                </c:pt>
                <c:pt idx="919">
                  <c:v>42.4429626464844</c:v>
                </c:pt>
                <c:pt idx="920">
                  <c:v>42.4835815429688</c:v>
                </c:pt>
                <c:pt idx="921">
                  <c:v>42.5697326660156</c:v>
                </c:pt>
                <c:pt idx="922">
                  <c:v>42.6130676269531</c:v>
                </c:pt>
                <c:pt idx="923">
                  <c:v>42.6560363769531</c:v>
                </c:pt>
                <c:pt idx="924">
                  <c:v>42.699462890625</c:v>
                </c:pt>
                <c:pt idx="925">
                  <c:v>42.7429504394531</c:v>
                </c:pt>
                <c:pt idx="926">
                  <c:v>42.7856140136719</c:v>
                </c:pt>
                <c:pt idx="927">
                  <c:v>42.8285217285156</c:v>
                </c:pt>
                <c:pt idx="928">
                  <c:v>42.87158203125</c:v>
                </c:pt>
                <c:pt idx="929">
                  <c:v>42.9740600585938</c:v>
                </c:pt>
                <c:pt idx="930">
                  <c:v>43.0038146972656</c:v>
                </c:pt>
                <c:pt idx="931">
                  <c:v>43.0439147949219</c:v>
                </c:pt>
                <c:pt idx="932">
                  <c:v>43.1304016113281</c:v>
                </c:pt>
                <c:pt idx="933">
                  <c:v>43.1735229492188</c:v>
                </c:pt>
                <c:pt idx="934">
                  <c:v>43.2164306640625</c:v>
                </c:pt>
                <c:pt idx="935">
                  <c:v>43.3029174804688</c:v>
                </c:pt>
                <c:pt idx="936">
                  <c:v>43.3459777832031</c:v>
                </c:pt>
                <c:pt idx="937">
                  <c:v>43.3890380859375</c:v>
                </c:pt>
                <c:pt idx="938">
                  <c:v>43.4754028320313</c:v>
                </c:pt>
                <c:pt idx="939">
                  <c:v>43.518798828125</c:v>
                </c:pt>
                <c:pt idx="940">
                  <c:v>43.564208984375</c:v>
                </c:pt>
                <c:pt idx="941">
                  <c:v>43.6047973632813</c:v>
                </c:pt>
                <c:pt idx="942">
                  <c:v>43.6908264160156</c:v>
                </c:pt>
                <c:pt idx="943">
                  <c:v>43.7349243164063</c:v>
                </c:pt>
                <c:pt idx="944">
                  <c:v>43.7771606445313</c:v>
                </c:pt>
                <c:pt idx="945">
                  <c:v>43.8205261230469</c:v>
                </c:pt>
                <c:pt idx="946">
                  <c:v>43.8633422851563</c:v>
                </c:pt>
                <c:pt idx="947">
                  <c:v>43.9064025878906</c:v>
                </c:pt>
                <c:pt idx="948">
                  <c:v>43.9784545898438</c:v>
                </c:pt>
                <c:pt idx="949">
                  <c:v>43.9985046386719</c:v>
                </c:pt>
                <c:pt idx="950">
                  <c:v>44.0387573242188</c:v>
                </c:pt>
                <c:pt idx="951">
                  <c:v>44.0790710449219</c:v>
                </c:pt>
                <c:pt idx="952">
                  <c:v>44.1249389648438</c:v>
                </c:pt>
                <c:pt idx="953">
                  <c:v>44.1654968261719</c:v>
                </c:pt>
                <c:pt idx="954">
                  <c:v>44.2084350585938</c:v>
                </c:pt>
                <c:pt idx="955">
                  <c:v>44.2515258789063</c:v>
                </c:pt>
                <c:pt idx="956">
                  <c:v>44.2947387695313</c:v>
                </c:pt>
                <c:pt idx="957">
                  <c:v>44.3379821777344</c:v>
                </c:pt>
                <c:pt idx="958">
                  <c:v>44.3809509277344</c:v>
                </c:pt>
                <c:pt idx="959">
                  <c:v>44.4240417480469</c:v>
                </c:pt>
                <c:pt idx="960">
                  <c:v>44.4671630859375</c:v>
                </c:pt>
                <c:pt idx="961">
                  <c:v>44.5104675292969</c:v>
                </c:pt>
                <c:pt idx="962">
                  <c:v>44.5534057617188</c:v>
                </c:pt>
                <c:pt idx="963">
                  <c:v>44.59912109375</c:v>
                </c:pt>
                <c:pt idx="964">
                  <c:v>44.6396484375</c:v>
                </c:pt>
                <c:pt idx="965">
                  <c:v>44.6855773925781</c:v>
                </c:pt>
                <c:pt idx="966">
                  <c:v>44.7260437011719</c:v>
                </c:pt>
                <c:pt idx="967">
                  <c:v>44.7689514160156</c:v>
                </c:pt>
                <c:pt idx="968">
                  <c:v>44.8143615722656</c:v>
                </c:pt>
                <c:pt idx="969">
                  <c:v>44.8553466796875</c:v>
                </c:pt>
                <c:pt idx="970">
                  <c:v>44.8984069824219</c:v>
                </c:pt>
                <c:pt idx="971">
                  <c:v>44.9414367675781</c:v>
                </c:pt>
                <c:pt idx="972">
                  <c:v>44.9865112304687</c:v>
                </c:pt>
                <c:pt idx="973">
                  <c:v>45.0279846191406</c:v>
                </c:pt>
                <c:pt idx="974">
                  <c:v>45.0709228515625</c:v>
                </c:pt>
                <c:pt idx="975">
                  <c:v>45.1143493652344</c:v>
                </c:pt>
                <c:pt idx="976">
                  <c:v>45.1598510742187</c:v>
                </c:pt>
                <c:pt idx="977">
                  <c:v>45.2004699707031</c:v>
                </c:pt>
                <c:pt idx="978">
                  <c:v>45.2461853027344</c:v>
                </c:pt>
                <c:pt idx="979">
                  <c:v>45.2864990234375</c:v>
                </c:pt>
                <c:pt idx="980">
                  <c:v>45.3296508789063</c:v>
                </c:pt>
                <c:pt idx="981">
                  <c:v>45.3729858398438</c:v>
                </c:pt>
                <c:pt idx="982">
                  <c:v>45.4159240722656</c:v>
                </c:pt>
                <c:pt idx="983">
                  <c:v>45.4588317871094</c:v>
                </c:pt>
                <c:pt idx="984">
                  <c:v>45.5021362304688</c:v>
                </c:pt>
                <c:pt idx="985">
                  <c:v>45.5454711914063</c:v>
                </c:pt>
                <c:pt idx="986">
                  <c:v>45.5884094238281</c:v>
                </c:pt>
                <c:pt idx="987">
                  <c:v>45.6314697265625</c:v>
                </c:pt>
                <c:pt idx="988">
                  <c:v>45.677001953125</c:v>
                </c:pt>
                <c:pt idx="989">
                  <c:v>45.7206115722656</c:v>
                </c:pt>
                <c:pt idx="990">
                  <c:v>45.7609252929688</c:v>
                </c:pt>
                <c:pt idx="991">
                  <c:v>45.8064270019531</c:v>
                </c:pt>
                <c:pt idx="992">
                  <c:v>45.8472290039063</c:v>
                </c:pt>
                <c:pt idx="993">
                  <c:v>45.8904418945312</c:v>
                </c:pt>
                <c:pt idx="994">
                  <c:v>45.9334106445313</c:v>
                </c:pt>
                <c:pt idx="995">
                  <c:v>45.9820251464844</c:v>
                </c:pt>
                <c:pt idx="996">
                  <c:v>46.0191650390625</c:v>
                </c:pt>
                <c:pt idx="997">
                  <c:v>46.0622253417969</c:v>
                </c:pt>
                <c:pt idx="998">
                  <c:v>46.1055908203125</c:v>
                </c:pt>
                <c:pt idx="999">
                  <c:v>46.1482543945313</c:v>
                </c:pt>
                <c:pt idx="1000">
                  <c:v>46.191650390625</c:v>
                </c:pt>
                <c:pt idx="1001">
                  <c:v>46.2346801757812</c:v>
                </c:pt>
                <c:pt idx="1002">
                  <c:v>46.2805786132813</c:v>
                </c:pt>
                <c:pt idx="1003">
                  <c:v>46.3207397460937</c:v>
                </c:pt>
                <c:pt idx="1004">
                  <c:v>46.3668212890625</c:v>
                </c:pt>
                <c:pt idx="1005">
                  <c:v>46.4071960449219</c:v>
                </c:pt>
                <c:pt idx="1006">
                  <c:v>46.4502563476563</c:v>
                </c:pt>
                <c:pt idx="1007">
                  <c:v>46.4932250976563</c:v>
                </c:pt>
                <c:pt idx="1008">
                  <c:v>46.5389709472656</c:v>
                </c:pt>
                <c:pt idx="1009">
                  <c:v>46.5796813964844</c:v>
                </c:pt>
                <c:pt idx="1010">
                  <c:v>46.6227416992188</c:v>
                </c:pt>
                <c:pt idx="1011">
                  <c:v>46.6656799316406</c:v>
                </c:pt>
                <c:pt idx="1012">
                  <c:v>46.7093200683594</c:v>
                </c:pt>
                <c:pt idx="1013">
                  <c:v>46.7521667480469</c:v>
                </c:pt>
                <c:pt idx="1014">
                  <c:v>46.7952270507813</c:v>
                </c:pt>
                <c:pt idx="1015">
                  <c:v>46.8408508300781</c:v>
                </c:pt>
                <c:pt idx="1016">
                  <c:v>46.8815002441406</c:v>
                </c:pt>
                <c:pt idx="1017">
                  <c:v>46.9283752441406</c:v>
                </c:pt>
                <c:pt idx="1018">
                  <c:v>46.9733581542969</c:v>
                </c:pt>
                <c:pt idx="1019">
                  <c:v>47.0108337402344</c:v>
                </c:pt>
                <c:pt idx="1020">
                  <c:v>47.0542297363281</c:v>
                </c:pt>
                <c:pt idx="1021">
                  <c:v>47.0975341796875</c:v>
                </c:pt>
                <c:pt idx="1022">
                  <c:v>47.1401062011719</c:v>
                </c:pt>
                <c:pt idx="1023">
                  <c:v>47.1832275390625</c:v>
                </c:pt>
                <c:pt idx="1024">
                  <c:v>47.2266235351563</c:v>
                </c:pt>
                <c:pt idx="1025">
                  <c:v>47.2696533203125</c:v>
                </c:pt>
                <c:pt idx="1026">
                  <c:v>47.312744140625</c:v>
                </c:pt>
                <c:pt idx="1027">
                  <c:v>47.3558959960937</c:v>
                </c:pt>
                <c:pt idx="1028">
                  <c:v>47.4041137695312</c:v>
                </c:pt>
                <c:pt idx="1029">
                  <c:v>47.4421997070313</c:v>
                </c:pt>
                <c:pt idx="1030">
                  <c:v>47.5282287597656</c:v>
                </c:pt>
                <c:pt idx="1031">
                  <c:v>47.5716552734375</c:v>
                </c:pt>
                <c:pt idx="1032">
                  <c:v>47.6146545410156</c:v>
                </c:pt>
                <c:pt idx="1033">
                  <c:v>47.6577453613281</c:v>
                </c:pt>
                <c:pt idx="1034">
                  <c:v>47.7010192871094</c:v>
                </c:pt>
                <c:pt idx="1035">
                  <c:v>47.7441711425781</c:v>
                </c:pt>
                <c:pt idx="1036">
                  <c:v>47.7872009277344</c:v>
                </c:pt>
                <c:pt idx="1037">
                  <c:v>47.8302612304688</c:v>
                </c:pt>
                <c:pt idx="1038">
                  <c:v>47.8732604980469</c:v>
                </c:pt>
                <c:pt idx="1039">
                  <c:v>47.9165344238281</c:v>
                </c:pt>
                <c:pt idx="1040">
                  <c:v>47.9761352539063</c:v>
                </c:pt>
                <c:pt idx="1041">
                  <c:v>48.0027770996094</c:v>
                </c:pt>
                <c:pt idx="1042">
                  <c:v>48.0893859863281</c:v>
                </c:pt>
                <c:pt idx="1043">
                  <c:v>48.1322021484375</c:v>
                </c:pt>
                <c:pt idx="1044">
                  <c:v>48.1752624511719</c:v>
                </c:pt>
                <c:pt idx="1045">
                  <c:v>48.21826171875</c:v>
                </c:pt>
                <c:pt idx="1046">
                  <c:v>48.2640380859375</c:v>
                </c:pt>
                <c:pt idx="1047">
                  <c:v>48.3047180175781</c:v>
                </c:pt>
                <c:pt idx="1048">
                  <c:v>48.3478088378906</c:v>
                </c:pt>
                <c:pt idx="1049">
                  <c:v>48.3908996582031</c:v>
                </c:pt>
                <c:pt idx="1050">
                  <c:v>48.4342041015625</c:v>
                </c:pt>
                <c:pt idx="1051">
                  <c:v>48.4772338867188</c:v>
                </c:pt>
                <c:pt idx="1052">
                  <c:v>48.5231018066406</c:v>
                </c:pt>
                <c:pt idx="1053">
                  <c:v>48.5634155273438</c:v>
                </c:pt>
                <c:pt idx="1054">
                  <c:v>48.6495971679688</c:v>
                </c:pt>
                <c:pt idx="1055">
                  <c:v>48.6932373046875</c:v>
                </c:pt>
                <c:pt idx="1056">
                  <c:v>48.7358093261719</c:v>
                </c:pt>
                <c:pt idx="1057">
                  <c:v>48.7792358398437</c:v>
                </c:pt>
                <c:pt idx="1058">
                  <c:v>48.8222961425781</c:v>
                </c:pt>
                <c:pt idx="1059">
                  <c:v>48.8651733398438</c:v>
                </c:pt>
                <c:pt idx="1060">
                  <c:v>48.9083557128906</c:v>
                </c:pt>
                <c:pt idx="1061">
                  <c:v>48.9742431640625</c:v>
                </c:pt>
                <c:pt idx="1062">
                  <c:v>48.9978637695313</c:v>
                </c:pt>
                <c:pt idx="1063">
                  <c:v>49.0378723144531</c:v>
                </c:pt>
                <c:pt idx="1064">
                  <c:v>49.08349609375</c:v>
                </c:pt>
                <c:pt idx="1065">
                  <c:v>49.1264343261719</c:v>
                </c:pt>
                <c:pt idx="1066">
                  <c:v>49.2102355957031</c:v>
                </c:pt>
                <c:pt idx="1067">
                  <c:v>49.2533874511719</c:v>
                </c:pt>
                <c:pt idx="1068">
                  <c:v>49.2968139648437</c:v>
                </c:pt>
                <c:pt idx="1069">
                  <c:v>49.3398132324219</c:v>
                </c:pt>
                <c:pt idx="1070">
                  <c:v>49.3829040527344</c:v>
                </c:pt>
                <c:pt idx="1071">
                  <c:v>49.4259033203125</c:v>
                </c:pt>
                <c:pt idx="1072">
                  <c:v>49.4693298339844</c:v>
                </c:pt>
                <c:pt idx="1073">
                  <c:v>49.51220703125</c:v>
                </c:pt>
                <c:pt idx="1074">
                  <c:v>49.5582580566406</c:v>
                </c:pt>
                <c:pt idx="1075">
                  <c:v>49.5985412597656</c:v>
                </c:pt>
                <c:pt idx="1076">
                  <c:v>49.6444396972656</c:v>
                </c:pt>
                <c:pt idx="1077">
                  <c:v>49.6851806640625</c:v>
                </c:pt>
                <c:pt idx="1078">
                  <c:v>49.7279357910156</c:v>
                </c:pt>
                <c:pt idx="1079">
                  <c:v>49.7709350585938</c:v>
                </c:pt>
                <c:pt idx="1080">
                  <c:v>49.8143920898437</c:v>
                </c:pt>
                <c:pt idx="1081">
                  <c:v>49.8573913574219</c:v>
                </c:pt>
                <c:pt idx="1082">
                  <c:v>49.9007873535156</c:v>
                </c:pt>
                <c:pt idx="1083">
                  <c:v>49.943603515625</c:v>
                </c:pt>
                <c:pt idx="1084">
                  <c:v>49.9898376464844</c:v>
                </c:pt>
                <c:pt idx="1085">
                  <c:v>50.0297546386719</c:v>
                </c:pt>
                <c:pt idx="1086">
                  <c:v>50.0729675292969</c:v>
                </c:pt>
                <c:pt idx="1087">
                  <c:v>50.1186218261719</c:v>
                </c:pt>
                <c:pt idx="1088">
                  <c:v>50.1593933105469</c:v>
                </c:pt>
                <c:pt idx="1089">
                  <c:v>50.2061157226563</c:v>
                </c:pt>
                <c:pt idx="1090">
                  <c:v>50.2454833984375</c:v>
                </c:pt>
                <c:pt idx="1091">
                  <c:v>50.2884826660156</c:v>
                </c:pt>
                <c:pt idx="1092">
                  <c:v>50.3319091796875</c:v>
                </c:pt>
                <c:pt idx="1093">
                  <c:v>50.3749694824219</c:v>
                </c:pt>
                <c:pt idx="1094">
                  <c:v>50.4179992675781</c:v>
                </c:pt>
                <c:pt idx="1095">
                  <c:v>50.4609985351563</c:v>
                </c:pt>
                <c:pt idx="1096">
                  <c:v>50.5044555664063</c:v>
                </c:pt>
                <c:pt idx="1097">
                  <c:v>50.5474853515625</c:v>
                </c:pt>
                <c:pt idx="1098">
                  <c:v>50.5905456542969</c:v>
                </c:pt>
                <c:pt idx="1099">
                  <c:v>50.6336975097656</c:v>
                </c:pt>
                <c:pt idx="1100">
                  <c:v>50.6797180175781</c:v>
                </c:pt>
                <c:pt idx="1101">
                  <c:v>50.7198486328125</c:v>
                </c:pt>
                <c:pt idx="1102">
                  <c:v>50.765869140625</c:v>
                </c:pt>
                <c:pt idx="1103">
                  <c:v>50.8062133789062</c:v>
                </c:pt>
                <c:pt idx="1104">
                  <c:v>50.8517761230469</c:v>
                </c:pt>
                <c:pt idx="1105">
                  <c:v>50.8928833007812</c:v>
                </c:pt>
                <c:pt idx="1106">
                  <c:v>50.9355773925781</c:v>
                </c:pt>
                <c:pt idx="1107">
                  <c:v>50.979736328125</c:v>
                </c:pt>
                <c:pt idx="1108">
                  <c:v>51.0218505859375</c:v>
                </c:pt>
                <c:pt idx="1109">
                  <c:v>51.0650024414062</c:v>
                </c:pt>
                <c:pt idx="1110">
                  <c:v>51.1080932617188</c:v>
                </c:pt>
                <c:pt idx="1111">
                  <c:v>51.1512451171875</c:v>
                </c:pt>
                <c:pt idx="1112">
                  <c:v>51.1945190429688</c:v>
                </c:pt>
                <c:pt idx="1113">
                  <c:v>51.2410888671875</c:v>
                </c:pt>
                <c:pt idx="1114">
                  <c:v>51.2806091308594</c:v>
                </c:pt>
                <c:pt idx="1115">
                  <c:v>51.3263854980469</c:v>
                </c:pt>
                <c:pt idx="1116">
                  <c:v>51.3670349121094</c:v>
                </c:pt>
                <c:pt idx="1117">
                  <c:v>51.4100646972656</c:v>
                </c:pt>
                <c:pt idx="1118">
                  <c:v>51.453125</c:v>
                </c:pt>
                <c:pt idx="1119">
                  <c:v>51.4962463378906</c:v>
                </c:pt>
                <c:pt idx="1120">
                  <c:v>51.5396118164063</c:v>
                </c:pt>
                <c:pt idx="1121">
                  <c:v>51.5826110839844</c:v>
                </c:pt>
                <c:pt idx="1122">
                  <c:v>51.6256408691406</c:v>
                </c:pt>
                <c:pt idx="1123">
                  <c:v>51.6688842773438</c:v>
                </c:pt>
                <c:pt idx="1124">
                  <c:v>51.717041015625</c:v>
                </c:pt>
                <c:pt idx="1125">
                  <c:v>51.7549133300781</c:v>
                </c:pt>
                <c:pt idx="1126">
                  <c:v>51.8009338378906</c:v>
                </c:pt>
                <c:pt idx="1127">
                  <c:v>51.8412780761719</c:v>
                </c:pt>
                <c:pt idx="1128">
                  <c:v>51.9276123046875</c:v>
                </c:pt>
                <c:pt idx="1129">
                  <c:v>51.9775695800781</c:v>
                </c:pt>
                <c:pt idx="1130">
                  <c:v>52.0136413574219</c:v>
                </c:pt>
                <c:pt idx="1131">
                  <c:v>52.0570678710938</c:v>
                </c:pt>
                <c:pt idx="1132">
                  <c:v>52.1000671386719</c:v>
                </c:pt>
                <c:pt idx="1133">
                  <c:v>52.1431579589844</c:v>
                </c:pt>
                <c:pt idx="1134">
                  <c:v>52.186279296875</c:v>
                </c:pt>
                <c:pt idx="1135">
                  <c:v>52.2295837402344</c:v>
                </c:pt>
                <c:pt idx="1136">
                  <c:v>52.2726135253906</c:v>
                </c:pt>
                <c:pt idx="1137">
                  <c:v>52.315673828125</c:v>
                </c:pt>
                <c:pt idx="1138">
                  <c:v>52.3614501953125</c:v>
                </c:pt>
                <c:pt idx="1139">
                  <c:v>52.402099609375</c:v>
                </c:pt>
                <c:pt idx="1140">
                  <c:v>52.488037109375</c:v>
                </c:pt>
                <c:pt idx="1141">
                  <c:v>52.5313110351563</c:v>
                </c:pt>
                <c:pt idx="1142">
                  <c:v>52.576904296875</c:v>
                </c:pt>
                <c:pt idx="1143">
                  <c:v>52.6176452636719</c:v>
                </c:pt>
                <c:pt idx="1144">
                  <c:v>52.6611938476563</c:v>
                </c:pt>
                <c:pt idx="1145">
                  <c:v>52.7038269042969</c:v>
                </c:pt>
                <c:pt idx="1146">
                  <c:v>52.7471313476562</c:v>
                </c:pt>
                <c:pt idx="1147">
                  <c:v>52.79052734375</c:v>
                </c:pt>
                <c:pt idx="1148">
                  <c:v>52.8332214355469</c:v>
                </c:pt>
                <c:pt idx="1149">
                  <c:v>52.8763427734375</c:v>
                </c:pt>
                <c:pt idx="1150">
                  <c:v>52.9222106933594</c:v>
                </c:pt>
                <c:pt idx="1151">
                  <c:v>52.9750366210938</c:v>
                </c:pt>
                <c:pt idx="1152">
                  <c:v>53.0487365722656</c:v>
                </c:pt>
                <c:pt idx="1153">
                  <c:v>53.0921630859375</c:v>
                </c:pt>
                <c:pt idx="1154">
                  <c:v>53.1351928710938</c:v>
                </c:pt>
                <c:pt idx="1155">
                  <c:v>53.1782531738281</c:v>
                </c:pt>
                <c:pt idx="1156">
                  <c:v>53.2213745117187</c:v>
                </c:pt>
                <c:pt idx="1157">
                  <c:v>53.2646789550781</c:v>
                </c:pt>
                <c:pt idx="1158">
                  <c:v>53.3077392578125</c:v>
                </c:pt>
                <c:pt idx="1159">
                  <c:v>53.3507690429687</c:v>
                </c:pt>
                <c:pt idx="1160">
                  <c:v>53.3938903808594</c:v>
                </c:pt>
                <c:pt idx="1161">
                  <c:v>53.4395141601563</c:v>
                </c:pt>
                <c:pt idx="1162">
                  <c:v>53.4828186035156</c:v>
                </c:pt>
                <c:pt idx="1163">
                  <c:v>53.5232849121094</c:v>
                </c:pt>
                <c:pt idx="1164">
                  <c:v>53.6095886230469</c:v>
                </c:pt>
                <c:pt idx="1165">
                  <c:v>53.6533508300781</c:v>
                </c:pt>
                <c:pt idx="1166">
                  <c:v>53.6961364746094</c:v>
                </c:pt>
                <c:pt idx="1167">
                  <c:v>53.7389526367187</c:v>
                </c:pt>
                <c:pt idx="1168">
                  <c:v>53.7822265625</c:v>
                </c:pt>
                <c:pt idx="1169">
                  <c:v>53.8252563476563</c:v>
                </c:pt>
                <c:pt idx="1170">
                  <c:v>53.8683776855469</c:v>
                </c:pt>
                <c:pt idx="1171">
                  <c:v>53.910888671875</c:v>
                </c:pt>
                <c:pt idx="1172">
                  <c:v>53.9756164550781</c:v>
                </c:pt>
                <c:pt idx="1173">
                  <c:v>53.9972229003906</c:v>
                </c:pt>
                <c:pt idx="1174">
                  <c:v>54.0440368652344</c:v>
                </c:pt>
                <c:pt idx="1175">
                  <c:v>54.0833740234375</c:v>
                </c:pt>
                <c:pt idx="1176">
                  <c:v>54.1266784667969</c:v>
                </c:pt>
                <c:pt idx="1177">
                  <c:v>54.169677734375</c:v>
                </c:pt>
                <c:pt idx="1178">
                  <c:v>54.2126159667969</c:v>
                </c:pt>
                <c:pt idx="1179">
                  <c:v>54.2557678222656</c:v>
                </c:pt>
                <c:pt idx="1180">
                  <c:v>54.301513671875</c:v>
                </c:pt>
                <c:pt idx="1181">
                  <c:v>54.3421936035156</c:v>
                </c:pt>
                <c:pt idx="1182">
                  <c:v>54.3852844238281</c:v>
                </c:pt>
                <c:pt idx="1183">
                  <c:v>54.4282531738281</c:v>
                </c:pt>
                <c:pt idx="1184">
                  <c:v>54.4717102050781</c:v>
                </c:pt>
                <c:pt idx="1185">
                  <c:v>54.5174865722656</c:v>
                </c:pt>
                <c:pt idx="1186">
                  <c:v>54.5577697753906</c:v>
                </c:pt>
                <c:pt idx="1187">
                  <c:v>54.6033630371094</c:v>
                </c:pt>
                <c:pt idx="1188">
                  <c:v>54.6441955566406</c:v>
                </c:pt>
                <c:pt idx="1189">
                  <c:v>54.6875305175781</c:v>
                </c:pt>
                <c:pt idx="1190">
                  <c:v>54.7301025390625</c:v>
                </c:pt>
                <c:pt idx="1191">
                  <c:v>54.7732543945313</c:v>
                </c:pt>
                <c:pt idx="1192">
                  <c:v>54.8166809082031</c:v>
                </c:pt>
                <c:pt idx="1193">
                  <c:v>54.8596801757813</c:v>
                </c:pt>
                <c:pt idx="1194">
                  <c:v>54.9027709960938</c:v>
                </c:pt>
                <c:pt idx="1195">
                  <c:v>54.9686584472656</c:v>
                </c:pt>
                <c:pt idx="1196">
                  <c:v>54.9893798828125</c:v>
                </c:pt>
                <c:pt idx="1197">
                  <c:v>55.0321960449219</c:v>
                </c:pt>
                <c:pt idx="1198">
                  <c:v>55.0779418945313</c:v>
                </c:pt>
                <c:pt idx="1199">
                  <c:v>55.118408203125</c:v>
                </c:pt>
                <c:pt idx="1200">
                  <c:v>55.1667175292969</c:v>
                </c:pt>
                <c:pt idx="1201">
                  <c:v>55.2046203613281</c:v>
                </c:pt>
                <c:pt idx="1202">
                  <c:v>55.247802734375</c:v>
                </c:pt>
                <c:pt idx="1203">
                  <c:v>55.2908020019531</c:v>
                </c:pt>
                <c:pt idx="1204">
                  <c:v>55.334228515625</c:v>
                </c:pt>
                <c:pt idx="1205">
                  <c:v>55.3772277832031</c:v>
                </c:pt>
                <c:pt idx="1206">
                  <c:v>55.4203186035156</c:v>
                </c:pt>
                <c:pt idx="1207">
                  <c:v>55.4633178710938</c:v>
                </c:pt>
                <c:pt idx="1208">
                  <c:v>55.5067443847656</c:v>
                </c:pt>
                <c:pt idx="1209">
                  <c:v>55.5497436523438</c:v>
                </c:pt>
                <c:pt idx="1210">
                  <c:v>55.5928344726563</c:v>
                </c:pt>
                <c:pt idx="1211">
                  <c:v>55.6385803222656</c:v>
                </c:pt>
                <c:pt idx="1212">
                  <c:v>55.6795043945313</c:v>
                </c:pt>
                <c:pt idx="1213">
                  <c:v>55.7250671386719</c:v>
                </c:pt>
                <c:pt idx="1214">
                  <c:v>55.7653503417969</c:v>
                </c:pt>
                <c:pt idx="1215">
                  <c:v>55.808349609375</c:v>
                </c:pt>
                <c:pt idx="1216">
                  <c:v>55.8517761230469</c:v>
                </c:pt>
                <c:pt idx="1217">
                  <c:v>55.8948059082031</c:v>
                </c:pt>
                <c:pt idx="1218">
                  <c:v>55.9378662109375</c:v>
                </c:pt>
                <c:pt idx="1219">
                  <c:v>55.9830322265625</c:v>
                </c:pt>
                <c:pt idx="1220">
                  <c:v>56.0264892578125</c:v>
                </c:pt>
                <c:pt idx="1221">
                  <c:v>56.0672912597656</c:v>
                </c:pt>
                <c:pt idx="1222">
                  <c:v>56.1103515625</c:v>
                </c:pt>
                <c:pt idx="1223">
                  <c:v>56.1534729003906</c:v>
                </c:pt>
                <c:pt idx="1224">
                  <c:v>56.1993713378906</c:v>
                </c:pt>
                <c:pt idx="1225">
                  <c:v>56.2397766113281</c:v>
                </c:pt>
                <c:pt idx="1226">
                  <c:v>56.2855224609375</c:v>
                </c:pt>
                <c:pt idx="1227">
                  <c:v>56.3259887695313</c:v>
                </c:pt>
                <c:pt idx="1228">
                  <c:v>56.369384765625</c:v>
                </c:pt>
                <c:pt idx="1229">
                  <c:v>56.4122924804687</c:v>
                </c:pt>
                <c:pt idx="1230">
                  <c:v>56.4553527832031</c:v>
                </c:pt>
                <c:pt idx="1231">
                  <c:v>56.4983520507812</c:v>
                </c:pt>
                <c:pt idx="1232">
                  <c:v>56.5417785644531</c:v>
                </c:pt>
                <c:pt idx="1233">
                  <c:v>56.5848083496094</c:v>
                </c:pt>
                <c:pt idx="1234">
                  <c:v>56.6280212402344</c:v>
                </c:pt>
                <c:pt idx="1235">
                  <c:v>56.6712036132813</c:v>
                </c:pt>
                <c:pt idx="1236">
                  <c:v>56.7142944335938</c:v>
                </c:pt>
                <c:pt idx="1237">
                  <c:v>56.7601013183594</c:v>
                </c:pt>
                <c:pt idx="1238">
                  <c:v>56.8003845214844</c:v>
                </c:pt>
                <c:pt idx="1239">
                  <c:v>56.8889770507812</c:v>
                </c:pt>
                <c:pt idx="1240">
                  <c:v>56.9298095703125</c:v>
                </c:pt>
                <c:pt idx="1241">
                  <c:v>56.9741516113281</c:v>
                </c:pt>
                <c:pt idx="1242">
                  <c:v>57.0159912109375</c:v>
                </c:pt>
                <c:pt idx="1243">
                  <c:v>57.0592651367187</c:v>
                </c:pt>
                <c:pt idx="1244">
                  <c:v>57.102294921875</c:v>
                </c:pt>
                <c:pt idx="1245">
                  <c:v>57.1453552246094</c:v>
                </c:pt>
                <c:pt idx="1246">
                  <c:v>57.1885070800781</c:v>
                </c:pt>
                <c:pt idx="1247">
                  <c:v>57.2317810058594</c:v>
                </c:pt>
                <c:pt idx="1248">
                  <c:v>57.2747802734375</c:v>
                </c:pt>
                <c:pt idx="1249">
                  <c:v>57.3205261230469</c:v>
                </c:pt>
                <c:pt idx="1250">
                  <c:v>57.4471740722656</c:v>
                </c:pt>
                <c:pt idx="1251">
                  <c:v>57.4903564453125</c:v>
                </c:pt>
                <c:pt idx="1252">
                  <c:v>57.5333557128906</c:v>
                </c:pt>
                <c:pt idx="1253">
                  <c:v>57.5768127441406</c:v>
                </c:pt>
                <c:pt idx="1254">
                  <c:v>57.6207275390625</c:v>
                </c:pt>
                <c:pt idx="1255">
                  <c:v>57.6628723144531</c:v>
                </c:pt>
                <c:pt idx="1256">
                  <c:v>57.7058715820313</c:v>
                </c:pt>
                <c:pt idx="1257">
                  <c:v>57.7516479492188</c:v>
                </c:pt>
                <c:pt idx="1258">
                  <c:v>57.7922058105469</c:v>
                </c:pt>
                <c:pt idx="1259">
                  <c:v>57.8353576660156</c:v>
                </c:pt>
                <c:pt idx="1260">
                  <c:v>57.9216613769531</c:v>
                </c:pt>
                <c:pt idx="1261">
                  <c:v>58.0077209472656</c:v>
                </c:pt>
                <c:pt idx="1262">
                  <c:v>58.0941162109375</c:v>
                </c:pt>
                <c:pt idx="1263">
                  <c:v>58.1372985839844</c:v>
                </c:pt>
                <c:pt idx="1264">
                  <c:v>58.1803588867188</c:v>
                </c:pt>
                <c:pt idx="1265">
                  <c:v>58.2666320800781</c:v>
                </c:pt>
                <c:pt idx="1266">
                  <c:v>58.3097839355469</c:v>
                </c:pt>
                <c:pt idx="1267">
                  <c:v>58.3528442382813</c:v>
                </c:pt>
                <c:pt idx="1268">
                  <c:v>58.3960876464844</c:v>
                </c:pt>
                <c:pt idx="1269">
                  <c:v>58.44189453125</c:v>
                </c:pt>
                <c:pt idx="1270">
                  <c:v>58.4822692871094</c:v>
                </c:pt>
                <c:pt idx="1271">
                  <c:v>58.6152648925781</c:v>
                </c:pt>
                <c:pt idx="1272">
                  <c:v>58.6546325683594</c:v>
                </c:pt>
                <c:pt idx="1273">
                  <c:v>58.6978454589844</c:v>
                </c:pt>
                <c:pt idx="1274">
                  <c:v>58.7409362792969</c:v>
                </c:pt>
                <c:pt idx="1275">
                  <c:v>58.7842712402344</c:v>
                </c:pt>
                <c:pt idx="1276">
                  <c:v>58.8272705078125</c:v>
                </c:pt>
                <c:pt idx="1277">
                  <c:v>58.870361328125</c:v>
                </c:pt>
                <c:pt idx="1278">
                  <c:v>58.9160766601563</c:v>
                </c:pt>
                <c:pt idx="1279">
                  <c:v>58.9746398925781</c:v>
                </c:pt>
                <c:pt idx="1280">
                  <c:v>59.0025939941406</c:v>
                </c:pt>
                <c:pt idx="1281">
                  <c:v>59.0428771972656</c:v>
                </c:pt>
                <c:pt idx="1282">
                  <c:v>59.0859680175781</c:v>
                </c:pt>
                <c:pt idx="1283">
                  <c:v>59.1293029785156</c:v>
                </c:pt>
                <c:pt idx="1284">
                  <c:v>59.1723022460937</c:v>
                </c:pt>
                <c:pt idx="1285">
                  <c:v>59.2153625488281</c:v>
                </c:pt>
                <c:pt idx="1286">
                  <c:v>59.2585144042969</c:v>
                </c:pt>
              </c:numCache>
            </c:numRef>
          </c:xVal>
          <c:yVal>
            <c:numRef>
              <c:f>HRM_0!$C$3:$C$1289</c:f>
              <c:numCache>
                <c:formatCode>General</c:formatCode>
                <c:ptCount val="1287"/>
                <c:pt idx="0">
                  <c:v>4958</c:v>
                </c:pt>
                <c:pt idx="1">
                  <c:v>4950</c:v>
                </c:pt>
                <c:pt idx="2">
                  <c:v>4958</c:v>
                </c:pt>
                <c:pt idx="3">
                  <c:v>4942</c:v>
                </c:pt>
                <c:pt idx="4">
                  <c:v>4926</c:v>
                </c:pt>
                <c:pt idx="5">
                  <c:v>4926</c:v>
                </c:pt>
                <c:pt idx="6">
                  <c:v>4894</c:v>
                </c:pt>
                <c:pt idx="7">
                  <c:v>4862</c:v>
                </c:pt>
                <c:pt idx="8">
                  <c:v>4846</c:v>
                </c:pt>
                <c:pt idx="9">
                  <c:v>4830</c:v>
                </c:pt>
                <c:pt idx="10">
                  <c:v>4798</c:v>
                </c:pt>
                <c:pt idx="11">
                  <c:v>4758</c:v>
                </c:pt>
                <c:pt idx="12">
                  <c:v>4702</c:v>
                </c:pt>
                <c:pt idx="13">
                  <c:v>4662</c:v>
                </c:pt>
                <c:pt idx="14">
                  <c:v>4590</c:v>
                </c:pt>
                <c:pt idx="15">
                  <c:v>4542</c:v>
                </c:pt>
                <c:pt idx="16">
                  <c:v>4510</c:v>
                </c:pt>
                <c:pt idx="17">
                  <c:v>4438</c:v>
                </c:pt>
                <c:pt idx="18">
                  <c:v>4398</c:v>
                </c:pt>
                <c:pt idx="19">
                  <c:v>4350</c:v>
                </c:pt>
                <c:pt idx="20">
                  <c:v>4286</c:v>
                </c:pt>
                <c:pt idx="21">
                  <c:v>4286</c:v>
                </c:pt>
                <c:pt idx="22">
                  <c:v>4334</c:v>
                </c:pt>
                <c:pt idx="23">
                  <c:v>4406</c:v>
                </c:pt>
                <c:pt idx="24">
                  <c:v>4414</c:v>
                </c:pt>
                <c:pt idx="25">
                  <c:v>4406</c:v>
                </c:pt>
                <c:pt idx="26">
                  <c:v>4398</c:v>
                </c:pt>
                <c:pt idx="27">
                  <c:v>4350</c:v>
                </c:pt>
                <c:pt idx="28">
                  <c:v>4350</c:v>
                </c:pt>
                <c:pt idx="29">
                  <c:v>4334</c:v>
                </c:pt>
                <c:pt idx="30">
                  <c:v>4278</c:v>
                </c:pt>
                <c:pt idx="31">
                  <c:v>4254</c:v>
                </c:pt>
                <c:pt idx="32">
                  <c:v>4206</c:v>
                </c:pt>
                <c:pt idx="33">
                  <c:v>4190</c:v>
                </c:pt>
                <c:pt idx="34">
                  <c:v>4158</c:v>
                </c:pt>
                <c:pt idx="35">
                  <c:v>4094</c:v>
                </c:pt>
                <c:pt idx="36">
                  <c:v>4078</c:v>
                </c:pt>
                <c:pt idx="37">
                  <c:v>4078</c:v>
                </c:pt>
                <c:pt idx="38">
                  <c:v>4062</c:v>
                </c:pt>
                <c:pt idx="39">
                  <c:v>4030</c:v>
                </c:pt>
                <c:pt idx="40">
                  <c:v>4014</c:v>
                </c:pt>
                <c:pt idx="41">
                  <c:v>3990</c:v>
                </c:pt>
                <c:pt idx="42">
                  <c:v>4022</c:v>
                </c:pt>
                <c:pt idx="43">
                  <c:v>4094</c:v>
                </c:pt>
                <c:pt idx="44">
                  <c:v>4174</c:v>
                </c:pt>
                <c:pt idx="45">
                  <c:v>4254</c:v>
                </c:pt>
                <c:pt idx="46">
                  <c:v>4270</c:v>
                </c:pt>
                <c:pt idx="47">
                  <c:v>4246</c:v>
                </c:pt>
                <c:pt idx="48">
                  <c:v>4238</c:v>
                </c:pt>
                <c:pt idx="49">
                  <c:v>4222</c:v>
                </c:pt>
                <c:pt idx="50">
                  <c:v>4214</c:v>
                </c:pt>
                <c:pt idx="51">
                  <c:v>4206</c:v>
                </c:pt>
                <c:pt idx="52">
                  <c:v>4182</c:v>
                </c:pt>
                <c:pt idx="53">
                  <c:v>4174</c:v>
                </c:pt>
                <c:pt idx="54">
                  <c:v>4142</c:v>
                </c:pt>
                <c:pt idx="55">
                  <c:v>4094</c:v>
                </c:pt>
                <c:pt idx="56">
                  <c:v>4062</c:v>
                </c:pt>
                <c:pt idx="57">
                  <c:v>3998</c:v>
                </c:pt>
                <c:pt idx="58">
                  <c:v>3966</c:v>
                </c:pt>
                <c:pt idx="59">
                  <c:v>3950</c:v>
                </c:pt>
                <c:pt idx="60">
                  <c:v>3902</c:v>
                </c:pt>
                <c:pt idx="61">
                  <c:v>3886</c:v>
                </c:pt>
                <c:pt idx="62">
                  <c:v>3918</c:v>
                </c:pt>
                <c:pt idx="63">
                  <c:v>3990</c:v>
                </c:pt>
                <c:pt idx="64">
                  <c:v>4078</c:v>
                </c:pt>
                <c:pt idx="65">
                  <c:v>4094</c:v>
                </c:pt>
                <c:pt idx="66">
                  <c:v>4142</c:v>
                </c:pt>
                <c:pt idx="67">
                  <c:v>4158</c:v>
                </c:pt>
                <c:pt idx="68">
                  <c:v>4142</c:v>
                </c:pt>
                <c:pt idx="69">
                  <c:v>4094</c:v>
                </c:pt>
                <c:pt idx="70">
                  <c:v>4094</c:v>
                </c:pt>
                <c:pt idx="71">
                  <c:v>4094</c:v>
                </c:pt>
                <c:pt idx="72">
                  <c:v>4078</c:v>
                </c:pt>
                <c:pt idx="73">
                  <c:v>4046</c:v>
                </c:pt>
                <c:pt idx="74">
                  <c:v>4030</c:v>
                </c:pt>
                <c:pt idx="75">
                  <c:v>3966</c:v>
                </c:pt>
                <c:pt idx="76">
                  <c:v>3950</c:v>
                </c:pt>
                <c:pt idx="77">
                  <c:v>3902</c:v>
                </c:pt>
                <c:pt idx="78">
                  <c:v>3870</c:v>
                </c:pt>
                <c:pt idx="79">
                  <c:v>3838</c:v>
                </c:pt>
                <c:pt idx="80">
                  <c:v>3822</c:v>
                </c:pt>
                <c:pt idx="81">
                  <c:v>3790</c:v>
                </c:pt>
                <c:pt idx="82">
                  <c:v>3822</c:v>
                </c:pt>
                <c:pt idx="83">
                  <c:v>3934</c:v>
                </c:pt>
                <c:pt idx="84">
                  <c:v>4062</c:v>
                </c:pt>
                <c:pt idx="85">
                  <c:v>4154</c:v>
                </c:pt>
                <c:pt idx="86">
                  <c:v>4206</c:v>
                </c:pt>
                <c:pt idx="87">
                  <c:v>4222</c:v>
                </c:pt>
                <c:pt idx="88">
                  <c:v>4254</c:v>
                </c:pt>
                <c:pt idx="89">
                  <c:v>4286</c:v>
                </c:pt>
                <c:pt idx="90">
                  <c:v>4286</c:v>
                </c:pt>
                <c:pt idx="91">
                  <c:v>4302</c:v>
                </c:pt>
                <c:pt idx="92">
                  <c:v>4314</c:v>
                </c:pt>
                <c:pt idx="93">
                  <c:v>4318</c:v>
                </c:pt>
                <c:pt idx="94">
                  <c:v>4318</c:v>
                </c:pt>
                <c:pt idx="95">
                  <c:v>4318</c:v>
                </c:pt>
                <c:pt idx="96">
                  <c:v>4318</c:v>
                </c:pt>
                <c:pt idx="97">
                  <c:v>4302</c:v>
                </c:pt>
                <c:pt idx="98">
                  <c:v>4286</c:v>
                </c:pt>
                <c:pt idx="99">
                  <c:v>4270</c:v>
                </c:pt>
                <c:pt idx="100">
                  <c:v>4266</c:v>
                </c:pt>
                <c:pt idx="101">
                  <c:v>4222</c:v>
                </c:pt>
                <c:pt idx="102">
                  <c:v>4222</c:v>
                </c:pt>
                <c:pt idx="103">
                  <c:v>4206</c:v>
                </c:pt>
                <c:pt idx="104">
                  <c:v>4190</c:v>
                </c:pt>
                <c:pt idx="105">
                  <c:v>4150</c:v>
                </c:pt>
                <c:pt idx="106">
                  <c:v>4094</c:v>
                </c:pt>
                <c:pt idx="107">
                  <c:v>4094</c:v>
                </c:pt>
                <c:pt idx="108">
                  <c:v>4094</c:v>
                </c:pt>
                <c:pt idx="109">
                  <c:v>4190</c:v>
                </c:pt>
                <c:pt idx="110">
                  <c:v>4286</c:v>
                </c:pt>
                <c:pt idx="111">
                  <c:v>4350</c:v>
                </c:pt>
                <c:pt idx="112">
                  <c:v>4382</c:v>
                </c:pt>
                <c:pt idx="113">
                  <c:v>4398</c:v>
                </c:pt>
                <c:pt idx="114">
                  <c:v>4398</c:v>
                </c:pt>
                <c:pt idx="115">
                  <c:v>4382</c:v>
                </c:pt>
                <c:pt idx="116">
                  <c:v>4350</c:v>
                </c:pt>
                <c:pt idx="117">
                  <c:v>4374</c:v>
                </c:pt>
                <c:pt idx="118">
                  <c:v>4350</c:v>
                </c:pt>
                <c:pt idx="119">
                  <c:v>4350</c:v>
                </c:pt>
                <c:pt idx="120">
                  <c:v>4318</c:v>
                </c:pt>
                <c:pt idx="121">
                  <c:v>4310</c:v>
                </c:pt>
                <c:pt idx="122">
                  <c:v>4286</c:v>
                </c:pt>
                <c:pt idx="123">
                  <c:v>4254</c:v>
                </c:pt>
                <c:pt idx="124">
                  <c:v>4222</c:v>
                </c:pt>
                <c:pt idx="125">
                  <c:v>4190</c:v>
                </c:pt>
                <c:pt idx="126">
                  <c:v>4182</c:v>
                </c:pt>
                <c:pt idx="127">
                  <c:v>4150</c:v>
                </c:pt>
                <c:pt idx="128">
                  <c:v>4094</c:v>
                </c:pt>
                <c:pt idx="129">
                  <c:v>4094</c:v>
                </c:pt>
                <c:pt idx="130">
                  <c:v>4078</c:v>
                </c:pt>
                <c:pt idx="131">
                  <c:v>4058</c:v>
                </c:pt>
                <c:pt idx="132">
                  <c:v>4030</c:v>
                </c:pt>
                <c:pt idx="133">
                  <c:v>4094</c:v>
                </c:pt>
                <c:pt idx="134">
                  <c:v>4174</c:v>
                </c:pt>
                <c:pt idx="135">
                  <c:v>4286</c:v>
                </c:pt>
                <c:pt idx="136">
                  <c:v>4318</c:v>
                </c:pt>
                <c:pt idx="137">
                  <c:v>4334</c:v>
                </c:pt>
                <c:pt idx="138">
                  <c:v>4334</c:v>
                </c:pt>
                <c:pt idx="139">
                  <c:v>4318</c:v>
                </c:pt>
                <c:pt idx="140">
                  <c:v>4318</c:v>
                </c:pt>
                <c:pt idx="141">
                  <c:v>4318</c:v>
                </c:pt>
                <c:pt idx="142">
                  <c:v>4318</c:v>
                </c:pt>
                <c:pt idx="143">
                  <c:v>4302</c:v>
                </c:pt>
                <c:pt idx="144">
                  <c:v>4286</c:v>
                </c:pt>
                <c:pt idx="145">
                  <c:v>4278</c:v>
                </c:pt>
                <c:pt idx="146">
                  <c:v>4254</c:v>
                </c:pt>
                <c:pt idx="147">
                  <c:v>4214</c:v>
                </c:pt>
                <c:pt idx="148">
                  <c:v>4190</c:v>
                </c:pt>
                <c:pt idx="149">
                  <c:v>4174</c:v>
                </c:pt>
                <c:pt idx="150">
                  <c:v>4150</c:v>
                </c:pt>
                <c:pt idx="151">
                  <c:v>4094</c:v>
                </c:pt>
                <c:pt idx="152">
                  <c:v>4094</c:v>
                </c:pt>
                <c:pt idx="153">
                  <c:v>4078</c:v>
                </c:pt>
                <c:pt idx="154">
                  <c:v>4054</c:v>
                </c:pt>
                <c:pt idx="155">
                  <c:v>4046</c:v>
                </c:pt>
                <c:pt idx="156">
                  <c:v>4094</c:v>
                </c:pt>
                <c:pt idx="157">
                  <c:v>4222</c:v>
                </c:pt>
                <c:pt idx="158">
                  <c:v>4318</c:v>
                </c:pt>
                <c:pt idx="159">
                  <c:v>4382</c:v>
                </c:pt>
                <c:pt idx="160">
                  <c:v>4446</c:v>
                </c:pt>
                <c:pt idx="161">
                  <c:v>4462</c:v>
                </c:pt>
                <c:pt idx="162">
                  <c:v>4478</c:v>
                </c:pt>
                <c:pt idx="163">
                  <c:v>4478</c:v>
                </c:pt>
                <c:pt idx="164">
                  <c:v>4510</c:v>
                </c:pt>
                <c:pt idx="165">
                  <c:v>4526</c:v>
                </c:pt>
                <c:pt idx="166">
                  <c:v>4542</c:v>
                </c:pt>
                <c:pt idx="167">
                  <c:v>4542</c:v>
                </c:pt>
                <c:pt idx="168">
                  <c:v>4542</c:v>
                </c:pt>
                <c:pt idx="169">
                  <c:v>4542</c:v>
                </c:pt>
                <c:pt idx="170">
                  <c:v>4566</c:v>
                </c:pt>
                <c:pt idx="171">
                  <c:v>4542</c:v>
                </c:pt>
                <c:pt idx="172">
                  <c:v>4542</c:v>
                </c:pt>
                <c:pt idx="173">
                  <c:v>4526</c:v>
                </c:pt>
                <c:pt idx="174">
                  <c:v>4538</c:v>
                </c:pt>
                <c:pt idx="175">
                  <c:v>4590</c:v>
                </c:pt>
                <c:pt idx="176">
                  <c:v>4606</c:v>
                </c:pt>
                <c:pt idx="177">
                  <c:v>4686</c:v>
                </c:pt>
                <c:pt idx="178">
                  <c:v>4718</c:v>
                </c:pt>
                <c:pt idx="179">
                  <c:v>4766</c:v>
                </c:pt>
                <c:pt idx="180">
                  <c:v>4766</c:v>
                </c:pt>
                <c:pt idx="181">
                  <c:v>4798</c:v>
                </c:pt>
                <c:pt idx="182">
                  <c:v>4958</c:v>
                </c:pt>
                <c:pt idx="183">
                  <c:v>5118</c:v>
                </c:pt>
                <c:pt idx="184">
                  <c:v>5246</c:v>
                </c:pt>
                <c:pt idx="185">
                  <c:v>5310</c:v>
                </c:pt>
                <c:pt idx="186">
                  <c:v>5374</c:v>
                </c:pt>
                <c:pt idx="187">
                  <c:v>5406</c:v>
                </c:pt>
                <c:pt idx="188">
                  <c:v>5422</c:v>
                </c:pt>
                <c:pt idx="189">
                  <c:v>5462</c:v>
                </c:pt>
                <c:pt idx="190">
                  <c:v>5486</c:v>
                </c:pt>
                <c:pt idx="191">
                  <c:v>5486</c:v>
                </c:pt>
                <c:pt idx="192">
                  <c:v>5502</c:v>
                </c:pt>
                <c:pt idx="193">
                  <c:v>5526</c:v>
                </c:pt>
                <c:pt idx="194">
                  <c:v>5550</c:v>
                </c:pt>
                <c:pt idx="195">
                  <c:v>5566</c:v>
                </c:pt>
                <c:pt idx="196">
                  <c:v>5566</c:v>
                </c:pt>
                <c:pt idx="197">
                  <c:v>5598</c:v>
                </c:pt>
                <c:pt idx="198">
                  <c:v>5630</c:v>
                </c:pt>
                <c:pt idx="199">
                  <c:v>5630</c:v>
                </c:pt>
                <c:pt idx="200">
                  <c:v>5678</c:v>
                </c:pt>
                <c:pt idx="201">
                  <c:v>5686</c:v>
                </c:pt>
                <c:pt idx="202">
                  <c:v>5694</c:v>
                </c:pt>
                <c:pt idx="203">
                  <c:v>5742</c:v>
                </c:pt>
                <c:pt idx="204">
                  <c:v>5742</c:v>
                </c:pt>
                <c:pt idx="205">
                  <c:v>5758</c:v>
                </c:pt>
                <c:pt idx="206">
                  <c:v>5822</c:v>
                </c:pt>
                <c:pt idx="207">
                  <c:v>6014</c:v>
                </c:pt>
                <c:pt idx="208">
                  <c:v>6206</c:v>
                </c:pt>
                <c:pt idx="209">
                  <c:v>6510</c:v>
                </c:pt>
                <c:pt idx="210">
                  <c:v>6622</c:v>
                </c:pt>
                <c:pt idx="211">
                  <c:v>6654</c:v>
                </c:pt>
                <c:pt idx="212">
                  <c:v>6750</c:v>
                </c:pt>
                <c:pt idx="213">
                  <c:v>6814</c:v>
                </c:pt>
                <c:pt idx="214">
                  <c:v>6942</c:v>
                </c:pt>
                <c:pt idx="215">
                  <c:v>6990</c:v>
                </c:pt>
                <c:pt idx="216">
                  <c:v>7022</c:v>
                </c:pt>
                <c:pt idx="217">
                  <c:v>7038</c:v>
                </c:pt>
                <c:pt idx="218">
                  <c:v>7038</c:v>
                </c:pt>
                <c:pt idx="219">
                  <c:v>7038</c:v>
                </c:pt>
                <c:pt idx="220">
                  <c:v>7022</c:v>
                </c:pt>
                <c:pt idx="221">
                  <c:v>7022</c:v>
                </c:pt>
                <c:pt idx="222">
                  <c:v>7006</c:v>
                </c:pt>
                <c:pt idx="223">
                  <c:v>7006</c:v>
                </c:pt>
                <c:pt idx="224">
                  <c:v>7022</c:v>
                </c:pt>
                <c:pt idx="225">
                  <c:v>7006</c:v>
                </c:pt>
                <c:pt idx="226">
                  <c:v>6974</c:v>
                </c:pt>
                <c:pt idx="227">
                  <c:v>6974</c:v>
                </c:pt>
                <c:pt idx="228">
                  <c:v>6942</c:v>
                </c:pt>
                <c:pt idx="229">
                  <c:v>7006</c:v>
                </c:pt>
                <c:pt idx="230">
                  <c:v>7134</c:v>
                </c:pt>
                <c:pt idx="231">
                  <c:v>7246</c:v>
                </c:pt>
                <c:pt idx="232">
                  <c:v>7358</c:v>
                </c:pt>
                <c:pt idx="233">
                  <c:v>7406</c:v>
                </c:pt>
                <c:pt idx="234">
                  <c:v>7414</c:v>
                </c:pt>
                <c:pt idx="235">
                  <c:v>7422</c:v>
                </c:pt>
                <c:pt idx="236">
                  <c:v>7422</c:v>
                </c:pt>
                <c:pt idx="237">
                  <c:v>7422</c:v>
                </c:pt>
                <c:pt idx="238">
                  <c:v>7422</c:v>
                </c:pt>
                <c:pt idx="239">
                  <c:v>7422</c:v>
                </c:pt>
                <c:pt idx="240">
                  <c:v>7390</c:v>
                </c:pt>
                <c:pt idx="241">
                  <c:v>7390</c:v>
                </c:pt>
                <c:pt idx="242">
                  <c:v>7358</c:v>
                </c:pt>
                <c:pt idx="243">
                  <c:v>7326</c:v>
                </c:pt>
                <c:pt idx="244">
                  <c:v>7294</c:v>
                </c:pt>
                <c:pt idx="245">
                  <c:v>7262</c:v>
                </c:pt>
                <c:pt idx="246">
                  <c:v>7214</c:v>
                </c:pt>
                <c:pt idx="247">
                  <c:v>7166</c:v>
                </c:pt>
                <c:pt idx="248">
                  <c:v>7150</c:v>
                </c:pt>
                <c:pt idx="249">
                  <c:v>7102</c:v>
                </c:pt>
                <c:pt idx="250">
                  <c:v>7094</c:v>
                </c:pt>
                <c:pt idx="251">
                  <c:v>7038</c:v>
                </c:pt>
                <c:pt idx="252">
                  <c:v>7006</c:v>
                </c:pt>
                <c:pt idx="253">
                  <c:v>6974</c:v>
                </c:pt>
                <c:pt idx="254">
                  <c:v>7038</c:v>
                </c:pt>
                <c:pt idx="255">
                  <c:v>7102</c:v>
                </c:pt>
                <c:pt idx="256">
                  <c:v>7166</c:v>
                </c:pt>
                <c:pt idx="257">
                  <c:v>7166</c:v>
                </c:pt>
                <c:pt idx="258">
                  <c:v>7166</c:v>
                </c:pt>
                <c:pt idx="259">
                  <c:v>7134</c:v>
                </c:pt>
                <c:pt idx="260">
                  <c:v>7070</c:v>
                </c:pt>
                <c:pt idx="261">
                  <c:v>6998</c:v>
                </c:pt>
                <c:pt idx="262">
                  <c:v>6910</c:v>
                </c:pt>
                <c:pt idx="263">
                  <c:v>6846</c:v>
                </c:pt>
                <c:pt idx="264">
                  <c:v>6782</c:v>
                </c:pt>
                <c:pt idx="265">
                  <c:v>6718</c:v>
                </c:pt>
                <c:pt idx="266">
                  <c:v>6654</c:v>
                </c:pt>
                <c:pt idx="267">
                  <c:v>6526</c:v>
                </c:pt>
                <c:pt idx="268">
                  <c:v>6398</c:v>
                </c:pt>
                <c:pt idx="269">
                  <c:v>6238</c:v>
                </c:pt>
                <c:pt idx="270">
                  <c:v>6078</c:v>
                </c:pt>
                <c:pt idx="271">
                  <c:v>5934</c:v>
                </c:pt>
                <c:pt idx="272">
                  <c:v>5790</c:v>
                </c:pt>
                <c:pt idx="273">
                  <c:v>5630</c:v>
                </c:pt>
                <c:pt idx="274">
                  <c:v>5494</c:v>
                </c:pt>
                <c:pt idx="275">
                  <c:v>5230</c:v>
                </c:pt>
                <c:pt idx="276">
                  <c:v>5102</c:v>
                </c:pt>
                <c:pt idx="277">
                  <c:v>4926</c:v>
                </c:pt>
                <c:pt idx="278">
                  <c:v>4638</c:v>
                </c:pt>
                <c:pt idx="279">
                  <c:v>4606</c:v>
                </c:pt>
                <c:pt idx="280">
                  <c:v>4638</c:v>
                </c:pt>
                <c:pt idx="281">
                  <c:v>4606</c:v>
                </c:pt>
                <c:pt idx="282">
                  <c:v>4526</c:v>
                </c:pt>
                <c:pt idx="283">
                  <c:v>4406</c:v>
                </c:pt>
                <c:pt idx="284">
                  <c:v>4350</c:v>
                </c:pt>
                <c:pt idx="285">
                  <c:v>4310</c:v>
                </c:pt>
                <c:pt idx="286">
                  <c:v>4254</c:v>
                </c:pt>
                <c:pt idx="287">
                  <c:v>4190</c:v>
                </c:pt>
                <c:pt idx="288">
                  <c:v>4150</c:v>
                </c:pt>
                <c:pt idx="289">
                  <c:v>4094</c:v>
                </c:pt>
                <c:pt idx="290">
                  <c:v>4094</c:v>
                </c:pt>
                <c:pt idx="291">
                  <c:v>4062</c:v>
                </c:pt>
                <c:pt idx="292">
                  <c:v>4030</c:v>
                </c:pt>
                <c:pt idx="293">
                  <c:v>4014</c:v>
                </c:pt>
                <c:pt idx="294">
                  <c:v>3998</c:v>
                </c:pt>
                <c:pt idx="295">
                  <c:v>3966</c:v>
                </c:pt>
                <c:pt idx="296">
                  <c:v>3998</c:v>
                </c:pt>
                <c:pt idx="297">
                  <c:v>4058</c:v>
                </c:pt>
                <c:pt idx="298">
                  <c:v>4090</c:v>
                </c:pt>
                <c:pt idx="299">
                  <c:v>4094</c:v>
                </c:pt>
                <c:pt idx="300">
                  <c:v>4078</c:v>
                </c:pt>
                <c:pt idx="301">
                  <c:v>4030</c:v>
                </c:pt>
                <c:pt idx="302">
                  <c:v>3966</c:v>
                </c:pt>
                <c:pt idx="303">
                  <c:v>3918</c:v>
                </c:pt>
                <c:pt idx="304">
                  <c:v>3886</c:v>
                </c:pt>
                <c:pt idx="305">
                  <c:v>3870</c:v>
                </c:pt>
                <c:pt idx="306">
                  <c:v>3838</c:v>
                </c:pt>
                <c:pt idx="307">
                  <c:v>3806</c:v>
                </c:pt>
                <c:pt idx="308">
                  <c:v>3798</c:v>
                </c:pt>
                <c:pt idx="309">
                  <c:v>3742</c:v>
                </c:pt>
                <c:pt idx="310">
                  <c:v>3710</c:v>
                </c:pt>
                <c:pt idx="311">
                  <c:v>3710</c:v>
                </c:pt>
                <c:pt idx="312">
                  <c:v>3694</c:v>
                </c:pt>
                <c:pt idx="313">
                  <c:v>3694</c:v>
                </c:pt>
                <c:pt idx="314">
                  <c:v>3678</c:v>
                </c:pt>
                <c:pt idx="315">
                  <c:v>3662</c:v>
                </c:pt>
                <c:pt idx="316">
                  <c:v>3630</c:v>
                </c:pt>
                <c:pt idx="317">
                  <c:v>3614</c:v>
                </c:pt>
                <c:pt idx="318">
                  <c:v>3582</c:v>
                </c:pt>
                <c:pt idx="319">
                  <c:v>3562</c:v>
                </c:pt>
                <c:pt idx="320">
                  <c:v>3534</c:v>
                </c:pt>
                <c:pt idx="321">
                  <c:v>3478</c:v>
                </c:pt>
                <c:pt idx="322">
                  <c:v>3454</c:v>
                </c:pt>
                <c:pt idx="323">
                  <c:v>3446</c:v>
                </c:pt>
                <c:pt idx="324">
                  <c:v>3418</c:v>
                </c:pt>
                <c:pt idx="325">
                  <c:v>3414</c:v>
                </c:pt>
                <c:pt idx="326">
                  <c:v>3406</c:v>
                </c:pt>
                <c:pt idx="327">
                  <c:v>3406</c:v>
                </c:pt>
                <c:pt idx="328">
                  <c:v>3374</c:v>
                </c:pt>
                <c:pt idx="329">
                  <c:v>3382</c:v>
                </c:pt>
                <c:pt idx="330">
                  <c:v>3358</c:v>
                </c:pt>
                <c:pt idx="331">
                  <c:v>3358</c:v>
                </c:pt>
                <c:pt idx="332">
                  <c:v>3358</c:v>
                </c:pt>
                <c:pt idx="333">
                  <c:v>3350</c:v>
                </c:pt>
                <c:pt idx="334">
                  <c:v>3358</c:v>
                </c:pt>
                <c:pt idx="335">
                  <c:v>3326</c:v>
                </c:pt>
                <c:pt idx="336">
                  <c:v>3342</c:v>
                </c:pt>
                <c:pt idx="337">
                  <c:v>3350</c:v>
                </c:pt>
                <c:pt idx="338">
                  <c:v>3350</c:v>
                </c:pt>
                <c:pt idx="339">
                  <c:v>3326</c:v>
                </c:pt>
                <c:pt idx="340">
                  <c:v>3342</c:v>
                </c:pt>
                <c:pt idx="341">
                  <c:v>3342</c:v>
                </c:pt>
                <c:pt idx="342">
                  <c:v>3350</c:v>
                </c:pt>
                <c:pt idx="343">
                  <c:v>3326</c:v>
                </c:pt>
                <c:pt idx="344">
                  <c:v>3326</c:v>
                </c:pt>
                <c:pt idx="345">
                  <c:v>3342</c:v>
                </c:pt>
                <c:pt idx="346">
                  <c:v>3350</c:v>
                </c:pt>
                <c:pt idx="347">
                  <c:v>3350</c:v>
                </c:pt>
                <c:pt idx="348">
                  <c:v>3358</c:v>
                </c:pt>
                <c:pt idx="349">
                  <c:v>3370</c:v>
                </c:pt>
                <c:pt idx="350">
                  <c:v>3342</c:v>
                </c:pt>
                <c:pt idx="351">
                  <c:v>3358</c:v>
                </c:pt>
                <c:pt idx="352">
                  <c:v>3358</c:v>
                </c:pt>
                <c:pt idx="353">
                  <c:v>3358</c:v>
                </c:pt>
                <c:pt idx="354">
                  <c:v>3350</c:v>
                </c:pt>
                <c:pt idx="355">
                  <c:v>3366</c:v>
                </c:pt>
                <c:pt idx="356">
                  <c:v>3342</c:v>
                </c:pt>
                <c:pt idx="357">
                  <c:v>3326</c:v>
                </c:pt>
                <c:pt idx="358">
                  <c:v>3326</c:v>
                </c:pt>
                <c:pt idx="359">
                  <c:v>3318</c:v>
                </c:pt>
                <c:pt idx="360">
                  <c:v>3326</c:v>
                </c:pt>
                <c:pt idx="361">
                  <c:v>3310</c:v>
                </c:pt>
                <c:pt idx="362">
                  <c:v>3310</c:v>
                </c:pt>
                <c:pt idx="363">
                  <c:v>3294</c:v>
                </c:pt>
                <c:pt idx="364">
                  <c:v>3286</c:v>
                </c:pt>
                <c:pt idx="365">
                  <c:v>3246</c:v>
                </c:pt>
                <c:pt idx="366">
                  <c:v>3254</c:v>
                </c:pt>
                <c:pt idx="367">
                  <c:v>3246</c:v>
                </c:pt>
                <c:pt idx="368">
                  <c:v>3230</c:v>
                </c:pt>
                <c:pt idx="369">
                  <c:v>3230</c:v>
                </c:pt>
                <c:pt idx="370">
                  <c:v>3214</c:v>
                </c:pt>
                <c:pt idx="371">
                  <c:v>3214</c:v>
                </c:pt>
                <c:pt idx="372">
                  <c:v>3198</c:v>
                </c:pt>
                <c:pt idx="373">
                  <c:v>3198</c:v>
                </c:pt>
                <c:pt idx="374">
                  <c:v>3182</c:v>
                </c:pt>
                <c:pt idx="375">
                  <c:v>3166</c:v>
                </c:pt>
                <c:pt idx="376">
                  <c:v>3150</c:v>
                </c:pt>
                <c:pt idx="377">
                  <c:v>3134</c:v>
                </c:pt>
                <c:pt idx="378">
                  <c:v>3134</c:v>
                </c:pt>
                <c:pt idx="379">
                  <c:v>3126</c:v>
                </c:pt>
                <c:pt idx="380">
                  <c:v>3116</c:v>
                </c:pt>
                <c:pt idx="381">
                  <c:v>3102</c:v>
                </c:pt>
                <c:pt idx="382">
                  <c:v>3070</c:v>
                </c:pt>
                <c:pt idx="383">
                  <c:v>3054</c:v>
                </c:pt>
                <c:pt idx="384">
                  <c:v>3054</c:v>
                </c:pt>
                <c:pt idx="385">
                  <c:v>3046</c:v>
                </c:pt>
                <c:pt idx="386">
                  <c:v>3038</c:v>
                </c:pt>
                <c:pt idx="387">
                  <c:v>3022</c:v>
                </c:pt>
                <c:pt idx="388">
                  <c:v>3006</c:v>
                </c:pt>
                <c:pt idx="389">
                  <c:v>3006</c:v>
                </c:pt>
                <c:pt idx="390">
                  <c:v>2998</c:v>
                </c:pt>
                <c:pt idx="391">
                  <c:v>2998</c:v>
                </c:pt>
                <c:pt idx="392">
                  <c:v>2982</c:v>
                </c:pt>
                <c:pt idx="393">
                  <c:v>2986</c:v>
                </c:pt>
                <c:pt idx="394">
                  <c:v>2942</c:v>
                </c:pt>
                <c:pt idx="395">
                  <c:v>2942</c:v>
                </c:pt>
                <c:pt idx="396">
                  <c:v>2926</c:v>
                </c:pt>
                <c:pt idx="397">
                  <c:v>2910</c:v>
                </c:pt>
                <c:pt idx="398">
                  <c:v>2878</c:v>
                </c:pt>
                <c:pt idx="399">
                  <c:v>2862</c:v>
                </c:pt>
                <c:pt idx="400">
                  <c:v>2830</c:v>
                </c:pt>
                <c:pt idx="401">
                  <c:v>2814</c:v>
                </c:pt>
                <c:pt idx="402">
                  <c:v>2798</c:v>
                </c:pt>
                <c:pt idx="403">
                  <c:v>2798</c:v>
                </c:pt>
                <c:pt idx="404">
                  <c:v>2774</c:v>
                </c:pt>
                <c:pt idx="405">
                  <c:v>2750</c:v>
                </c:pt>
                <c:pt idx="406">
                  <c:v>2710</c:v>
                </c:pt>
                <c:pt idx="407">
                  <c:v>2686</c:v>
                </c:pt>
                <c:pt idx="408">
                  <c:v>2654</c:v>
                </c:pt>
                <c:pt idx="409">
                  <c:v>2622</c:v>
                </c:pt>
                <c:pt idx="410">
                  <c:v>2590</c:v>
                </c:pt>
                <c:pt idx="411">
                  <c:v>2538</c:v>
                </c:pt>
                <c:pt idx="412">
                  <c:v>2494</c:v>
                </c:pt>
                <c:pt idx="413">
                  <c:v>2446</c:v>
                </c:pt>
                <c:pt idx="414">
                  <c:v>2414</c:v>
                </c:pt>
                <c:pt idx="415">
                  <c:v>2414</c:v>
                </c:pt>
                <c:pt idx="416">
                  <c:v>2414</c:v>
                </c:pt>
                <c:pt idx="417">
                  <c:v>2414</c:v>
                </c:pt>
                <c:pt idx="418">
                  <c:v>2390</c:v>
                </c:pt>
                <c:pt idx="419">
                  <c:v>2382</c:v>
                </c:pt>
                <c:pt idx="420">
                  <c:v>2382</c:v>
                </c:pt>
                <c:pt idx="421">
                  <c:v>2378</c:v>
                </c:pt>
                <c:pt idx="422">
                  <c:v>2366</c:v>
                </c:pt>
                <c:pt idx="423">
                  <c:v>2358</c:v>
                </c:pt>
                <c:pt idx="424">
                  <c:v>2350</c:v>
                </c:pt>
                <c:pt idx="425">
                  <c:v>2334</c:v>
                </c:pt>
                <c:pt idx="426">
                  <c:v>2302</c:v>
                </c:pt>
                <c:pt idx="427">
                  <c:v>2302</c:v>
                </c:pt>
                <c:pt idx="428">
                  <c:v>2294</c:v>
                </c:pt>
                <c:pt idx="429">
                  <c:v>2286</c:v>
                </c:pt>
                <c:pt idx="430">
                  <c:v>2270</c:v>
                </c:pt>
                <c:pt idx="431">
                  <c:v>2250</c:v>
                </c:pt>
                <c:pt idx="432">
                  <c:v>2238</c:v>
                </c:pt>
                <c:pt idx="433">
                  <c:v>2230</c:v>
                </c:pt>
                <c:pt idx="434">
                  <c:v>2218</c:v>
                </c:pt>
                <c:pt idx="435">
                  <c:v>2214</c:v>
                </c:pt>
                <c:pt idx="436">
                  <c:v>2190</c:v>
                </c:pt>
                <c:pt idx="437">
                  <c:v>2186</c:v>
                </c:pt>
                <c:pt idx="438">
                  <c:v>2218</c:v>
                </c:pt>
                <c:pt idx="439">
                  <c:v>2262</c:v>
                </c:pt>
                <c:pt idx="440">
                  <c:v>2302</c:v>
                </c:pt>
                <c:pt idx="441">
                  <c:v>2346</c:v>
                </c:pt>
                <c:pt idx="442">
                  <c:v>2378</c:v>
                </c:pt>
                <c:pt idx="443">
                  <c:v>2410</c:v>
                </c:pt>
                <c:pt idx="444">
                  <c:v>2452</c:v>
                </c:pt>
                <c:pt idx="445">
                  <c:v>2494</c:v>
                </c:pt>
                <c:pt idx="446">
                  <c:v>2558</c:v>
                </c:pt>
                <c:pt idx="447">
                  <c:v>2666</c:v>
                </c:pt>
                <c:pt idx="448">
                  <c:v>2766</c:v>
                </c:pt>
                <c:pt idx="449">
                  <c:v>2878</c:v>
                </c:pt>
                <c:pt idx="450">
                  <c:v>3006</c:v>
                </c:pt>
                <c:pt idx="451">
                  <c:v>3166</c:v>
                </c:pt>
                <c:pt idx="452">
                  <c:v>3310</c:v>
                </c:pt>
                <c:pt idx="453">
                  <c:v>3454</c:v>
                </c:pt>
                <c:pt idx="454">
                  <c:v>3582</c:v>
                </c:pt>
                <c:pt idx="455">
                  <c:v>3758</c:v>
                </c:pt>
                <c:pt idx="456">
                  <c:v>3902</c:v>
                </c:pt>
                <c:pt idx="457">
                  <c:v>4062</c:v>
                </c:pt>
                <c:pt idx="458">
                  <c:v>4214</c:v>
                </c:pt>
                <c:pt idx="459">
                  <c:v>4374</c:v>
                </c:pt>
                <c:pt idx="460">
                  <c:v>4526</c:v>
                </c:pt>
                <c:pt idx="461">
                  <c:v>4670</c:v>
                </c:pt>
                <c:pt idx="462">
                  <c:v>4846</c:v>
                </c:pt>
                <c:pt idx="463">
                  <c:v>5230</c:v>
                </c:pt>
                <c:pt idx="464">
                  <c:v>5694</c:v>
                </c:pt>
                <c:pt idx="465">
                  <c:v>6190</c:v>
                </c:pt>
                <c:pt idx="466">
                  <c:v>6622</c:v>
                </c:pt>
                <c:pt idx="467">
                  <c:v>6998</c:v>
                </c:pt>
                <c:pt idx="468">
                  <c:v>7294</c:v>
                </c:pt>
                <c:pt idx="469">
                  <c:v>7550</c:v>
                </c:pt>
                <c:pt idx="470">
                  <c:v>7806</c:v>
                </c:pt>
                <c:pt idx="471">
                  <c:v>8062</c:v>
                </c:pt>
                <c:pt idx="472">
                  <c:v>8190</c:v>
                </c:pt>
                <c:pt idx="473">
                  <c:v>8190</c:v>
                </c:pt>
                <c:pt idx="474">
                  <c:v>8190</c:v>
                </c:pt>
                <c:pt idx="475">
                  <c:v>8190</c:v>
                </c:pt>
                <c:pt idx="476">
                  <c:v>8190</c:v>
                </c:pt>
                <c:pt idx="477">
                  <c:v>8190</c:v>
                </c:pt>
                <c:pt idx="478">
                  <c:v>8190</c:v>
                </c:pt>
                <c:pt idx="479">
                  <c:v>8190</c:v>
                </c:pt>
                <c:pt idx="480">
                  <c:v>8190</c:v>
                </c:pt>
                <c:pt idx="481">
                  <c:v>8190</c:v>
                </c:pt>
                <c:pt idx="482">
                  <c:v>8190</c:v>
                </c:pt>
                <c:pt idx="483">
                  <c:v>8190</c:v>
                </c:pt>
                <c:pt idx="484">
                  <c:v>8190</c:v>
                </c:pt>
                <c:pt idx="485">
                  <c:v>8190</c:v>
                </c:pt>
                <c:pt idx="486">
                  <c:v>8190</c:v>
                </c:pt>
                <c:pt idx="487">
                  <c:v>8190</c:v>
                </c:pt>
                <c:pt idx="488">
                  <c:v>8190</c:v>
                </c:pt>
                <c:pt idx="489">
                  <c:v>8190</c:v>
                </c:pt>
                <c:pt idx="490">
                  <c:v>8190</c:v>
                </c:pt>
                <c:pt idx="491">
                  <c:v>8190</c:v>
                </c:pt>
                <c:pt idx="492">
                  <c:v>8190</c:v>
                </c:pt>
                <c:pt idx="493">
                  <c:v>8190</c:v>
                </c:pt>
                <c:pt idx="494">
                  <c:v>8190</c:v>
                </c:pt>
                <c:pt idx="495">
                  <c:v>8158</c:v>
                </c:pt>
                <c:pt idx="496">
                  <c:v>8030</c:v>
                </c:pt>
                <c:pt idx="497">
                  <c:v>7934</c:v>
                </c:pt>
                <c:pt idx="498">
                  <c:v>7838</c:v>
                </c:pt>
                <c:pt idx="499">
                  <c:v>7742</c:v>
                </c:pt>
                <c:pt idx="500">
                  <c:v>7646</c:v>
                </c:pt>
                <c:pt idx="501">
                  <c:v>7534</c:v>
                </c:pt>
                <c:pt idx="502">
                  <c:v>7422</c:v>
                </c:pt>
                <c:pt idx="503">
                  <c:v>7326</c:v>
                </c:pt>
                <c:pt idx="504">
                  <c:v>7094</c:v>
                </c:pt>
                <c:pt idx="505">
                  <c:v>6998</c:v>
                </c:pt>
                <c:pt idx="506">
                  <c:v>6894</c:v>
                </c:pt>
                <c:pt idx="507">
                  <c:v>6782</c:v>
                </c:pt>
                <c:pt idx="508">
                  <c:v>6654</c:v>
                </c:pt>
                <c:pt idx="509">
                  <c:v>6574</c:v>
                </c:pt>
                <c:pt idx="510">
                  <c:v>6462</c:v>
                </c:pt>
                <c:pt idx="511">
                  <c:v>6366</c:v>
                </c:pt>
                <c:pt idx="512">
                  <c:v>6270</c:v>
                </c:pt>
                <c:pt idx="513">
                  <c:v>6206</c:v>
                </c:pt>
                <c:pt idx="514">
                  <c:v>6142</c:v>
                </c:pt>
                <c:pt idx="515">
                  <c:v>6078</c:v>
                </c:pt>
                <c:pt idx="516">
                  <c:v>5950</c:v>
                </c:pt>
                <c:pt idx="517">
                  <c:v>5886</c:v>
                </c:pt>
                <c:pt idx="518">
                  <c:v>5822</c:v>
                </c:pt>
                <c:pt idx="519">
                  <c:v>5758</c:v>
                </c:pt>
                <c:pt idx="520">
                  <c:v>5694</c:v>
                </c:pt>
                <c:pt idx="521">
                  <c:v>5614</c:v>
                </c:pt>
                <c:pt idx="522">
                  <c:v>5550</c:v>
                </c:pt>
                <c:pt idx="523">
                  <c:v>5486</c:v>
                </c:pt>
                <c:pt idx="524">
                  <c:v>5406</c:v>
                </c:pt>
                <c:pt idx="525">
                  <c:v>5334</c:v>
                </c:pt>
                <c:pt idx="526">
                  <c:v>5246</c:v>
                </c:pt>
                <c:pt idx="527">
                  <c:v>5182</c:v>
                </c:pt>
                <c:pt idx="528">
                  <c:v>5102</c:v>
                </c:pt>
                <c:pt idx="529">
                  <c:v>5046</c:v>
                </c:pt>
                <c:pt idx="530">
                  <c:v>4990</c:v>
                </c:pt>
                <c:pt idx="531">
                  <c:v>4926</c:v>
                </c:pt>
                <c:pt idx="532">
                  <c:v>4846</c:v>
                </c:pt>
                <c:pt idx="533">
                  <c:v>4798</c:v>
                </c:pt>
                <c:pt idx="534">
                  <c:v>4726</c:v>
                </c:pt>
                <c:pt idx="535">
                  <c:v>4670</c:v>
                </c:pt>
                <c:pt idx="536">
                  <c:v>4654</c:v>
                </c:pt>
                <c:pt idx="537">
                  <c:v>4638</c:v>
                </c:pt>
                <c:pt idx="538">
                  <c:v>4638</c:v>
                </c:pt>
                <c:pt idx="539">
                  <c:v>4606</c:v>
                </c:pt>
                <c:pt idx="540">
                  <c:v>4638</c:v>
                </c:pt>
                <c:pt idx="541">
                  <c:v>4638</c:v>
                </c:pt>
                <c:pt idx="542">
                  <c:v>4638</c:v>
                </c:pt>
                <c:pt idx="543">
                  <c:v>4638</c:v>
                </c:pt>
                <c:pt idx="544">
                  <c:v>4638</c:v>
                </c:pt>
                <c:pt idx="545">
                  <c:v>4654</c:v>
                </c:pt>
                <c:pt idx="546">
                  <c:v>4606</c:v>
                </c:pt>
                <c:pt idx="547">
                  <c:v>4638</c:v>
                </c:pt>
                <c:pt idx="548">
                  <c:v>4606</c:v>
                </c:pt>
                <c:pt idx="549">
                  <c:v>4590</c:v>
                </c:pt>
                <c:pt idx="550">
                  <c:v>4574</c:v>
                </c:pt>
                <c:pt idx="551">
                  <c:v>4574</c:v>
                </c:pt>
                <c:pt idx="552">
                  <c:v>4534</c:v>
                </c:pt>
                <c:pt idx="553">
                  <c:v>4502</c:v>
                </c:pt>
                <c:pt idx="554">
                  <c:v>4478</c:v>
                </c:pt>
                <c:pt idx="555">
                  <c:v>4478</c:v>
                </c:pt>
                <c:pt idx="556">
                  <c:v>4446</c:v>
                </c:pt>
                <c:pt idx="557">
                  <c:v>4430</c:v>
                </c:pt>
                <c:pt idx="558">
                  <c:v>4398</c:v>
                </c:pt>
                <c:pt idx="559">
                  <c:v>4350</c:v>
                </c:pt>
                <c:pt idx="560">
                  <c:v>4334</c:v>
                </c:pt>
                <c:pt idx="561">
                  <c:v>4302</c:v>
                </c:pt>
                <c:pt idx="562">
                  <c:v>4310</c:v>
                </c:pt>
                <c:pt idx="563">
                  <c:v>4350</c:v>
                </c:pt>
                <c:pt idx="564">
                  <c:v>4430</c:v>
                </c:pt>
                <c:pt idx="565">
                  <c:v>4446</c:v>
                </c:pt>
                <c:pt idx="566">
                  <c:v>4438</c:v>
                </c:pt>
                <c:pt idx="567">
                  <c:v>4430</c:v>
                </c:pt>
                <c:pt idx="568">
                  <c:v>4406</c:v>
                </c:pt>
                <c:pt idx="569">
                  <c:v>4398</c:v>
                </c:pt>
                <c:pt idx="570">
                  <c:v>4382</c:v>
                </c:pt>
                <c:pt idx="571">
                  <c:v>4350</c:v>
                </c:pt>
                <c:pt idx="572">
                  <c:v>4334</c:v>
                </c:pt>
                <c:pt idx="573">
                  <c:v>4318</c:v>
                </c:pt>
                <c:pt idx="574">
                  <c:v>4286</c:v>
                </c:pt>
                <c:pt idx="575">
                  <c:v>4286</c:v>
                </c:pt>
                <c:pt idx="576">
                  <c:v>4246</c:v>
                </c:pt>
                <c:pt idx="577">
                  <c:v>4206</c:v>
                </c:pt>
                <c:pt idx="578">
                  <c:v>4142</c:v>
                </c:pt>
                <c:pt idx="579">
                  <c:v>4094</c:v>
                </c:pt>
                <c:pt idx="580">
                  <c:v>4062</c:v>
                </c:pt>
                <c:pt idx="581">
                  <c:v>4030</c:v>
                </c:pt>
                <c:pt idx="582">
                  <c:v>3998</c:v>
                </c:pt>
                <c:pt idx="583">
                  <c:v>3966</c:v>
                </c:pt>
                <c:pt idx="584">
                  <c:v>3934</c:v>
                </c:pt>
                <c:pt idx="585">
                  <c:v>3902</c:v>
                </c:pt>
                <c:pt idx="586">
                  <c:v>3918</c:v>
                </c:pt>
                <c:pt idx="587">
                  <c:v>3990</c:v>
                </c:pt>
                <c:pt idx="588">
                  <c:v>4030</c:v>
                </c:pt>
                <c:pt idx="589">
                  <c:v>4054</c:v>
                </c:pt>
                <c:pt idx="590">
                  <c:v>4062</c:v>
                </c:pt>
                <c:pt idx="591">
                  <c:v>4054</c:v>
                </c:pt>
                <c:pt idx="592">
                  <c:v>4046</c:v>
                </c:pt>
                <c:pt idx="593">
                  <c:v>4030</c:v>
                </c:pt>
                <c:pt idx="594">
                  <c:v>4046</c:v>
                </c:pt>
                <c:pt idx="595">
                  <c:v>4046</c:v>
                </c:pt>
                <c:pt idx="596">
                  <c:v>4054</c:v>
                </c:pt>
                <c:pt idx="597">
                  <c:v>4046</c:v>
                </c:pt>
                <c:pt idx="598">
                  <c:v>4022</c:v>
                </c:pt>
                <c:pt idx="599">
                  <c:v>4010</c:v>
                </c:pt>
                <c:pt idx="600">
                  <c:v>3998</c:v>
                </c:pt>
                <c:pt idx="601">
                  <c:v>3990</c:v>
                </c:pt>
                <c:pt idx="602">
                  <c:v>3934</c:v>
                </c:pt>
                <c:pt idx="603">
                  <c:v>3930</c:v>
                </c:pt>
                <c:pt idx="604">
                  <c:v>3902</c:v>
                </c:pt>
                <c:pt idx="605">
                  <c:v>3870</c:v>
                </c:pt>
                <c:pt idx="606">
                  <c:v>3838</c:v>
                </c:pt>
                <c:pt idx="607">
                  <c:v>3822</c:v>
                </c:pt>
                <c:pt idx="608">
                  <c:v>3806</c:v>
                </c:pt>
                <c:pt idx="609">
                  <c:v>3882</c:v>
                </c:pt>
                <c:pt idx="610">
                  <c:v>3966</c:v>
                </c:pt>
                <c:pt idx="611">
                  <c:v>4030</c:v>
                </c:pt>
                <c:pt idx="612">
                  <c:v>4058</c:v>
                </c:pt>
                <c:pt idx="613">
                  <c:v>4062</c:v>
                </c:pt>
                <c:pt idx="614">
                  <c:v>4046</c:v>
                </c:pt>
                <c:pt idx="615">
                  <c:v>4030</c:v>
                </c:pt>
                <c:pt idx="616">
                  <c:v>4046</c:v>
                </c:pt>
                <c:pt idx="617">
                  <c:v>4054</c:v>
                </c:pt>
                <c:pt idx="618">
                  <c:v>4054</c:v>
                </c:pt>
                <c:pt idx="619">
                  <c:v>4062</c:v>
                </c:pt>
                <c:pt idx="620">
                  <c:v>4054</c:v>
                </c:pt>
                <c:pt idx="621">
                  <c:v>4030</c:v>
                </c:pt>
                <c:pt idx="622">
                  <c:v>4030</c:v>
                </c:pt>
                <c:pt idx="623">
                  <c:v>4010</c:v>
                </c:pt>
                <c:pt idx="624">
                  <c:v>3982</c:v>
                </c:pt>
                <c:pt idx="625">
                  <c:v>3966</c:v>
                </c:pt>
                <c:pt idx="626">
                  <c:v>3950</c:v>
                </c:pt>
                <c:pt idx="627">
                  <c:v>3934</c:v>
                </c:pt>
                <c:pt idx="628">
                  <c:v>3926</c:v>
                </c:pt>
                <c:pt idx="629">
                  <c:v>3926</c:v>
                </c:pt>
                <c:pt idx="630">
                  <c:v>3894</c:v>
                </c:pt>
                <c:pt idx="631">
                  <c:v>3898</c:v>
                </c:pt>
                <c:pt idx="632">
                  <c:v>3950</c:v>
                </c:pt>
                <c:pt idx="633">
                  <c:v>4062</c:v>
                </c:pt>
                <c:pt idx="634">
                  <c:v>4142</c:v>
                </c:pt>
                <c:pt idx="635">
                  <c:v>4174</c:v>
                </c:pt>
                <c:pt idx="636">
                  <c:v>4222</c:v>
                </c:pt>
                <c:pt idx="637">
                  <c:v>4214</c:v>
                </c:pt>
                <c:pt idx="638">
                  <c:v>4222</c:v>
                </c:pt>
                <c:pt idx="639">
                  <c:v>4222</c:v>
                </c:pt>
                <c:pt idx="640">
                  <c:v>4254</c:v>
                </c:pt>
                <c:pt idx="641">
                  <c:v>4254</c:v>
                </c:pt>
                <c:pt idx="642">
                  <c:v>4270</c:v>
                </c:pt>
                <c:pt idx="643">
                  <c:v>4270</c:v>
                </c:pt>
                <c:pt idx="644">
                  <c:v>4270</c:v>
                </c:pt>
                <c:pt idx="645">
                  <c:v>4266</c:v>
                </c:pt>
                <c:pt idx="646">
                  <c:v>4254</c:v>
                </c:pt>
                <c:pt idx="647">
                  <c:v>4246</c:v>
                </c:pt>
                <c:pt idx="648">
                  <c:v>4222</c:v>
                </c:pt>
                <c:pt idx="649">
                  <c:v>4222</c:v>
                </c:pt>
                <c:pt idx="650">
                  <c:v>4206</c:v>
                </c:pt>
                <c:pt idx="651">
                  <c:v>4190</c:v>
                </c:pt>
                <c:pt idx="652">
                  <c:v>4182</c:v>
                </c:pt>
                <c:pt idx="653">
                  <c:v>4158</c:v>
                </c:pt>
                <c:pt idx="654">
                  <c:v>4094</c:v>
                </c:pt>
                <c:pt idx="655">
                  <c:v>4126</c:v>
                </c:pt>
                <c:pt idx="656">
                  <c:v>4222</c:v>
                </c:pt>
                <c:pt idx="657">
                  <c:v>4318</c:v>
                </c:pt>
                <c:pt idx="658">
                  <c:v>4350</c:v>
                </c:pt>
                <c:pt idx="659">
                  <c:v>4398</c:v>
                </c:pt>
                <c:pt idx="660">
                  <c:v>4398</c:v>
                </c:pt>
                <c:pt idx="661">
                  <c:v>4406</c:v>
                </c:pt>
                <c:pt idx="662">
                  <c:v>4398</c:v>
                </c:pt>
                <c:pt idx="663">
                  <c:v>4406</c:v>
                </c:pt>
                <c:pt idx="664">
                  <c:v>4414</c:v>
                </c:pt>
                <c:pt idx="665">
                  <c:v>4446</c:v>
                </c:pt>
                <c:pt idx="666">
                  <c:v>4462</c:v>
                </c:pt>
                <c:pt idx="667">
                  <c:v>4462</c:v>
                </c:pt>
                <c:pt idx="668">
                  <c:v>4446</c:v>
                </c:pt>
                <c:pt idx="669">
                  <c:v>4446</c:v>
                </c:pt>
                <c:pt idx="670">
                  <c:v>4462</c:v>
                </c:pt>
                <c:pt idx="671">
                  <c:v>4462</c:v>
                </c:pt>
                <c:pt idx="672">
                  <c:v>4446</c:v>
                </c:pt>
                <c:pt idx="673">
                  <c:v>4446</c:v>
                </c:pt>
                <c:pt idx="674">
                  <c:v>4462</c:v>
                </c:pt>
                <c:pt idx="675">
                  <c:v>4446</c:v>
                </c:pt>
                <c:pt idx="676">
                  <c:v>4414</c:v>
                </c:pt>
                <c:pt idx="677">
                  <c:v>4414</c:v>
                </c:pt>
                <c:pt idx="678">
                  <c:v>4430</c:v>
                </c:pt>
                <c:pt idx="679">
                  <c:v>4510</c:v>
                </c:pt>
                <c:pt idx="680">
                  <c:v>4574</c:v>
                </c:pt>
                <c:pt idx="681">
                  <c:v>4606</c:v>
                </c:pt>
                <c:pt idx="682">
                  <c:v>4654</c:v>
                </c:pt>
                <c:pt idx="683">
                  <c:v>4670</c:v>
                </c:pt>
                <c:pt idx="684">
                  <c:v>4702</c:v>
                </c:pt>
                <c:pt idx="685">
                  <c:v>4718</c:v>
                </c:pt>
                <c:pt idx="686">
                  <c:v>4734</c:v>
                </c:pt>
                <c:pt idx="687">
                  <c:v>4734</c:v>
                </c:pt>
                <c:pt idx="688">
                  <c:v>4734</c:v>
                </c:pt>
                <c:pt idx="689">
                  <c:v>4766</c:v>
                </c:pt>
                <c:pt idx="690">
                  <c:v>4782</c:v>
                </c:pt>
                <c:pt idx="691">
                  <c:v>4766</c:v>
                </c:pt>
                <c:pt idx="692">
                  <c:v>4766</c:v>
                </c:pt>
                <c:pt idx="693">
                  <c:v>4734</c:v>
                </c:pt>
                <c:pt idx="694">
                  <c:v>4734</c:v>
                </c:pt>
                <c:pt idx="695">
                  <c:v>4734</c:v>
                </c:pt>
                <c:pt idx="696">
                  <c:v>4726</c:v>
                </c:pt>
                <c:pt idx="697">
                  <c:v>4654</c:v>
                </c:pt>
                <c:pt idx="698">
                  <c:v>4542</c:v>
                </c:pt>
                <c:pt idx="699">
                  <c:v>4598</c:v>
                </c:pt>
                <c:pt idx="700">
                  <c:v>4918</c:v>
                </c:pt>
                <c:pt idx="701">
                  <c:v>5694</c:v>
                </c:pt>
                <c:pt idx="702">
                  <c:v>6014</c:v>
                </c:pt>
                <c:pt idx="703">
                  <c:v>6270</c:v>
                </c:pt>
                <c:pt idx="704">
                  <c:v>6518</c:v>
                </c:pt>
                <c:pt idx="705">
                  <c:v>6718</c:v>
                </c:pt>
                <c:pt idx="706">
                  <c:v>6910</c:v>
                </c:pt>
                <c:pt idx="707">
                  <c:v>7070</c:v>
                </c:pt>
                <c:pt idx="708">
                  <c:v>7166</c:v>
                </c:pt>
                <c:pt idx="709">
                  <c:v>7230</c:v>
                </c:pt>
                <c:pt idx="710">
                  <c:v>7278</c:v>
                </c:pt>
                <c:pt idx="711">
                  <c:v>7262</c:v>
                </c:pt>
                <c:pt idx="712">
                  <c:v>7246</c:v>
                </c:pt>
                <c:pt idx="713">
                  <c:v>7150</c:v>
                </c:pt>
                <c:pt idx="714">
                  <c:v>7038</c:v>
                </c:pt>
                <c:pt idx="715">
                  <c:v>6958</c:v>
                </c:pt>
                <c:pt idx="716">
                  <c:v>6878</c:v>
                </c:pt>
                <c:pt idx="717">
                  <c:v>6782</c:v>
                </c:pt>
                <c:pt idx="718">
                  <c:v>6742</c:v>
                </c:pt>
                <c:pt idx="719">
                  <c:v>6814</c:v>
                </c:pt>
                <c:pt idx="720">
                  <c:v>6894</c:v>
                </c:pt>
                <c:pt idx="721">
                  <c:v>6942</c:v>
                </c:pt>
                <c:pt idx="722">
                  <c:v>6958</c:v>
                </c:pt>
                <c:pt idx="723">
                  <c:v>6942</c:v>
                </c:pt>
                <c:pt idx="724">
                  <c:v>6910</c:v>
                </c:pt>
                <c:pt idx="725">
                  <c:v>6846</c:v>
                </c:pt>
                <c:pt idx="726">
                  <c:v>6830</c:v>
                </c:pt>
                <c:pt idx="727">
                  <c:v>6814</c:v>
                </c:pt>
                <c:pt idx="728">
                  <c:v>6814</c:v>
                </c:pt>
                <c:pt idx="729">
                  <c:v>6814</c:v>
                </c:pt>
                <c:pt idx="730">
                  <c:v>6814</c:v>
                </c:pt>
                <c:pt idx="731">
                  <c:v>6814</c:v>
                </c:pt>
                <c:pt idx="732">
                  <c:v>6782</c:v>
                </c:pt>
                <c:pt idx="733">
                  <c:v>6814</c:v>
                </c:pt>
                <c:pt idx="734">
                  <c:v>6814</c:v>
                </c:pt>
                <c:pt idx="735">
                  <c:v>6878</c:v>
                </c:pt>
                <c:pt idx="736">
                  <c:v>6910</c:v>
                </c:pt>
                <c:pt idx="737">
                  <c:v>6974</c:v>
                </c:pt>
                <c:pt idx="738">
                  <c:v>7038</c:v>
                </c:pt>
                <c:pt idx="739">
                  <c:v>7166</c:v>
                </c:pt>
                <c:pt idx="740">
                  <c:v>7422</c:v>
                </c:pt>
                <c:pt idx="741">
                  <c:v>7774</c:v>
                </c:pt>
                <c:pt idx="742">
                  <c:v>8110</c:v>
                </c:pt>
                <c:pt idx="743">
                  <c:v>8190</c:v>
                </c:pt>
                <c:pt idx="744">
                  <c:v>8190</c:v>
                </c:pt>
                <c:pt idx="745">
                  <c:v>8190</c:v>
                </c:pt>
                <c:pt idx="746">
                  <c:v>8190</c:v>
                </c:pt>
                <c:pt idx="747">
                  <c:v>8190</c:v>
                </c:pt>
                <c:pt idx="748">
                  <c:v>8190</c:v>
                </c:pt>
                <c:pt idx="749">
                  <c:v>8190</c:v>
                </c:pt>
                <c:pt idx="750">
                  <c:v>8190</c:v>
                </c:pt>
                <c:pt idx="751">
                  <c:v>8190</c:v>
                </c:pt>
                <c:pt idx="752">
                  <c:v>8190</c:v>
                </c:pt>
                <c:pt idx="753">
                  <c:v>8190</c:v>
                </c:pt>
                <c:pt idx="754">
                  <c:v>8190</c:v>
                </c:pt>
                <c:pt idx="755">
                  <c:v>8190</c:v>
                </c:pt>
                <c:pt idx="756">
                  <c:v>8190</c:v>
                </c:pt>
                <c:pt idx="757">
                  <c:v>8190</c:v>
                </c:pt>
                <c:pt idx="758">
                  <c:v>8190</c:v>
                </c:pt>
                <c:pt idx="759">
                  <c:v>8190</c:v>
                </c:pt>
                <c:pt idx="760">
                  <c:v>8190</c:v>
                </c:pt>
                <c:pt idx="761">
                  <c:v>8190</c:v>
                </c:pt>
                <c:pt idx="762">
                  <c:v>8190</c:v>
                </c:pt>
                <c:pt idx="763">
                  <c:v>8190</c:v>
                </c:pt>
                <c:pt idx="764">
                  <c:v>8190</c:v>
                </c:pt>
                <c:pt idx="765">
                  <c:v>7934</c:v>
                </c:pt>
                <c:pt idx="766">
                  <c:v>7710</c:v>
                </c:pt>
                <c:pt idx="767">
                  <c:v>7518</c:v>
                </c:pt>
                <c:pt idx="768">
                  <c:v>7342</c:v>
                </c:pt>
                <c:pt idx="769">
                  <c:v>7166</c:v>
                </c:pt>
                <c:pt idx="770">
                  <c:v>7038</c:v>
                </c:pt>
                <c:pt idx="771">
                  <c:v>6878</c:v>
                </c:pt>
                <c:pt idx="772">
                  <c:v>6702</c:v>
                </c:pt>
                <c:pt idx="773">
                  <c:v>6526</c:v>
                </c:pt>
                <c:pt idx="774">
                  <c:v>6446</c:v>
                </c:pt>
                <c:pt idx="775">
                  <c:v>6382</c:v>
                </c:pt>
                <c:pt idx="776">
                  <c:v>6334</c:v>
                </c:pt>
                <c:pt idx="777">
                  <c:v>6270</c:v>
                </c:pt>
                <c:pt idx="778">
                  <c:v>6270</c:v>
                </c:pt>
                <c:pt idx="779">
                  <c:v>6262</c:v>
                </c:pt>
                <c:pt idx="780">
                  <c:v>6254</c:v>
                </c:pt>
                <c:pt idx="781">
                  <c:v>6270</c:v>
                </c:pt>
                <c:pt idx="782">
                  <c:v>6302</c:v>
                </c:pt>
                <c:pt idx="783">
                  <c:v>6334</c:v>
                </c:pt>
                <c:pt idx="784">
                  <c:v>6430</c:v>
                </c:pt>
                <c:pt idx="785">
                  <c:v>6462</c:v>
                </c:pt>
                <c:pt idx="786">
                  <c:v>6558</c:v>
                </c:pt>
                <c:pt idx="787">
                  <c:v>6638</c:v>
                </c:pt>
                <c:pt idx="788">
                  <c:v>6750</c:v>
                </c:pt>
                <c:pt idx="789">
                  <c:v>6878</c:v>
                </c:pt>
                <c:pt idx="790">
                  <c:v>6998</c:v>
                </c:pt>
                <c:pt idx="791">
                  <c:v>7102</c:v>
                </c:pt>
                <c:pt idx="792">
                  <c:v>7214</c:v>
                </c:pt>
                <c:pt idx="793">
                  <c:v>7294</c:v>
                </c:pt>
                <c:pt idx="794">
                  <c:v>7390</c:v>
                </c:pt>
                <c:pt idx="795">
                  <c:v>7486</c:v>
                </c:pt>
                <c:pt idx="796">
                  <c:v>7582</c:v>
                </c:pt>
                <c:pt idx="797">
                  <c:v>7678</c:v>
                </c:pt>
                <c:pt idx="798">
                  <c:v>7806</c:v>
                </c:pt>
                <c:pt idx="799">
                  <c:v>7918</c:v>
                </c:pt>
                <c:pt idx="800">
                  <c:v>8094</c:v>
                </c:pt>
                <c:pt idx="801">
                  <c:v>8190</c:v>
                </c:pt>
                <c:pt idx="802">
                  <c:v>8190</c:v>
                </c:pt>
                <c:pt idx="803">
                  <c:v>8190</c:v>
                </c:pt>
                <c:pt idx="804">
                  <c:v>8190</c:v>
                </c:pt>
                <c:pt idx="805">
                  <c:v>8190</c:v>
                </c:pt>
                <c:pt idx="806">
                  <c:v>8190</c:v>
                </c:pt>
                <c:pt idx="807">
                  <c:v>8190</c:v>
                </c:pt>
                <c:pt idx="808">
                  <c:v>8062</c:v>
                </c:pt>
                <c:pt idx="809">
                  <c:v>7838</c:v>
                </c:pt>
                <c:pt idx="810">
                  <c:v>7678</c:v>
                </c:pt>
                <c:pt idx="811">
                  <c:v>7582</c:v>
                </c:pt>
                <c:pt idx="812">
                  <c:v>7470</c:v>
                </c:pt>
                <c:pt idx="813">
                  <c:v>7422</c:v>
                </c:pt>
                <c:pt idx="814">
                  <c:v>7406</c:v>
                </c:pt>
                <c:pt idx="815">
                  <c:v>7390</c:v>
                </c:pt>
                <c:pt idx="816">
                  <c:v>7406</c:v>
                </c:pt>
                <c:pt idx="817">
                  <c:v>7454</c:v>
                </c:pt>
                <c:pt idx="818">
                  <c:v>7510</c:v>
                </c:pt>
                <c:pt idx="819">
                  <c:v>7614</c:v>
                </c:pt>
                <c:pt idx="820">
                  <c:v>7678</c:v>
                </c:pt>
                <c:pt idx="821">
                  <c:v>7758</c:v>
                </c:pt>
                <c:pt idx="822">
                  <c:v>7806</c:v>
                </c:pt>
                <c:pt idx="823">
                  <c:v>7870</c:v>
                </c:pt>
                <c:pt idx="824">
                  <c:v>7838</c:v>
                </c:pt>
                <c:pt idx="825">
                  <c:v>7766</c:v>
                </c:pt>
                <c:pt idx="826">
                  <c:v>7774</c:v>
                </c:pt>
                <c:pt idx="827">
                  <c:v>7806</c:v>
                </c:pt>
                <c:pt idx="828">
                  <c:v>7870</c:v>
                </c:pt>
                <c:pt idx="829">
                  <c:v>7934</c:v>
                </c:pt>
                <c:pt idx="830">
                  <c:v>8030</c:v>
                </c:pt>
                <c:pt idx="831">
                  <c:v>8094</c:v>
                </c:pt>
                <c:pt idx="832">
                  <c:v>8174</c:v>
                </c:pt>
                <c:pt idx="833">
                  <c:v>8190</c:v>
                </c:pt>
                <c:pt idx="834">
                  <c:v>8190</c:v>
                </c:pt>
                <c:pt idx="835">
                  <c:v>8190</c:v>
                </c:pt>
                <c:pt idx="836">
                  <c:v>8190</c:v>
                </c:pt>
                <c:pt idx="837">
                  <c:v>8190</c:v>
                </c:pt>
                <c:pt idx="838">
                  <c:v>8190</c:v>
                </c:pt>
                <c:pt idx="839">
                  <c:v>8190</c:v>
                </c:pt>
                <c:pt idx="840">
                  <c:v>8190</c:v>
                </c:pt>
                <c:pt idx="841">
                  <c:v>8190</c:v>
                </c:pt>
                <c:pt idx="842">
                  <c:v>8190</c:v>
                </c:pt>
                <c:pt idx="843">
                  <c:v>8190</c:v>
                </c:pt>
                <c:pt idx="844">
                  <c:v>8190</c:v>
                </c:pt>
                <c:pt idx="845">
                  <c:v>8190</c:v>
                </c:pt>
                <c:pt idx="846">
                  <c:v>8190</c:v>
                </c:pt>
                <c:pt idx="847">
                  <c:v>8190</c:v>
                </c:pt>
                <c:pt idx="848">
                  <c:v>8190</c:v>
                </c:pt>
                <c:pt idx="849">
                  <c:v>8190</c:v>
                </c:pt>
                <c:pt idx="850">
                  <c:v>8190</c:v>
                </c:pt>
                <c:pt idx="851">
                  <c:v>8190</c:v>
                </c:pt>
                <c:pt idx="852">
                  <c:v>8190</c:v>
                </c:pt>
                <c:pt idx="853">
                  <c:v>8190</c:v>
                </c:pt>
                <c:pt idx="854">
                  <c:v>8190</c:v>
                </c:pt>
                <c:pt idx="855">
                  <c:v>8190</c:v>
                </c:pt>
                <c:pt idx="856">
                  <c:v>8190</c:v>
                </c:pt>
                <c:pt idx="857">
                  <c:v>8190</c:v>
                </c:pt>
                <c:pt idx="858">
                  <c:v>8190</c:v>
                </c:pt>
                <c:pt idx="859">
                  <c:v>8190</c:v>
                </c:pt>
                <c:pt idx="860">
                  <c:v>8190</c:v>
                </c:pt>
                <c:pt idx="861">
                  <c:v>8190</c:v>
                </c:pt>
                <c:pt idx="862">
                  <c:v>8190</c:v>
                </c:pt>
                <c:pt idx="863">
                  <c:v>8190</c:v>
                </c:pt>
                <c:pt idx="864">
                  <c:v>8190</c:v>
                </c:pt>
                <c:pt idx="865">
                  <c:v>8190</c:v>
                </c:pt>
                <c:pt idx="866">
                  <c:v>8190</c:v>
                </c:pt>
                <c:pt idx="867">
                  <c:v>8190</c:v>
                </c:pt>
                <c:pt idx="868">
                  <c:v>8190</c:v>
                </c:pt>
                <c:pt idx="869">
                  <c:v>8190</c:v>
                </c:pt>
                <c:pt idx="870">
                  <c:v>8190</c:v>
                </c:pt>
                <c:pt idx="871">
                  <c:v>8190</c:v>
                </c:pt>
                <c:pt idx="872">
                  <c:v>8190</c:v>
                </c:pt>
                <c:pt idx="873">
                  <c:v>8190</c:v>
                </c:pt>
                <c:pt idx="874">
                  <c:v>8190</c:v>
                </c:pt>
                <c:pt idx="875">
                  <c:v>8190</c:v>
                </c:pt>
                <c:pt idx="876">
                  <c:v>8190</c:v>
                </c:pt>
                <c:pt idx="877">
                  <c:v>8190</c:v>
                </c:pt>
                <c:pt idx="878">
                  <c:v>8190</c:v>
                </c:pt>
                <c:pt idx="879">
                  <c:v>8190</c:v>
                </c:pt>
                <c:pt idx="880">
                  <c:v>8190</c:v>
                </c:pt>
                <c:pt idx="881">
                  <c:v>8190</c:v>
                </c:pt>
                <c:pt idx="882">
                  <c:v>8190</c:v>
                </c:pt>
                <c:pt idx="883">
                  <c:v>8190</c:v>
                </c:pt>
                <c:pt idx="884">
                  <c:v>8190</c:v>
                </c:pt>
                <c:pt idx="885">
                  <c:v>8190</c:v>
                </c:pt>
                <c:pt idx="886">
                  <c:v>8190</c:v>
                </c:pt>
                <c:pt idx="887">
                  <c:v>8190</c:v>
                </c:pt>
                <c:pt idx="888">
                  <c:v>8190</c:v>
                </c:pt>
                <c:pt idx="889">
                  <c:v>8190</c:v>
                </c:pt>
                <c:pt idx="890">
                  <c:v>8190</c:v>
                </c:pt>
                <c:pt idx="891">
                  <c:v>8190</c:v>
                </c:pt>
                <c:pt idx="892">
                  <c:v>8174</c:v>
                </c:pt>
                <c:pt idx="893">
                  <c:v>8158</c:v>
                </c:pt>
                <c:pt idx="894">
                  <c:v>8158</c:v>
                </c:pt>
                <c:pt idx="895">
                  <c:v>8126</c:v>
                </c:pt>
                <c:pt idx="896">
                  <c:v>8126</c:v>
                </c:pt>
                <c:pt idx="897">
                  <c:v>8094</c:v>
                </c:pt>
                <c:pt idx="898">
                  <c:v>8062</c:v>
                </c:pt>
                <c:pt idx="899">
                  <c:v>8062</c:v>
                </c:pt>
                <c:pt idx="900">
                  <c:v>8046</c:v>
                </c:pt>
                <c:pt idx="901">
                  <c:v>8046</c:v>
                </c:pt>
                <c:pt idx="902">
                  <c:v>8062</c:v>
                </c:pt>
                <c:pt idx="903">
                  <c:v>8110</c:v>
                </c:pt>
                <c:pt idx="904">
                  <c:v>8158</c:v>
                </c:pt>
                <c:pt idx="905">
                  <c:v>8190</c:v>
                </c:pt>
                <c:pt idx="906">
                  <c:v>8190</c:v>
                </c:pt>
                <c:pt idx="907">
                  <c:v>8190</c:v>
                </c:pt>
                <c:pt idx="908">
                  <c:v>8190</c:v>
                </c:pt>
                <c:pt idx="909">
                  <c:v>8190</c:v>
                </c:pt>
                <c:pt idx="910">
                  <c:v>8190</c:v>
                </c:pt>
                <c:pt idx="911">
                  <c:v>8190</c:v>
                </c:pt>
                <c:pt idx="912">
                  <c:v>8190</c:v>
                </c:pt>
                <c:pt idx="913">
                  <c:v>8190</c:v>
                </c:pt>
                <c:pt idx="914">
                  <c:v>8190</c:v>
                </c:pt>
                <c:pt idx="915">
                  <c:v>8190</c:v>
                </c:pt>
                <c:pt idx="916">
                  <c:v>8190</c:v>
                </c:pt>
                <c:pt idx="917">
                  <c:v>8190</c:v>
                </c:pt>
                <c:pt idx="918">
                  <c:v>8190</c:v>
                </c:pt>
                <c:pt idx="919">
                  <c:v>8190</c:v>
                </c:pt>
                <c:pt idx="920">
                  <c:v>8190</c:v>
                </c:pt>
                <c:pt idx="921">
                  <c:v>8190</c:v>
                </c:pt>
                <c:pt idx="922">
                  <c:v>8190</c:v>
                </c:pt>
                <c:pt idx="923">
                  <c:v>8190</c:v>
                </c:pt>
                <c:pt idx="924">
                  <c:v>8190</c:v>
                </c:pt>
                <c:pt idx="925">
                  <c:v>8190</c:v>
                </c:pt>
                <c:pt idx="926">
                  <c:v>8190</c:v>
                </c:pt>
                <c:pt idx="927">
                  <c:v>8190</c:v>
                </c:pt>
                <c:pt idx="928">
                  <c:v>8190</c:v>
                </c:pt>
                <c:pt idx="929">
                  <c:v>8190</c:v>
                </c:pt>
                <c:pt idx="930">
                  <c:v>8190</c:v>
                </c:pt>
                <c:pt idx="931">
                  <c:v>8190</c:v>
                </c:pt>
                <c:pt idx="932">
                  <c:v>8190</c:v>
                </c:pt>
                <c:pt idx="933">
                  <c:v>8190</c:v>
                </c:pt>
                <c:pt idx="934">
                  <c:v>8190</c:v>
                </c:pt>
                <c:pt idx="935">
                  <c:v>8190</c:v>
                </c:pt>
                <c:pt idx="936">
                  <c:v>8190</c:v>
                </c:pt>
                <c:pt idx="937">
                  <c:v>8190</c:v>
                </c:pt>
                <c:pt idx="938">
                  <c:v>8190</c:v>
                </c:pt>
                <c:pt idx="939">
                  <c:v>8190</c:v>
                </c:pt>
                <c:pt idx="940">
                  <c:v>8190</c:v>
                </c:pt>
                <c:pt idx="941">
                  <c:v>8190</c:v>
                </c:pt>
                <c:pt idx="942">
                  <c:v>8190</c:v>
                </c:pt>
                <c:pt idx="943">
                  <c:v>8190</c:v>
                </c:pt>
                <c:pt idx="944">
                  <c:v>8190</c:v>
                </c:pt>
                <c:pt idx="945">
                  <c:v>8190</c:v>
                </c:pt>
                <c:pt idx="946">
                  <c:v>8190</c:v>
                </c:pt>
                <c:pt idx="947">
                  <c:v>8190</c:v>
                </c:pt>
                <c:pt idx="948">
                  <c:v>8190</c:v>
                </c:pt>
                <c:pt idx="949">
                  <c:v>8190</c:v>
                </c:pt>
                <c:pt idx="950">
                  <c:v>8190</c:v>
                </c:pt>
                <c:pt idx="951">
                  <c:v>8190</c:v>
                </c:pt>
                <c:pt idx="952">
                  <c:v>8190</c:v>
                </c:pt>
                <c:pt idx="953">
                  <c:v>8190</c:v>
                </c:pt>
                <c:pt idx="954">
                  <c:v>8190</c:v>
                </c:pt>
                <c:pt idx="955">
                  <c:v>8190</c:v>
                </c:pt>
                <c:pt idx="956">
                  <c:v>8190</c:v>
                </c:pt>
                <c:pt idx="957">
                  <c:v>8190</c:v>
                </c:pt>
                <c:pt idx="958">
                  <c:v>8190</c:v>
                </c:pt>
                <c:pt idx="959">
                  <c:v>8190</c:v>
                </c:pt>
                <c:pt idx="960">
                  <c:v>8190</c:v>
                </c:pt>
                <c:pt idx="961">
                  <c:v>8190</c:v>
                </c:pt>
                <c:pt idx="962">
                  <c:v>8190</c:v>
                </c:pt>
                <c:pt idx="963">
                  <c:v>8190</c:v>
                </c:pt>
                <c:pt idx="964">
                  <c:v>8190</c:v>
                </c:pt>
                <c:pt idx="965">
                  <c:v>8190</c:v>
                </c:pt>
                <c:pt idx="966">
                  <c:v>8190</c:v>
                </c:pt>
                <c:pt idx="967">
                  <c:v>8190</c:v>
                </c:pt>
                <c:pt idx="968">
                  <c:v>8190</c:v>
                </c:pt>
                <c:pt idx="969">
                  <c:v>8190</c:v>
                </c:pt>
                <c:pt idx="970">
                  <c:v>8190</c:v>
                </c:pt>
                <c:pt idx="971">
                  <c:v>8190</c:v>
                </c:pt>
                <c:pt idx="972">
                  <c:v>8190</c:v>
                </c:pt>
                <c:pt idx="973">
                  <c:v>8190</c:v>
                </c:pt>
                <c:pt idx="974">
                  <c:v>8190</c:v>
                </c:pt>
                <c:pt idx="975">
                  <c:v>8190</c:v>
                </c:pt>
                <c:pt idx="976">
                  <c:v>8190</c:v>
                </c:pt>
                <c:pt idx="977">
                  <c:v>8190</c:v>
                </c:pt>
                <c:pt idx="978">
                  <c:v>8190</c:v>
                </c:pt>
                <c:pt idx="979">
                  <c:v>8190</c:v>
                </c:pt>
                <c:pt idx="980">
                  <c:v>8190</c:v>
                </c:pt>
                <c:pt idx="981">
                  <c:v>8190</c:v>
                </c:pt>
                <c:pt idx="982">
                  <c:v>8190</c:v>
                </c:pt>
                <c:pt idx="983">
                  <c:v>8190</c:v>
                </c:pt>
                <c:pt idx="984">
                  <c:v>8190</c:v>
                </c:pt>
                <c:pt idx="985">
                  <c:v>8190</c:v>
                </c:pt>
                <c:pt idx="986">
                  <c:v>8190</c:v>
                </c:pt>
                <c:pt idx="987">
                  <c:v>8190</c:v>
                </c:pt>
                <c:pt idx="988">
                  <c:v>8190</c:v>
                </c:pt>
                <c:pt idx="989">
                  <c:v>8190</c:v>
                </c:pt>
                <c:pt idx="990">
                  <c:v>8190</c:v>
                </c:pt>
                <c:pt idx="991">
                  <c:v>8190</c:v>
                </c:pt>
                <c:pt idx="992">
                  <c:v>8190</c:v>
                </c:pt>
                <c:pt idx="993">
                  <c:v>8190</c:v>
                </c:pt>
                <c:pt idx="994">
                  <c:v>8190</c:v>
                </c:pt>
                <c:pt idx="995">
                  <c:v>8190</c:v>
                </c:pt>
                <c:pt idx="996">
                  <c:v>8190</c:v>
                </c:pt>
                <c:pt idx="997">
                  <c:v>8190</c:v>
                </c:pt>
                <c:pt idx="998">
                  <c:v>8190</c:v>
                </c:pt>
                <c:pt idx="999">
                  <c:v>8190</c:v>
                </c:pt>
                <c:pt idx="1000">
                  <c:v>8190</c:v>
                </c:pt>
                <c:pt idx="1001">
                  <c:v>8190</c:v>
                </c:pt>
                <c:pt idx="1002">
                  <c:v>8190</c:v>
                </c:pt>
                <c:pt idx="1003">
                  <c:v>8190</c:v>
                </c:pt>
                <c:pt idx="1004">
                  <c:v>8190</c:v>
                </c:pt>
                <c:pt idx="1005">
                  <c:v>8190</c:v>
                </c:pt>
                <c:pt idx="1006">
                  <c:v>8190</c:v>
                </c:pt>
                <c:pt idx="1007">
                  <c:v>8190</c:v>
                </c:pt>
                <c:pt idx="1008">
                  <c:v>8190</c:v>
                </c:pt>
                <c:pt idx="1009">
                  <c:v>8190</c:v>
                </c:pt>
                <c:pt idx="1010">
                  <c:v>8190</c:v>
                </c:pt>
                <c:pt idx="1011">
                  <c:v>8190</c:v>
                </c:pt>
                <c:pt idx="1012">
                  <c:v>8190</c:v>
                </c:pt>
                <c:pt idx="1013">
                  <c:v>8190</c:v>
                </c:pt>
                <c:pt idx="1014">
                  <c:v>8190</c:v>
                </c:pt>
                <c:pt idx="1015">
                  <c:v>8190</c:v>
                </c:pt>
                <c:pt idx="1016">
                  <c:v>8190</c:v>
                </c:pt>
                <c:pt idx="1017">
                  <c:v>8062</c:v>
                </c:pt>
                <c:pt idx="1018">
                  <c:v>7678</c:v>
                </c:pt>
                <c:pt idx="1019">
                  <c:v>7390</c:v>
                </c:pt>
                <c:pt idx="1020">
                  <c:v>7134</c:v>
                </c:pt>
                <c:pt idx="1021">
                  <c:v>6814</c:v>
                </c:pt>
                <c:pt idx="1022">
                  <c:v>6590</c:v>
                </c:pt>
                <c:pt idx="1023">
                  <c:v>6446</c:v>
                </c:pt>
                <c:pt idx="1024">
                  <c:v>6398</c:v>
                </c:pt>
                <c:pt idx="1025">
                  <c:v>6398</c:v>
                </c:pt>
                <c:pt idx="1026">
                  <c:v>6078</c:v>
                </c:pt>
                <c:pt idx="1027">
                  <c:v>5758</c:v>
                </c:pt>
                <c:pt idx="1028">
                  <c:v>5566</c:v>
                </c:pt>
                <c:pt idx="1029">
                  <c:v>5374</c:v>
                </c:pt>
                <c:pt idx="1030">
                  <c:v>5470</c:v>
                </c:pt>
                <c:pt idx="1031">
                  <c:v>5582</c:v>
                </c:pt>
                <c:pt idx="1032">
                  <c:v>5630</c:v>
                </c:pt>
                <c:pt idx="1033">
                  <c:v>5750</c:v>
                </c:pt>
                <c:pt idx="1034">
                  <c:v>5814</c:v>
                </c:pt>
                <c:pt idx="1035">
                  <c:v>5854</c:v>
                </c:pt>
                <c:pt idx="1036">
                  <c:v>5886</c:v>
                </c:pt>
                <c:pt idx="1037">
                  <c:v>5886</c:v>
                </c:pt>
                <c:pt idx="1038">
                  <c:v>5838</c:v>
                </c:pt>
                <c:pt idx="1039">
                  <c:v>5822</c:v>
                </c:pt>
                <c:pt idx="1040">
                  <c:v>5822</c:v>
                </c:pt>
                <c:pt idx="1041">
                  <c:v>5822</c:v>
                </c:pt>
                <c:pt idx="1042">
                  <c:v>5886</c:v>
                </c:pt>
                <c:pt idx="1043">
                  <c:v>5886</c:v>
                </c:pt>
                <c:pt idx="1044">
                  <c:v>5950</c:v>
                </c:pt>
                <c:pt idx="1045">
                  <c:v>6046</c:v>
                </c:pt>
                <c:pt idx="1046">
                  <c:v>6206</c:v>
                </c:pt>
                <c:pt idx="1047">
                  <c:v>6398</c:v>
                </c:pt>
                <c:pt idx="1048">
                  <c:v>6654</c:v>
                </c:pt>
                <c:pt idx="1049">
                  <c:v>6870</c:v>
                </c:pt>
                <c:pt idx="1050">
                  <c:v>7070</c:v>
                </c:pt>
                <c:pt idx="1051">
                  <c:v>7166</c:v>
                </c:pt>
                <c:pt idx="1052">
                  <c:v>7278</c:v>
                </c:pt>
                <c:pt idx="1053">
                  <c:v>7358</c:v>
                </c:pt>
                <c:pt idx="1054">
                  <c:v>7550</c:v>
                </c:pt>
                <c:pt idx="1055">
                  <c:v>7646</c:v>
                </c:pt>
                <c:pt idx="1056">
                  <c:v>7742</c:v>
                </c:pt>
                <c:pt idx="1057">
                  <c:v>7790</c:v>
                </c:pt>
                <c:pt idx="1058">
                  <c:v>7870</c:v>
                </c:pt>
                <c:pt idx="1059">
                  <c:v>7902</c:v>
                </c:pt>
                <c:pt idx="1060">
                  <c:v>7966</c:v>
                </c:pt>
                <c:pt idx="1061">
                  <c:v>7998</c:v>
                </c:pt>
                <c:pt idx="1062">
                  <c:v>8046</c:v>
                </c:pt>
                <c:pt idx="1063">
                  <c:v>8094</c:v>
                </c:pt>
                <c:pt idx="1064">
                  <c:v>8126</c:v>
                </c:pt>
                <c:pt idx="1065">
                  <c:v>8158</c:v>
                </c:pt>
                <c:pt idx="1066">
                  <c:v>8190</c:v>
                </c:pt>
                <c:pt idx="1067">
                  <c:v>8190</c:v>
                </c:pt>
                <c:pt idx="1068">
                  <c:v>8190</c:v>
                </c:pt>
                <c:pt idx="1069">
                  <c:v>8190</c:v>
                </c:pt>
                <c:pt idx="1070">
                  <c:v>8190</c:v>
                </c:pt>
                <c:pt idx="1071">
                  <c:v>8190</c:v>
                </c:pt>
                <c:pt idx="1072">
                  <c:v>8190</c:v>
                </c:pt>
                <c:pt idx="1073">
                  <c:v>8190</c:v>
                </c:pt>
                <c:pt idx="1074">
                  <c:v>8190</c:v>
                </c:pt>
                <c:pt idx="1075">
                  <c:v>8190</c:v>
                </c:pt>
                <c:pt idx="1076">
                  <c:v>8190</c:v>
                </c:pt>
                <c:pt idx="1077">
                  <c:v>8190</c:v>
                </c:pt>
                <c:pt idx="1078">
                  <c:v>8190</c:v>
                </c:pt>
                <c:pt idx="1079">
                  <c:v>8190</c:v>
                </c:pt>
                <c:pt idx="1080">
                  <c:v>8190</c:v>
                </c:pt>
                <c:pt idx="1081">
                  <c:v>8190</c:v>
                </c:pt>
                <c:pt idx="1082">
                  <c:v>8190</c:v>
                </c:pt>
                <c:pt idx="1083">
                  <c:v>8190</c:v>
                </c:pt>
                <c:pt idx="1084">
                  <c:v>8190</c:v>
                </c:pt>
                <c:pt idx="1085">
                  <c:v>8190</c:v>
                </c:pt>
                <c:pt idx="1086">
                  <c:v>8190</c:v>
                </c:pt>
                <c:pt idx="1087">
                  <c:v>8190</c:v>
                </c:pt>
                <c:pt idx="1088">
                  <c:v>8190</c:v>
                </c:pt>
                <c:pt idx="1089">
                  <c:v>8190</c:v>
                </c:pt>
                <c:pt idx="1090">
                  <c:v>8190</c:v>
                </c:pt>
                <c:pt idx="1091">
                  <c:v>8190</c:v>
                </c:pt>
                <c:pt idx="1092">
                  <c:v>8190</c:v>
                </c:pt>
                <c:pt idx="1093">
                  <c:v>8190</c:v>
                </c:pt>
                <c:pt idx="1094">
                  <c:v>8190</c:v>
                </c:pt>
                <c:pt idx="1095">
                  <c:v>8190</c:v>
                </c:pt>
                <c:pt idx="1096">
                  <c:v>8190</c:v>
                </c:pt>
                <c:pt idx="1097">
                  <c:v>8190</c:v>
                </c:pt>
                <c:pt idx="1098">
                  <c:v>8190</c:v>
                </c:pt>
                <c:pt idx="1099">
                  <c:v>8190</c:v>
                </c:pt>
                <c:pt idx="1100">
                  <c:v>8190</c:v>
                </c:pt>
                <c:pt idx="1101">
                  <c:v>8190</c:v>
                </c:pt>
                <c:pt idx="1102">
                  <c:v>8190</c:v>
                </c:pt>
                <c:pt idx="1103">
                  <c:v>8190</c:v>
                </c:pt>
                <c:pt idx="1104">
                  <c:v>8190</c:v>
                </c:pt>
                <c:pt idx="1105">
                  <c:v>8190</c:v>
                </c:pt>
                <c:pt idx="1106">
                  <c:v>8190</c:v>
                </c:pt>
                <c:pt idx="1107">
                  <c:v>8094</c:v>
                </c:pt>
                <c:pt idx="1108">
                  <c:v>7870</c:v>
                </c:pt>
                <c:pt idx="1109">
                  <c:v>7646</c:v>
                </c:pt>
                <c:pt idx="1110">
                  <c:v>7406</c:v>
                </c:pt>
                <c:pt idx="1111">
                  <c:v>7166</c:v>
                </c:pt>
                <c:pt idx="1112">
                  <c:v>7038</c:v>
                </c:pt>
                <c:pt idx="1113">
                  <c:v>6878</c:v>
                </c:pt>
                <c:pt idx="1114">
                  <c:v>6718</c:v>
                </c:pt>
                <c:pt idx="1115">
                  <c:v>6558</c:v>
                </c:pt>
                <c:pt idx="1116">
                  <c:v>6446</c:v>
                </c:pt>
                <c:pt idx="1117">
                  <c:v>6358</c:v>
                </c:pt>
                <c:pt idx="1118">
                  <c:v>6270</c:v>
                </c:pt>
                <c:pt idx="1119">
                  <c:v>6206</c:v>
                </c:pt>
                <c:pt idx="1120">
                  <c:v>6142</c:v>
                </c:pt>
                <c:pt idx="1121">
                  <c:v>6110</c:v>
                </c:pt>
                <c:pt idx="1122">
                  <c:v>6046</c:v>
                </c:pt>
                <c:pt idx="1123">
                  <c:v>5998</c:v>
                </c:pt>
                <c:pt idx="1124">
                  <c:v>5934</c:v>
                </c:pt>
                <c:pt idx="1125">
                  <c:v>5870</c:v>
                </c:pt>
                <c:pt idx="1126">
                  <c:v>5838</c:v>
                </c:pt>
                <c:pt idx="1127">
                  <c:v>5782</c:v>
                </c:pt>
                <c:pt idx="1128">
                  <c:v>5694</c:v>
                </c:pt>
                <c:pt idx="1129">
                  <c:v>5630</c:v>
                </c:pt>
                <c:pt idx="1130">
                  <c:v>5598</c:v>
                </c:pt>
                <c:pt idx="1131">
                  <c:v>5566</c:v>
                </c:pt>
                <c:pt idx="1132">
                  <c:v>5550</c:v>
                </c:pt>
                <c:pt idx="1133">
                  <c:v>5558</c:v>
                </c:pt>
                <c:pt idx="1134">
                  <c:v>5534</c:v>
                </c:pt>
                <c:pt idx="1135">
                  <c:v>5502</c:v>
                </c:pt>
                <c:pt idx="1136">
                  <c:v>5486</c:v>
                </c:pt>
                <c:pt idx="1137">
                  <c:v>5470</c:v>
                </c:pt>
                <c:pt idx="1138">
                  <c:v>5438</c:v>
                </c:pt>
                <c:pt idx="1139">
                  <c:v>5422</c:v>
                </c:pt>
                <c:pt idx="1140">
                  <c:v>5358</c:v>
                </c:pt>
                <c:pt idx="1141">
                  <c:v>5334</c:v>
                </c:pt>
                <c:pt idx="1142">
                  <c:v>5310</c:v>
                </c:pt>
                <c:pt idx="1143">
                  <c:v>5278</c:v>
                </c:pt>
                <c:pt idx="1144">
                  <c:v>5246</c:v>
                </c:pt>
                <c:pt idx="1145">
                  <c:v>5198</c:v>
                </c:pt>
                <c:pt idx="1146">
                  <c:v>5150</c:v>
                </c:pt>
                <c:pt idx="1147">
                  <c:v>5118</c:v>
                </c:pt>
                <c:pt idx="1148">
                  <c:v>5054</c:v>
                </c:pt>
                <c:pt idx="1149">
                  <c:v>4990</c:v>
                </c:pt>
                <c:pt idx="1150">
                  <c:v>4926</c:v>
                </c:pt>
                <c:pt idx="1151">
                  <c:v>4862</c:v>
                </c:pt>
                <c:pt idx="1152">
                  <c:v>4798</c:v>
                </c:pt>
                <c:pt idx="1153">
                  <c:v>4798</c:v>
                </c:pt>
                <c:pt idx="1154">
                  <c:v>4782</c:v>
                </c:pt>
                <c:pt idx="1155">
                  <c:v>4766</c:v>
                </c:pt>
                <c:pt idx="1156">
                  <c:v>4734</c:v>
                </c:pt>
                <c:pt idx="1157">
                  <c:v>4734</c:v>
                </c:pt>
                <c:pt idx="1158">
                  <c:v>4702</c:v>
                </c:pt>
                <c:pt idx="1159">
                  <c:v>4694</c:v>
                </c:pt>
                <c:pt idx="1160">
                  <c:v>4670</c:v>
                </c:pt>
                <c:pt idx="1161">
                  <c:v>4654</c:v>
                </c:pt>
                <c:pt idx="1162">
                  <c:v>4654</c:v>
                </c:pt>
                <c:pt idx="1163">
                  <c:v>4606</c:v>
                </c:pt>
                <c:pt idx="1164">
                  <c:v>4574</c:v>
                </c:pt>
                <c:pt idx="1165">
                  <c:v>4558</c:v>
                </c:pt>
                <c:pt idx="1166">
                  <c:v>4542</c:v>
                </c:pt>
                <c:pt idx="1167">
                  <c:v>4526</c:v>
                </c:pt>
                <c:pt idx="1168">
                  <c:v>4534</c:v>
                </c:pt>
                <c:pt idx="1169">
                  <c:v>4502</c:v>
                </c:pt>
                <c:pt idx="1170">
                  <c:v>4478</c:v>
                </c:pt>
                <c:pt idx="1171">
                  <c:v>4470</c:v>
                </c:pt>
                <c:pt idx="1172">
                  <c:v>4462</c:v>
                </c:pt>
                <c:pt idx="1173">
                  <c:v>4478</c:v>
                </c:pt>
                <c:pt idx="1174">
                  <c:v>4510</c:v>
                </c:pt>
                <c:pt idx="1175">
                  <c:v>4542</c:v>
                </c:pt>
                <c:pt idx="1176">
                  <c:v>4606</c:v>
                </c:pt>
                <c:pt idx="1177">
                  <c:v>4606</c:v>
                </c:pt>
                <c:pt idx="1178">
                  <c:v>4638</c:v>
                </c:pt>
                <c:pt idx="1179">
                  <c:v>4638</c:v>
                </c:pt>
                <c:pt idx="1180">
                  <c:v>4654</c:v>
                </c:pt>
                <c:pt idx="1181">
                  <c:v>4670</c:v>
                </c:pt>
                <c:pt idx="1182">
                  <c:v>4670</c:v>
                </c:pt>
                <c:pt idx="1183">
                  <c:v>4686</c:v>
                </c:pt>
                <c:pt idx="1184">
                  <c:v>4718</c:v>
                </c:pt>
                <c:pt idx="1185">
                  <c:v>4718</c:v>
                </c:pt>
                <c:pt idx="1186">
                  <c:v>4726</c:v>
                </c:pt>
                <c:pt idx="1187">
                  <c:v>4718</c:v>
                </c:pt>
                <c:pt idx="1188">
                  <c:v>4734</c:v>
                </c:pt>
                <c:pt idx="1189">
                  <c:v>4734</c:v>
                </c:pt>
                <c:pt idx="1190">
                  <c:v>4734</c:v>
                </c:pt>
                <c:pt idx="1191">
                  <c:v>4734</c:v>
                </c:pt>
                <c:pt idx="1192">
                  <c:v>4726</c:v>
                </c:pt>
                <c:pt idx="1193">
                  <c:v>4734</c:v>
                </c:pt>
                <c:pt idx="1194">
                  <c:v>4734</c:v>
                </c:pt>
                <c:pt idx="1195">
                  <c:v>4734</c:v>
                </c:pt>
                <c:pt idx="1196">
                  <c:v>4790</c:v>
                </c:pt>
                <c:pt idx="1197">
                  <c:v>4886</c:v>
                </c:pt>
                <c:pt idx="1198">
                  <c:v>4974</c:v>
                </c:pt>
                <c:pt idx="1199">
                  <c:v>5054</c:v>
                </c:pt>
                <c:pt idx="1200">
                  <c:v>5118</c:v>
                </c:pt>
                <c:pt idx="1201">
                  <c:v>5182</c:v>
                </c:pt>
                <c:pt idx="1202">
                  <c:v>5230</c:v>
                </c:pt>
                <c:pt idx="1203">
                  <c:v>5270</c:v>
                </c:pt>
                <c:pt idx="1204">
                  <c:v>5326</c:v>
                </c:pt>
                <c:pt idx="1205">
                  <c:v>5358</c:v>
                </c:pt>
                <c:pt idx="1206">
                  <c:v>5422</c:v>
                </c:pt>
                <c:pt idx="1207">
                  <c:v>5454</c:v>
                </c:pt>
                <c:pt idx="1208">
                  <c:v>5486</c:v>
                </c:pt>
                <c:pt idx="1209">
                  <c:v>5534</c:v>
                </c:pt>
                <c:pt idx="1210">
                  <c:v>5566</c:v>
                </c:pt>
                <c:pt idx="1211">
                  <c:v>5582</c:v>
                </c:pt>
                <c:pt idx="1212">
                  <c:v>5598</c:v>
                </c:pt>
                <c:pt idx="1213">
                  <c:v>5630</c:v>
                </c:pt>
                <c:pt idx="1214">
                  <c:v>5630</c:v>
                </c:pt>
                <c:pt idx="1215">
                  <c:v>5678</c:v>
                </c:pt>
                <c:pt idx="1216">
                  <c:v>5694</c:v>
                </c:pt>
                <c:pt idx="1217">
                  <c:v>5694</c:v>
                </c:pt>
                <c:pt idx="1218">
                  <c:v>5758</c:v>
                </c:pt>
                <c:pt idx="1219">
                  <c:v>5870</c:v>
                </c:pt>
                <c:pt idx="1220">
                  <c:v>6014</c:v>
                </c:pt>
                <c:pt idx="1221">
                  <c:v>6142</c:v>
                </c:pt>
                <c:pt idx="1222">
                  <c:v>6254</c:v>
                </c:pt>
                <c:pt idx="1223">
                  <c:v>6334</c:v>
                </c:pt>
                <c:pt idx="1224">
                  <c:v>6398</c:v>
                </c:pt>
                <c:pt idx="1225">
                  <c:v>6462</c:v>
                </c:pt>
                <c:pt idx="1226">
                  <c:v>6526</c:v>
                </c:pt>
                <c:pt idx="1227">
                  <c:v>6558</c:v>
                </c:pt>
                <c:pt idx="1228">
                  <c:v>6622</c:v>
                </c:pt>
                <c:pt idx="1229">
                  <c:v>6654</c:v>
                </c:pt>
                <c:pt idx="1230">
                  <c:v>6742</c:v>
                </c:pt>
                <c:pt idx="1231">
                  <c:v>6766</c:v>
                </c:pt>
                <c:pt idx="1232">
                  <c:v>6814</c:v>
                </c:pt>
                <c:pt idx="1233">
                  <c:v>6862</c:v>
                </c:pt>
                <c:pt idx="1234">
                  <c:v>6942</c:v>
                </c:pt>
                <c:pt idx="1235">
                  <c:v>7038</c:v>
                </c:pt>
                <c:pt idx="1236">
                  <c:v>7150</c:v>
                </c:pt>
                <c:pt idx="1237">
                  <c:v>7150</c:v>
                </c:pt>
                <c:pt idx="1238">
                  <c:v>7126</c:v>
                </c:pt>
                <c:pt idx="1239">
                  <c:v>7150</c:v>
                </c:pt>
                <c:pt idx="1240">
                  <c:v>7390</c:v>
                </c:pt>
                <c:pt idx="1241">
                  <c:v>7582</c:v>
                </c:pt>
                <c:pt idx="1242">
                  <c:v>7758</c:v>
                </c:pt>
                <c:pt idx="1243">
                  <c:v>7902</c:v>
                </c:pt>
                <c:pt idx="1244">
                  <c:v>8030</c:v>
                </c:pt>
                <c:pt idx="1245">
                  <c:v>8126</c:v>
                </c:pt>
                <c:pt idx="1246">
                  <c:v>8190</c:v>
                </c:pt>
                <c:pt idx="1247">
                  <c:v>8190</c:v>
                </c:pt>
                <c:pt idx="1248">
                  <c:v>8190</c:v>
                </c:pt>
                <c:pt idx="1249">
                  <c:v>8190</c:v>
                </c:pt>
                <c:pt idx="1250">
                  <c:v>8190</c:v>
                </c:pt>
                <c:pt idx="1251">
                  <c:v>8174</c:v>
                </c:pt>
                <c:pt idx="1252">
                  <c:v>8158</c:v>
                </c:pt>
                <c:pt idx="1253">
                  <c:v>8126</c:v>
                </c:pt>
                <c:pt idx="1254">
                  <c:v>8126</c:v>
                </c:pt>
                <c:pt idx="1255">
                  <c:v>8126</c:v>
                </c:pt>
                <c:pt idx="1256">
                  <c:v>8126</c:v>
                </c:pt>
                <c:pt idx="1257">
                  <c:v>8094</c:v>
                </c:pt>
                <c:pt idx="1258">
                  <c:v>8062</c:v>
                </c:pt>
                <c:pt idx="1259">
                  <c:v>8062</c:v>
                </c:pt>
                <c:pt idx="1260">
                  <c:v>8190</c:v>
                </c:pt>
                <c:pt idx="1261">
                  <c:v>8190</c:v>
                </c:pt>
                <c:pt idx="1262">
                  <c:v>8190</c:v>
                </c:pt>
                <c:pt idx="1263">
                  <c:v>8190</c:v>
                </c:pt>
                <c:pt idx="1264">
                  <c:v>8142</c:v>
                </c:pt>
                <c:pt idx="1265">
                  <c:v>8046</c:v>
                </c:pt>
                <c:pt idx="1266">
                  <c:v>7998</c:v>
                </c:pt>
                <c:pt idx="1267">
                  <c:v>7982</c:v>
                </c:pt>
                <c:pt idx="1268">
                  <c:v>7934</c:v>
                </c:pt>
                <c:pt idx="1269">
                  <c:v>7934</c:v>
                </c:pt>
                <c:pt idx="1270">
                  <c:v>7934</c:v>
                </c:pt>
                <c:pt idx="1271">
                  <c:v>7902</c:v>
                </c:pt>
                <c:pt idx="1272">
                  <c:v>7902</c:v>
                </c:pt>
                <c:pt idx="1273">
                  <c:v>7894</c:v>
                </c:pt>
                <c:pt idx="1274">
                  <c:v>7870</c:v>
                </c:pt>
                <c:pt idx="1275">
                  <c:v>7838</c:v>
                </c:pt>
                <c:pt idx="1276">
                  <c:v>7870</c:v>
                </c:pt>
                <c:pt idx="1277">
                  <c:v>7902</c:v>
                </c:pt>
                <c:pt idx="1278">
                  <c:v>7934</c:v>
                </c:pt>
                <c:pt idx="1279">
                  <c:v>7982</c:v>
                </c:pt>
                <c:pt idx="1280">
                  <c:v>7966</c:v>
                </c:pt>
                <c:pt idx="1281">
                  <c:v>7934</c:v>
                </c:pt>
                <c:pt idx="1282">
                  <c:v>7934</c:v>
                </c:pt>
                <c:pt idx="1283">
                  <c:v>7902</c:v>
                </c:pt>
                <c:pt idx="1284">
                  <c:v>7902</c:v>
                </c:pt>
                <c:pt idx="1285">
                  <c:v>7934</c:v>
                </c:pt>
                <c:pt idx="1286">
                  <c:v>7934</c:v>
                </c:pt>
              </c:numCache>
            </c:numRef>
          </c:yVal>
          <c:smooth val="0"/>
        </c:ser>
        <c:axId val="33884132"/>
        <c:axId val="48165782"/>
      </c:scatterChart>
      <c:scatterChart>
        <c:scatterStyle val="line"/>
        <c:varyColors val="0"/>
        <c:ser>
          <c:idx val="1"/>
          <c:order val="1"/>
          <c:tx>
            <c:strRef>
              <c:f>HRM_0!$E$2</c:f>
              <c:strCache>
                <c:ptCount val="1"/>
                <c:pt idx="0">
                  <c:v>Analogue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HRM_0!$B$3:$B$1289</c:f>
              <c:numCache>
                <c:formatCode>General</c:formatCode>
                <c:ptCount val="1287"/>
                <c:pt idx="0">
                  <c:v>0</c:v>
                </c:pt>
                <c:pt idx="1">
                  <c:v>0.04583740234375</c:v>
                </c:pt>
                <c:pt idx="2">
                  <c:v>0.086334228515625</c:v>
                </c:pt>
                <c:pt idx="3">
                  <c:v>0.132293701171875</c:v>
                </c:pt>
                <c:pt idx="4">
                  <c:v>0.172607421875</c:v>
                </c:pt>
                <c:pt idx="5">
                  <c:v>0.2154541015625</c:v>
                </c:pt>
                <c:pt idx="6">
                  <c:v>0.259033203125</c:v>
                </c:pt>
                <c:pt idx="7">
                  <c:v>0.302093505859375</c:v>
                </c:pt>
                <c:pt idx="8">
                  <c:v>0.34521484375</c:v>
                </c:pt>
                <c:pt idx="9">
                  <c:v>0.38824462890625</c:v>
                </c:pt>
                <c:pt idx="10">
                  <c:v>0.431671142578125</c:v>
                </c:pt>
                <c:pt idx="11">
                  <c:v>0.474761962890625</c:v>
                </c:pt>
                <c:pt idx="12">
                  <c:v>0.51776123046875</c:v>
                </c:pt>
                <c:pt idx="13">
                  <c:v>0.560943603515625</c:v>
                </c:pt>
                <c:pt idx="14">
                  <c:v>0.64715576171875</c:v>
                </c:pt>
                <c:pt idx="15">
                  <c:v>0.693206787109375</c:v>
                </c:pt>
                <c:pt idx="16">
                  <c:v>0.7335205078125</c:v>
                </c:pt>
                <c:pt idx="17">
                  <c:v>0.821990966796875</c:v>
                </c:pt>
                <c:pt idx="18">
                  <c:v>0.862945556640625</c:v>
                </c:pt>
                <c:pt idx="19">
                  <c:v>0.90594482421875</c:v>
                </c:pt>
                <c:pt idx="20">
                  <c:v>0.993011474609375</c:v>
                </c:pt>
                <c:pt idx="21">
                  <c:v>1.03549194335938</c:v>
                </c:pt>
                <c:pt idx="22">
                  <c:v>1.0784912109375</c:v>
                </c:pt>
                <c:pt idx="23">
                  <c:v>1.16836547851563</c:v>
                </c:pt>
                <c:pt idx="24">
                  <c:v>1.20803833007813</c:v>
                </c:pt>
                <c:pt idx="25">
                  <c:v>1.25369262695313</c:v>
                </c:pt>
                <c:pt idx="26">
                  <c:v>1.29425048828125</c:v>
                </c:pt>
                <c:pt idx="27">
                  <c:v>1.38040161132813</c:v>
                </c:pt>
                <c:pt idx="28">
                  <c:v>1.42355346679688</c:v>
                </c:pt>
                <c:pt idx="29">
                  <c:v>1.46694946289063</c:v>
                </c:pt>
                <c:pt idx="30">
                  <c:v>1.55294799804688</c:v>
                </c:pt>
                <c:pt idx="31">
                  <c:v>1.59609985351563</c:v>
                </c:pt>
                <c:pt idx="32">
                  <c:v>1.68466186523438</c:v>
                </c:pt>
                <c:pt idx="33">
                  <c:v>1.72927856445313</c:v>
                </c:pt>
                <c:pt idx="34">
                  <c:v>1.76876831054688</c:v>
                </c:pt>
                <c:pt idx="35">
                  <c:v>1.85491943359375</c:v>
                </c:pt>
                <c:pt idx="36">
                  <c:v>1.89816284179688</c:v>
                </c:pt>
                <c:pt idx="37">
                  <c:v>1.941162109375</c:v>
                </c:pt>
                <c:pt idx="38">
                  <c:v>1.98721313476563</c:v>
                </c:pt>
                <c:pt idx="39">
                  <c:v>2.0274658203125</c:v>
                </c:pt>
                <c:pt idx="40">
                  <c:v>2.0706787109375</c:v>
                </c:pt>
                <c:pt idx="41">
                  <c:v>2.11367797851562</c:v>
                </c:pt>
                <c:pt idx="42">
                  <c:v>2.19998168945312</c:v>
                </c:pt>
                <c:pt idx="43">
                  <c:v>2.24322509765625</c:v>
                </c:pt>
                <c:pt idx="44">
                  <c:v>2.28887939453125</c:v>
                </c:pt>
                <c:pt idx="45">
                  <c:v>2.41561889648437</c:v>
                </c:pt>
                <c:pt idx="46">
                  <c:v>2.458740234375</c:v>
                </c:pt>
                <c:pt idx="47">
                  <c:v>2.54730224609375</c:v>
                </c:pt>
                <c:pt idx="48">
                  <c:v>2.58819580078125</c:v>
                </c:pt>
                <c:pt idx="49">
                  <c:v>2.63116455078125</c:v>
                </c:pt>
                <c:pt idx="50">
                  <c:v>2.6744384765625</c:v>
                </c:pt>
                <c:pt idx="51">
                  <c:v>2.71759033203125</c:v>
                </c:pt>
                <c:pt idx="52">
                  <c:v>2.76071166992187</c:v>
                </c:pt>
                <c:pt idx="53">
                  <c:v>2.8038330078125</c:v>
                </c:pt>
                <c:pt idx="54">
                  <c:v>2.84963989257812</c:v>
                </c:pt>
                <c:pt idx="55">
                  <c:v>2.89013671875</c:v>
                </c:pt>
                <c:pt idx="56">
                  <c:v>2.97708129882812</c:v>
                </c:pt>
                <c:pt idx="57">
                  <c:v>3.06265258789062</c:v>
                </c:pt>
                <c:pt idx="58">
                  <c:v>3.10586547851562</c:v>
                </c:pt>
                <c:pt idx="59">
                  <c:v>3.1490478515625</c:v>
                </c:pt>
                <c:pt idx="60">
                  <c:v>3.2352294921875</c:v>
                </c:pt>
                <c:pt idx="61">
                  <c:v>3.2784423828125</c:v>
                </c:pt>
                <c:pt idx="62">
                  <c:v>3.32156372070312</c:v>
                </c:pt>
                <c:pt idx="63">
                  <c:v>3.3648681640625</c:v>
                </c:pt>
                <c:pt idx="64">
                  <c:v>3.41275024414062</c:v>
                </c:pt>
                <c:pt idx="65">
                  <c:v>3.45083618164062</c:v>
                </c:pt>
                <c:pt idx="66">
                  <c:v>3.58026123046875</c:v>
                </c:pt>
                <c:pt idx="67">
                  <c:v>3.62353515625</c:v>
                </c:pt>
                <c:pt idx="68">
                  <c:v>3.6666259765625</c:v>
                </c:pt>
                <c:pt idx="69">
                  <c:v>3.75296020507812</c:v>
                </c:pt>
                <c:pt idx="70">
                  <c:v>3.79608154296875</c:v>
                </c:pt>
                <c:pt idx="71">
                  <c:v>3.83917236328125</c:v>
                </c:pt>
                <c:pt idx="72">
                  <c:v>3.92535400390625</c:v>
                </c:pt>
                <c:pt idx="73">
                  <c:v>3.97732543945312</c:v>
                </c:pt>
                <c:pt idx="74">
                  <c:v>4.01153564453125</c:v>
                </c:pt>
                <c:pt idx="75">
                  <c:v>4.097900390625</c:v>
                </c:pt>
                <c:pt idx="76">
                  <c:v>4.14117431640625</c:v>
                </c:pt>
                <c:pt idx="77">
                  <c:v>4.18423461914063</c:v>
                </c:pt>
                <c:pt idx="78">
                  <c:v>4.22723388671875</c:v>
                </c:pt>
                <c:pt idx="79">
                  <c:v>4.2728271484375</c:v>
                </c:pt>
                <c:pt idx="80">
                  <c:v>4.31369018554688</c:v>
                </c:pt>
                <c:pt idx="81">
                  <c:v>4.35693359375</c:v>
                </c:pt>
                <c:pt idx="82">
                  <c:v>4.44570922851563</c:v>
                </c:pt>
                <c:pt idx="83">
                  <c:v>4.48626708984375</c:v>
                </c:pt>
                <c:pt idx="84">
                  <c:v>4.531982421875</c:v>
                </c:pt>
                <c:pt idx="85">
                  <c:v>4.57247924804688</c:v>
                </c:pt>
                <c:pt idx="86">
                  <c:v>4.61578369140625</c:v>
                </c:pt>
                <c:pt idx="87">
                  <c:v>4.65875244140625</c:v>
                </c:pt>
                <c:pt idx="88">
                  <c:v>4.70181274414063</c:v>
                </c:pt>
                <c:pt idx="89">
                  <c:v>4.744873046875</c:v>
                </c:pt>
                <c:pt idx="90">
                  <c:v>4.788330078125</c:v>
                </c:pt>
                <c:pt idx="91">
                  <c:v>4.83132934570313</c:v>
                </c:pt>
                <c:pt idx="92">
                  <c:v>4.87442016601563</c:v>
                </c:pt>
                <c:pt idx="93">
                  <c:v>4.91741943359375</c:v>
                </c:pt>
                <c:pt idx="94">
                  <c:v>4.97427368164063</c:v>
                </c:pt>
                <c:pt idx="95">
                  <c:v>5.00668334960938</c:v>
                </c:pt>
                <c:pt idx="96">
                  <c:v>5.04696655273438</c:v>
                </c:pt>
                <c:pt idx="97">
                  <c:v>5.09255981445313</c:v>
                </c:pt>
                <c:pt idx="98">
                  <c:v>5.13540649414063</c:v>
                </c:pt>
                <c:pt idx="99">
                  <c:v>5.17645263671875</c:v>
                </c:pt>
                <c:pt idx="100">
                  <c:v>5.21963500976563</c:v>
                </c:pt>
                <c:pt idx="101">
                  <c:v>5.262451171875</c:v>
                </c:pt>
                <c:pt idx="102">
                  <c:v>5.305908203125</c:v>
                </c:pt>
                <c:pt idx="103">
                  <c:v>5.34893798828125</c:v>
                </c:pt>
                <c:pt idx="104">
                  <c:v>5.39199829101563</c:v>
                </c:pt>
                <c:pt idx="105">
                  <c:v>5.4351806640625</c:v>
                </c:pt>
                <c:pt idx="106">
                  <c:v>5.47848510742188</c:v>
                </c:pt>
                <c:pt idx="107">
                  <c:v>5.52151489257813</c:v>
                </c:pt>
                <c:pt idx="108">
                  <c:v>5.5672607421875</c:v>
                </c:pt>
                <c:pt idx="109">
                  <c:v>5.60775756835938</c:v>
                </c:pt>
                <c:pt idx="110">
                  <c:v>5.6536865234375</c:v>
                </c:pt>
                <c:pt idx="111">
                  <c:v>5.694091796875</c:v>
                </c:pt>
                <c:pt idx="112">
                  <c:v>5.7371826171875</c:v>
                </c:pt>
                <c:pt idx="113">
                  <c:v>5.78018188476563</c:v>
                </c:pt>
                <c:pt idx="114">
                  <c:v>5.82366943359375</c:v>
                </c:pt>
                <c:pt idx="115">
                  <c:v>5.86587524414063</c:v>
                </c:pt>
                <c:pt idx="116">
                  <c:v>5.90890502929688</c:v>
                </c:pt>
                <c:pt idx="117">
                  <c:v>5.97451782226563</c:v>
                </c:pt>
                <c:pt idx="118">
                  <c:v>5.99783325195313</c:v>
                </c:pt>
                <c:pt idx="119">
                  <c:v>6.0384521484375</c:v>
                </c:pt>
                <c:pt idx="120">
                  <c:v>6.08160400390625</c:v>
                </c:pt>
                <c:pt idx="121">
                  <c:v>6.127197265625</c:v>
                </c:pt>
                <c:pt idx="122">
                  <c:v>6.16790771484375</c:v>
                </c:pt>
                <c:pt idx="123">
                  <c:v>6.254150390625</c:v>
                </c:pt>
                <c:pt idx="124">
                  <c:v>6.29714965820313</c:v>
                </c:pt>
                <c:pt idx="125">
                  <c:v>6.34048461914063</c:v>
                </c:pt>
                <c:pt idx="126">
                  <c:v>6.38357543945313</c:v>
                </c:pt>
                <c:pt idx="127">
                  <c:v>6.42657470703125</c:v>
                </c:pt>
                <c:pt idx="128">
                  <c:v>6.46969604492188</c:v>
                </c:pt>
                <c:pt idx="129">
                  <c:v>6.5130615234375</c:v>
                </c:pt>
                <c:pt idx="130">
                  <c:v>6.55612182617188</c:v>
                </c:pt>
                <c:pt idx="131">
                  <c:v>6.59912109375</c:v>
                </c:pt>
                <c:pt idx="132">
                  <c:v>6.64224243164063</c:v>
                </c:pt>
                <c:pt idx="133">
                  <c:v>6.68832397460938</c:v>
                </c:pt>
                <c:pt idx="134">
                  <c:v>6.72872924804688</c:v>
                </c:pt>
                <c:pt idx="135">
                  <c:v>6.8148193359375</c:v>
                </c:pt>
                <c:pt idx="136">
                  <c:v>6.86041259765625</c:v>
                </c:pt>
                <c:pt idx="137">
                  <c:v>6.90127563476563</c:v>
                </c:pt>
                <c:pt idx="138">
                  <c:v>6.96710205078125</c:v>
                </c:pt>
                <c:pt idx="139">
                  <c:v>6.98782348632813</c:v>
                </c:pt>
                <c:pt idx="140">
                  <c:v>7.03082275390625</c:v>
                </c:pt>
                <c:pt idx="141">
                  <c:v>7.0738525390625</c:v>
                </c:pt>
                <c:pt idx="142">
                  <c:v>7.1170654296875</c:v>
                </c:pt>
                <c:pt idx="143">
                  <c:v>7.16006469726563</c:v>
                </c:pt>
                <c:pt idx="144">
                  <c:v>7.203369140625</c:v>
                </c:pt>
                <c:pt idx="145">
                  <c:v>7.24917602539063</c:v>
                </c:pt>
                <c:pt idx="146">
                  <c:v>7.28924560546875</c:v>
                </c:pt>
                <c:pt idx="147">
                  <c:v>7.37557983398438</c:v>
                </c:pt>
                <c:pt idx="148">
                  <c:v>7.41885375976563</c:v>
                </c:pt>
                <c:pt idx="149">
                  <c:v>7.46182250976563</c:v>
                </c:pt>
                <c:pt idx="150">
                  <c:v>7.50494384765625</c:v>
                </c:pt>
                <c:pt idx="151">
                  <c:v>7.54840087890625</c:v>
                </c:pt>
                <c:pt idx="152">
                  <c:v>7.59127807617188</c:v>
                </c:pt>
                <c:pt idx="153">
                  <c:v>7.63436889648438</c:v>
                </c:pt>
                <c:pt idx="154">
                  <c:v>7.677490234375</c:v>
                </c:pt>
                <c:pt idx="155">
                  <c:v>7.72576904296875</c:v>
                </c:pt>
                <c:pt idx="156">
                  <c:v>7.76388549804688</c:v>
                </c:pt>
                <c:pt idx="157">
                  <c:v>7.80963134765625</c:v>
                </c:pt>
                <c:pt idx="158">
                  <c:v>7.85009765625</c:v>
                </c:pt>
                <c:pt idx="159">
                  <c:v>7.8935546875</c:v>
                </c:pt>
                <c:pt idx="160">
                  <c:v>7.93685913085938</c:v>
                </c:pt>
                <c:pt idx="161">
                  <c:v>7.97998046875</c:v>
                </c:pt>
                <c:pt idx="162">
                  <c:v>8.02267456054688</c:v>
                </c:pt>
                <c:pt idx="163">
                  <c:v>8.06622314453125</c:v>
                </c:pt>
                <c:pt idx="164">
                  <c:v>8.10897827148438</c:v>
                </c:pt>
                <c:pt idx="165">
                  <c:v>8.15206909179688</c:v>
                </c:pt>
                <c:pt idx="166">
                  <c:v>8.19522094726563</c:v>
                </c:pt>
                <c:pt idx="167">
                  <c:v>8.23867797851563</c:v>
                </c:pt>
                <c:pt idx="168">
                  <c:v>8.28448486328125</c:v>
                </c:pt>
                <c:pt idx="169">
                  <c:v>8.32479858398438</c:v>
                </c:pt>
                <c:pt idx="170">
                  <c:v>8.37039184570313</c:v>
                </c:pt>
                <c:pt idx="171">
                  <c:v>8.4111328125</c:v>
                </c:pt>
                <c:pt idx="172">
                  <c:v>8.45428466796875</c:v>
                </c:pt>
                <c:pt idx="173">
                  <c:v>8.49722290039063</c:v>
                </c:pt>
                <c:pt idx="174">
                  <c:v>8.54037475585938</c:v>
                </c:pt>
                <c:pt idx="175">
                  <c:v>8.58596801757813</c:v>
                </c:pt>
                <c:pt idx="176">
                  <c:v>8.6268310546875</c:v>
                </c:pt>
                <c:pt idx="177">
                  <c:v>8.66976928710938</c:v>
                </c:pt>
                <c:pt idx="178">
                  <c:v>8.71292114257813</c:v>
                </c:pt>
                <c:pt idx="179">
                  <c:v>8.75637817382813</c:v>
                </c:pt>
                <c:pt idx="180">
                  <c:v>8.79940795898438</c:v>
                </c:pt>
                <c:pt idx="181">
                  <c:v>8.84503173828125</c:v>
                </c:pt>
                <c:pt idx="182">
                  <c:v>8.8856201171875</c:v>
                </c:pt>
                <c:pt idx="183">
                  <c:v>8.93167114257813</c:v>
                </c:pt>
                <c:pt idx="184">
                  <c:v>8.97280883789063</c:v>
                </c:pt>
                <c:pt idx="185">
                  <c:v>9.01504516601563</c:v>
                </c:pt>
                <c:pt idx="186">
                  <c:v>9.05819702148438</c:v>
                </c:pt>
                <c:pt idx="187">
                  <c:v>9.10150146484375</c:v>
                </c:pt>
                <c:pt idx="188">
                  <c:v>9.14453125</c:v>
                </c:pt>
                <c:pt idx="189">
                  <c:v>9.1876220703125</c:v>
                </c:pt>
                <c:pt idx="190">
                  <c:v>9.23065185546875</c:v>
                </c:pt>
                <c:pt idx="191">
                  <c:v>9.27407836914063</c:v>
                </c:pt>
                <c:pt idx="192">
                  <c:v>9.31710815429688</c:v>
                </c:pt>
                <c:pt idx="193">
                  <c:v>9.36019897460938</c:v>
                </c:pt>
                <c:pt idx="194">
                  <c:v>9.40579223632813</c:v>
                </c:pt>
                <c:pt idx="195">
                  <c:v>9.44866943359375</c:v>
                </c:pt>
                <c:pt idx="196">
                  <c:v>9.49246215820313</c:v>
                </c:pt>
                <c:pt idx="197">
                  <c:v>9.53277587890625</c:v>
                </c:pt>
                <c:pt idx="198">
                  <c:v>9.57577514648438</c:v>
                </c:pt>
                <c:pt idx="199">
                  <c:v>9.61923217773438</c:v>
                </c:pt>
                <c:pt idx="200">
                  <c:v>9.66229248046875</c:v>
                </c:pt>
                <c:pt idx="201">
                  <c:v>9.70535278320313</c:v>
                </c:pt>
                <c:pt idx="202">
                  <c:v>9.74835205078125</c:v>
                </c:pt>
                <c:pt idx="203">
                  <c:v>9.79180908203125</c:v>
                </c:pt>
                <c:pt idx="204">
                  <c:v>9.8348388671875</c:v>
                </c:pt>
                <c:pt idx="205">
                  <c:v>9.87789916992188</c:v>
                </c:pt>
                <c:pt idx="206">
                  <c:v>9.92120361328125</c:v>
                </c:pt>
                <c:pt idx="207">
                  <c:v>9.97555541992188</c:v>
                </c:pt>
                <c:pt idx="208">
                  <c:v>10.0073852539063</c:v>
                </c:pt>
                <c:pt idx="209">
                  <c:v>10.0937805175781</c:v>
                </c:pt>
                <c:pt idx="210">
                  <c:v>10.1369323730469</c:v>
                </c:pt>
                <c:pt idx="211">
                  <c:v>10.1799621582031</c:v>
                </c:pt>
                <c:pt idx="212">
                  <c:v>10.2230529785156</c:v>
                </c:pt>
                <c:pt idx="213">
                  <c:v>10.2660522460938</c:v>
                </c:pt>
                <c:pt idx="214">
                  <c:v>10.3523864746094</c:v>
                </c:pt>
                <c:pt idx="215">
                  <c:v>10.3955993652344</c:v>
                </c:pt>
                <c:pt idx="216">
                  <c:v>10.4385986328125</c:v>
                </c:pt>
                <c:pt idx="217">
                  <c:v>10.4819030761719</c:v>
                </c:pt>
                <c:pt idx="218">
                  <c:v>10.52783203125</c:v>
                </c:pt>
                <c:pt idx="219">
                  <c:v>10.5681457519531</c:v>
                </c:pt>
                <c:pt idx="220">
                  <c:v>10.6544494628906</c:v>
                </c:pt>
                <c:pt idx="221">
                  <c:v>10.6976318359375</c:v>
                </c:pt>
                <c:pt idx="222">
                  <c:v>10.7406921386719</c:v>
                </c:pt>
                <c:pt idx="223">
                  <c:v>10.7837219238281</c:v>
                </c:pt>
                <c:pt idx="224">
                  <c:v>10.8271484375</c:v>
                </c:pt>
                <c:pt idx="225">
                  <c:v>10.8701782226563</c:v>
                </c:pt>
                <c:pt idx="226">
                  <c:v>10.9142456054688</c:v>
                </c:pt>
                <c:pt idx="227">
                  <c:v>10.9730224609375</c:v>
                </c:pt>
                <c:pt idx="228">
                  <c:v>10.9998168945313</c:v>
                </c:pt>
                <c:pt idx="229">
                  <c:v>11.0426025390625</c:v>
                </c:pt>
                <c:pt idx="230">
                  <c:v>11.088623046875</c:v>
                </c:pt>
                <c:pt idx="231">
                  <c:v>11.1289672851563</c:v>
                </c:pt>
                <c:pt idx="232">
                  <c:v>11.2151184082031</c:v>
                </c:pt>
                <c:pt idx="233">
                  <c:v>11.2583618164063</c:v>
                </c:pt>
                <c:pt idx="234">
                  <c:v>11.3013610839844</c:v>
                </c:pt>
                <c:pt idx="235">
                  <c:v>11.3447570800781</c:v>
                </c:pt>
                <c:pt idx="236">
                  <c:v>11.3876647949219</c:v>
                </c:pt>
                <c:pt idx="237">
                  <c:v>11.4307556152344</c:v>
                </c:pt>
                <c:pt idx="238">
                  <c:v>11.473876953125</c:v>
                </c:pt>
                <c:pt idx="239">
                  <c:v>11.517333984375</c:v>
                </c:pt>
                <c:pt idx="240">
                  <c:v>11.5603637695313</c:v>
                </c:pt>
                <c:pt idx="241">
                  <c:v>11.6034545898438</c:v>
                </c:pt>
                <c:pt idx="242">
                  <c:v>11.6500549316406</c:v>
                </c:pt>
                <c:pt idx="243">
                  <c:v>11.6897277832031</c:v>
                </c:pt>
                <c:pt idx="244">
                  <c:v>11.7330017089844</c:v>
                </c:pt>
                <c:pt idx="245">
                  <c:v>11.7760009765625</c:v>
                </c:pt>
                <c:pt idx="246">
                  <c:v>11.8190002441406</c:v>
                </c:pt>
                <c:pt idx="247">
                  <c:v>11.8624267578125</c:v>
                </c:pt>
                <c:pt idx="248">
                  <c:v>11.90625</c:v>
                </c:pt>
                <c:pt idx="249">
                  <c:v>11.9749755859375</c:v>
                </c:pt>
                <c:pt idx="250">
                  <c:v>11.993896484375</c:v>
                </c:pt>
                <c:pt idx="251">
                  <c:v>12.0370178222656</c:v>
                </c:pt>
                <c:pt idx="252">
                  <c:v>12.0780334472656</c:v>
                </c:pt>
                <c:pt idx="253">
                  <c:v>12.1239318847656</c:v>
                </c:pt>
                <c:pt idx="254">
                  <c:v>12.1642456054688</c:v>
                </c:pt>
                <c:pt idx="255">
                  <c:v>12.2101440429688</c:v>
                </c:pt>
                <c:pt idx="256">
                  <c:v>12.2504272460938</c:v>
                </c:pt>
                <c:pt idx="257">
                  <c:v>12.2936401367188</c:v>
                </c:pt>
                <c:pt idx="258">
                  <c:v>12.3367919921875</c:v>
                </c:pt>
                <c:pt idx="259">
                  <c:v>12.3800659179688</c:v>
                </c:pt>
                <c:pt idx="260">
                  <c:v>12.4231567382813</c:v>
                </c:pt>
                <c:pt idx="261">
                  <c:v>12.4661865234375</c:v>
                </c:pt>
                <c:pt idx="262">
                  <c:v>12.5093078613281</c:v>
                </c:pt>
                <c:pt idx="263">
                  <c:v>12.5526123046875</c:v>
                </c:pt>
                <c:pt idx="264">
                  <c:v>12.5956420898438</c:v>
                </c:pt>
                <c:pt idx="265">
                  <c:v>12.6387329101563</c:v>
                </c:pt>
                <c:pt idx="266">
                  <c:v>12.6845092773438</c:v>
                </c:pt>
                <c:pt idx="267">
                  <c:v>12.7251586914063</c:v>
                </c:pt>
                <c:pt idx="268">
                  <c:v>12.77099609375</c:v>
                </c:pt>
                <c:pt idx="269">
                  <c:v>12.811279296875</c:v>
                </c:pt>
                <c:pt idx="270">
                  <c:v>12.8544311523438</c:v>
                </c:pt>
                <c:pt idx="271">
                  <c:v>12.9000549316406</c:v>
                </c:pt>
                <c:pt idx="272">
                  <c:v>12.9406433105469</c:v>
                </c:pt>
                <c:pt idx="273">
                  <c:v>12.984375</c:v>
                </c:pt>
                <c:pt idx="274">
                  <c:v>13.0269775390625</c:v>
                </c:pt>
                <c:pt idx="275">
                  <c:v>13.1131591796875</c:v>
                </c:pt>
                <c:pt idx="276">
                  <c:v>13.1580505371094</c:v>
                </c:pt>
                <c:pt idx="277">
                  <c:v>13.2009887695313</c:v>
                </c:pt>
                <c:pt idx="278">
                  <c:v>13.3316345214844</c:v>
                </c:pt>
                <c:pt idx="279">
                  <c:v>13.4151611328125</c:v>
                </c:pt>
                <c:pt idx="280">
                  <c:v>13.5013122558594</c:v>
                </c:pt>
                <c:pt idx="281">
                  <c:v>13.5462341308594</c:v>
                </c:pt>
                <c:pt idx="282">
                  <c:v>13.6755676269531</c:v>
                </c:pt>
                <c:pt idx="283">
                  <c:v>13.7623291015625</c:v>
                </c:pt>
                <c:pt idx="284">
                  <c:v>13.8078308105469</c:v>
                </c:pt>
                <c:pt idx="285">
                  <c:v>13.846435546875</c:v>
                </c:pt>
                <c:pt idx="286">
                  <c:v>13.8940734863281</c:v>
                </c:pt>
                <c:pt idx="287">
                  <c:v>13.9329528808594</c:v>
                </c:pt>
                <c:pt idx="288">
                  <c:v>13.9816589355469</c:v>
                </c:pt>
                <c:pt idx="289">
                  <c:v>14.0189819335938</c:v>
                </c:pt>
                <c:pt idx="290">
                  <c:v>14.0623168945313</c:v>
                </c:pt>
                <c:pt idx="291">
                  <c:v>14.1047973632813</c:v>
                </c:pt>
                <c:pt idx="292">
                  <c:v>14.1479797363281</c:v>
                </c:pt>
                <c:pt idx="293">
                  <c:v>14.1911315917969</c:v>
                </c:pt>
                <c:pt idx="294">
                  <c:v>14.234130859375</c:v>
                </c:pt>
                <c:pt idx="295">
                  <c:v>14.3204040527344</c:v>
                </c:pt>
                <c:pt idx="296">
                  <c:v>14.3671569824219</c:v>
                </c:pt>
                <c:pt idx="297">
                  <c:v>14.4068298339844</c:v>
                </c:pt>
                <c:pt idx="298">
                  <c:v>14.4929504394531</c:v>
                </c:pt>
                <c:pt idx="299">
                  <c:v>14.5362243652344</c:v>
                </c:pt>
                <c:pt idx="300">
                  <c:v>14.5792541503906</c:v>
                </c:pt>
                <c:pt idx="301">
                  <c:v>14.6245422363281</c:v>
                </c:pt>
                <c:pt idx="302">
                  <c:v>14.6656799316406</c:v>
                </c:pt>
                <c:pt idx="303">
                  <c:v>14.7087707519531</c:v>
                </c:pt>
                <c:pt idx="304">
                  <c:v>14.7521362304688</c:v>
                </c:pt>
                <c:pt idx="305">
                  <c:v>14.794921875</c:v>
                </c:pt>
                <c:pt idx="306">
                  <c:v>14.8381958007813</c:v>
                </c:pt>
                <c:pt idx="307">
                  <c:v>14.8818359375</c:v>
                </c:pt>
                <c:pt idx="308">
                  <c:v>14.9279479980469</c:v>
                </c:pt>
                <c:pt idx="309">
                  <c:v>15.0537414550781</c:v>
                </c:pt>
                <c:pt idx="310">
                  <c:v>15.0968933105469</c:v>
                </c:pt>
                <c:pt idx="311">
                  <c:v>15.1400146484375</c:v>
                </c:pt>
                <c:pt idx="312">
                  <c:v>15.1833190917969</c:v>
                </c:pt>
                <c:pt idx="313">
                  <c:v>15.2264404296875</c:v>
                </c:pt>
                <c:pt idx="314">
                  <c:v>15.2693786621094</c:v>
                </c:pt>
                <c:pt idx="315">
                  <c:v>15.3125610351562</c:v>
                </c:pt>
                <c:pt idx="316">
                  <c:v>15.3558654785156</c:v>
                </c:pt>
                <c:pt idx="317">
                  <c:v>15.3990173339844</c:v>
                </c:pt>
                <c:pt idx="318">
                  <c:v>15.4421081542969</c:v>
                </c:pt>
                <c:pt idx="319">
                  <c:v>15.4899597167969</c:v>
                </c:pt>
                <c:pt idx="320">
                  <c:v>15.5282592773438</c:v>
                </c:pt>
                <c:pt idx="321">
                  <c:v>15.614501953125</c:v>
                </c:pt>
                <c:pt idx="322">
                  <c:v>15.6576538085938</c:v>
                </c:pt>
                <c:pt idx="323">
                  <c:v>15.7014770507813</c:v>
                </c:pt>
                <c:pt idx="324">
                  <c:v>15.7440795898437</c:v>
                </c:pt>
                <c:pt idx="325">
                  <c:v>15.7870483398438</c:v>
                </c:pt>
                <c:pt idx="326">
                  <c:v>15.8302001953125</c:v>
                </c:pt>
                <c:pt idx="327">
                  <c:v>15.8741760253906</c:v>
                </c:pt>
                <c:pt idx="328">
                  <c:v>15.9166259765625</c:v>
                </c:pt>
                <c:pt idx="329">
                  <c:v>15.9761047363281</c:v>
                </c:pt>
                <c:pt idx="330">
                  <c:v>16.0486450195312</c:v>
                </c:pt>
                <c:pt idx="331">
                  <c:v>16.0891723632813</c:v>
                </c:pt>
                <c:pt idx="332">
                  <c:v>16.1321411132813</c:v>
                </c:pt>
                <c:pt idx="333">
                  <c:v>16.1752624511719</c:v>
                </c:pt>
                <c:pt idx="334">
                  <c:v>16.2186584472656</c:v>
                </c:pt>
                <c:pt idx="335">
                  <c:v>16.26171875</c:v>
                </c:pt>
                <c:pt idx="336">
                  <c:v>16.3046569824219</c:v>
                </c:pt>
                <c:pt idx="337">
                  <c:v>16.3497314453125</c:v>
                </c:pt>
                <c:pt idx="338">
                  <c:v>16.3908386230469</c:v>
                </c:pt>
                <c:pt idx="339">
                  <c:v>16.4339599609375</c:v>
                </c:pt>
                <c:pt idx="340">
                  <c:v>16.4770812988281</c:v>
                </c:pt>
                <c:pt idx="341">
                  <c:v>16.5238037109375</c:v>
                </c:pt>
                <c:pt idx="342">
                  <c:v>16.5632629394531</c:v>
                </c:pt>
                <c:pt idx="343">
                  <c:v>16.6093444824219</c:v>
                </c:pt>
                <c:pt idx="344">
                  <c:v>16.6495056152344</c:v>
                </c:pt>
                <c:pt idx="345">
                  <c:v>16.692626953125</c:v>
                </c:pt>
                <c:pt idx="346">
                  <c:v>16.7359313964844</c:v>
                </c:pt>
                <c:pt idx="347">
                  <c:v>16.7790832519531</c:v>
                </c:pt>
                <c:pt idx="348">
                  <c:v>16.8220520019531</c:v>
                </c:pt>
                <c:pt idx="349">
                  <c:v>16.865478515625</c:v>
                </c:pt>
                <c:pt idx="350">
                  <c:v>16.9085083007813</c:v>
                </c:pt>
                <c:pt idx="351">
                  <c:v>16.9724426269531</c:v>
                </c:pt>
                <c:pt idx="352">
                  <c:v>16.9947509765625</c:v>
                </c:pt>
                <c:pt idx="353">
                  <c:v>17.0377197265625</c:v>
                </c:pt>
                <c:pt idx="354">
                  <c:v>17.0837707519531</c:v>
                </c:pt>
                <c:pt idx="355">
                  <c:v>17.1241455078125</c:v>
                </c:pt>
                <c:pt idx="356">
                  <c:v>17.1697692871094</c:v>
                </c:pt>
                <c:pt idx="357">
                  <c:v>17.2127075195313</c:v>
                </c:pt>
                <c:pt idx="358">
                  <c:v>17.2539672851563</c:v>
                </c:pt>
                <c:pt idx="359">
                  <c:v>17.2969970703125</c:v>
                </c:pt>
                <c:pt idx="360">
                  <c:v>17.3399658203125</c:v>
                </c:pt>
                <c:pt idx="361">
                  <c:v>17.383056640625</c:v>
                </c:pt>
                <c:pt idx="362">
                  <c:v>17.4268493652344</c:v>
                </c:pt>
                <c:pt idx="363">
                  <c:v>17.4695434570312</c:v>
                </c:pt>
                <c:pt idx="364">
                  <c:v>17.5124816894531</c:v>
                </c:pt>
                <c:pt idx="365">
                  <c:v>17.5556030273437</c:v>
                </c:pt>
                <c:pt idx="366">
                  <c:v>17.5990600585938</c:v>
                </c:pt>
                <c:pt idx="367">
                  <c:v>17.6448364257813</c:v>
                </c:pt>
                <c:pt idx="368">
                  <c:v>17.6851501464844</c:v>
                </c:pt>
                <c:pt idx="369">
                  <c:v>17.7307434082031</c:v>
                </c:pt>
                <c:pt idx="370">
                  <c:v>17.7714538574219</c:v>
                </c:pt>
                <c:pt idx="371">
                  <c:v>17.8146057128906</c:v>
                </c:pt>
                <c:pt idx="372">
                  <c:v>17.8577270507812</c:v>
                </c:pt>
                <c:pt idx="373">
                  <c:v>17.9006958007813</c:v>
                </c:pt>
                <c:pt idx="374">
                  <c:v>17.9709777832031</c:v>
                </c:pt>
                <c:pt idx="375">
                  <c:v>17.9893798828125</c:v>
                </c:pt>
                <c:pt idx="376">
                  <c:v>18.0302429199219</c:v>
                </c:pt>
                <c:pt idx="377">
                  <c:v>18.075439453125</c:v>
                </c:pt>
                <c:pt idx="378">
                  <c:v>18.11669921875</c:v>
                </c:pt>
                <c:pt idx="379">
                  <c:v>18.1597290039063</c:v>
                </c:pt>
                <c:pt idx="380">
                  <c:v>18.2054443359375</c:v>
                </c:pt>
                <c:pt idx="381">
                  <c:v>18.2459411621094</c:v>
                </c:pt>
                <c:pt idx="382">
                  <c:v>18.3321533203125</c:v>
                </c:pt>
                <c:pt idx="383">
                  <c:v>18.3753356933594</c:v>
                </c:pt>
                <c:pt idx="384">
                  <c:v>18.4183654785156</c:v>
                </c:pt>
                <c:pt idx="385">
                  <c:v>18.4621276855469</c:v>
                </c:pt>
                <c:pt idx="386">
                  <c:v>18.5048522949219</c:v>
                </c:pt>
                <c:pt idx="387">
                  <c:v>18.5479125976563</c:v>
                </c:pt>
                <c:pt idx="388">
                  <c:v>18.5909118652344</c:v>
                </c:pt>
                <c:pt idx="389">
                  <c:v>18.6343688964844</c:v>
                </c:pt>
                <c:pt idx="390">
                  <c:v>18.6773681640625</c:v>
                </c:pt>
                <c:pt idx="391">
                  <c:v>18.720458984375</c:v>
                </c:pt>
                <c:pt idx="392">
                  <c:v>18.7660522460937</c:v>
                </c:pt>
                <c:pt idx="393">
                  <c:v>18.8067626953125</c:v>
                </c:pt>
                <c:pt idx="394">
                  <c:v>18.8932495117188</c:v>
                </c:pt>
                <c:pt idx="395">
                  <c:v>18.9382019042969</c:v>
                </c:pt>
                <c:pt idx="396">
                  <c:v>18.9808044433594</c:v>
                </c:pt>
                <c:pt idx="397">
                  <c:v>19.0224609375</c:v>
                </c:pt>
                <c:pt idx="398">
                  <c:v>19.0655517578125</c:v>
                </c:pt>
                <c:pt idx="399">
                  <c:v>19.1085510253906</c:v>
                </c:pt>
                <c:pt idx="400">
                  <c:v>19.1519775390625</c:v>
                </c:pt>
                <c:pt idx="401">
                  <c:v>19.1950378417969</c:v>
                </c:pt>
                <c:pt idx="402">
                  <c:v>19.2380981445313</c:v>
                </c:pt>
                <c:pt idx="403">
                  <c:v>19.2812194824219</c:v>
                </c:pt>
                <c:pt idx="404">
                  <c:v>19.3271789550781</c:v>
                </c:pt>
                <c:pt idx="405">
                  <c:v>19.367919921875</c:v>
                </c:pt>
                <c:pt idx="406">
                  <c:v>19.4536437988281</c:v>
                </c:pt>
                <c:pt idx="407">
                  <c:v>19.4970703125</c:v>
                </c:pt>
                <c:pt idx="408">
                  <c:v>19.5401000976563</c:v>
                </c:pt>
                <c:pt idx="409">
                  <c:v>19.5831604003906</c:v>
                </c:pt>
                <c:pt idx="410">
                  <c:v>19.6261596679688</c:v>
                </c:pt>
                <c:pt idx="411">
                  <c:v>19.6696166992188</c:v>
                </c:pt>
                <c:pt idx="412">
                  <c:v>19.712646484375</c:v>
                </c:pt>
                <c:pt idx="413">
                  <c:v>19.7557067871094</c:v>
                </c:pt>
                <c:pt idx="414">
                  <c:v>19.8045349121094</c:v>
                </c:pt>
                <c:pt idx="415">
                  <c:v>19.8421630859375</c:v>
                </c:pt>
                <c:pt idx="416">
                  <c:v>19.8882751464844</c:v>
                </c:pt>
                <c:pt idx="417">
                  <c:v>19.9282836914063</c:v>
                </c:pt>
                <c:pt idx="418">
                  <c:v>20.0145874023437</c:v>
                </c:pt>
                <c:pt idx="419">
                  <c:v>20.0577392578125</c:v>
                </c:pt>
                <c:pt idx="420">
                  <c:v>20.100830078125</c:v>
                </c:pt>
                <c:pt idx="421">
                  <c:v>20.1438293457031</c:v>
                </c:pt>
                <c:pt idx="422">
                  <c:v>20.187255859375</c:v>
                </c:pt>
                <c:pt idx="423">
                  <c:v>20.2303161621094</c:v>
                </c:pt>
                <c:pt idx="424">
                  <c:v>20.2733764648437</c:v>
                </c:pt>
                <c:pt idx="425">
                  <c:v>20.3165283203125</c:v>
                </c:pt>
                <c:pt idx="426">
                  <c:v>20.3627624511719</c:v>
                </c:pt>
                <c:pt idx="427">
                  <c:v>20.4028930664062</c:v>
                </c:pt>
                <c:pt idx="428">
                  <c:v>20.44970703125</c:v>
                </c:pt>
                <c:pt idx="429">
                  <c:v>20.4890747070313</c:v>
                </c:pt>
                <c:pt idx="430">
                  <c:v>20.5323791503906</c:v>
                </c:pt>
                <c:pt idx="431">
                  <c:v>20.5754089355469</c:v>
                </c:pt>
                <c:pt idx="432">
                  <c:v>20.6184692382813</c:v>
                </c:pt>
                <c:pt idx="433">
                  <c:v>20.6636657714844</c:v>
                </c:pt>
                <c:pt idx="434">
                  <c:v>20.7047729492187</c:v>
                </c:pt>
                <c:pt idx="435">
                  <c:v>20.7479553222656</c:v>
                </c:pt>
                <c:pt idx="436">
                  <c:v>20.791015625</c:v>
                </c:pt>
                <c:pt idx="437">
                  <c:v>20.8340148925781</c:v>
                </c:pt>
                <c:pt idx="438">
                  <c:v>20.8777770996094</c:v>
                </c:pt>
                <c:pt idx="439">
                  <c:v>20.9232788085937</c:v>
                </c:pt>
                <c:pt idx="440">
                  <c:v>20.9741821289062</c:v>
                </c:pt>
                <c:pt idx="441">
                  <c:v>21.0091857910156</c:v>
                </c:pt>
                <c:pt idx="442">
                  <c:v>21.0500183105469</c:v>
                </c:pt>
                <c:pt idx="443">
                  <c:v>21.0930480957031</c:v>
                </c:pt>
                <c:pt idx="444">
                  <c:v>21.1361083984375</c:v>
                </c:pt>
                <c:pt idx="445">
                  <c:v>21.1791076660156</c:v>
                </c:pt>
                <c:pt idx="446">
                  <c:v>21.2225646972656</c:v>
                </c:pt>
                <c:pt idx="447">
                  <c:v>21.2659301757812</c:v>
                </c:pt>
                <c:pt idx="448">
                  <c:v>21.3086547851562</c:v>
                </c:pt>
                <c:pt idx="449">
                  <c:v>21.3516540527344</c:v>
                </c:pt>
                <c:pt idx="450">
                  <c:v>21.3951721191406</c:v>
                </c:pt>
                <c:pt idx="451">
                  <c:v>21.43798828125</c:v>
                </c:pt>
                <c:pt idx="452">
                  <c:v>21.4848022460937</c:v>
                </c:pt>
                <c:pt idx="453">
                  <c:v>21.5265502929687</c:v>
                </c:pt>
                <c:pt idx="454">
                  <c:v>21.5702514648437</c:v>
                </c:pt>
                <c:pt idx="455">
                  <c:v>21.6105346679687</c:v>
                </c:pt>
                <c:pt idx="456">
                  <c:v>21.6537170410156</c:v>
                </c:pt>
                <c:pt idx="457">
                  <c:v>21.6968688964844</c:v>
                </c:pt>
                <c:pt idx="458">
                  <c:v>21.7401733398437</c:v>
                </c:pt>
                <c:pt idx="459">
                  <c:v>21.7832336425781</c:v>
                </c:pt>
                <c:pt idx="460">
                  <c:v>21.8262634277344</c:v>
                </c:pt>
                <c:pt idx="461">
                  <c:v>21.8694458007812</c:v>
                </c:pt>
                <c:pt idx="462">
                  <c:v>21.9127197265625</c:v>
                </c:pt>
                <c:pt idx="463">
                  <c:v>21.9772033691406</c:v>
                </c:pt>
                <c:pt idx="464">
                  <c:v>21.9989929199219</c:v>
                </c:pt>
                <c:pt idx="465">
                  <c:v>22.0446166992187</c:v>
                </c:pt>
                <c:pt idx="466">
                  <c:v>22.0852966308594</c:v>
                </c:pt>
                <c:pt idx="467">
                  <c:v>22.1314392089844</c:v>
                </c:pt>
                <c:pt idx="468">
                  <c:v>22.1707763671875</c:v>
                </c:pt>
                <c:pt idx="469">
                  <c:v>22.2137756347656</c:v>
                </c:pt>
                <c:pt idx="470">
                  <c:v>22.257568359375</c:v>
                </c:pt>
                <c:pt idx="471">
                  <c:v>22.3002319335937</c:v>
                </c:pt>
                <c:pt idx="472">
                  <c:v>22.3431701660156</c:v>
                </c:pt>
                <c:pt idx="473">
                  <c:v>22.3885192871094</c:v>
                </c:pt>
                <c:pt idx="474">
                  <c:v>22.4297485351562</c:v>
                </c:pt>
                <c:pt idx="475">
                  <c:v>22.4727783203125</c:v>
                </c:pt>
                <c:pt idx="476">
                  <c:v>22.5157165527344</c:v>
                </c:pt>
                <c:pt idx="477">
                  <c:v>22.558837890625</c:v>
                </c:pt>
                <c:pt idx="478">
                  <c:v>22.6049194335937</c:v>
                </c:pt>
                <c:pt idx="479">
                  <c:v>22.6453247070312</c:v>
                </c:pt>
                <c:pt idx="480">
                  <c:v>22.7313842773437</c:v>
                </c:pt>
                <c:pt idx="481">
                  <c:v>22.7748107910156</c:v>
                </c:pt>
                <c:pt idx="482">
                  <c:v>22.81787109375</c:v>
                </c:pt>
                <c:pt idx="483">
                  <c:v>22.8611145019531</c:v>
                </c:pt>
                <c:pt idx="484">
                  <c:v>22.9039306640625</c:v>
                </c:pt>
                <c:pt idx="485">
                  <c:v>22.9700927734375</c:v>
                </c:pt>
                <c:pt idx="486">
                  <c:v>22.9904479980469</c:v>
                </c:pt>
                <c:pt idx="487">
                  <c:v>23.0333251953125</c:v>
                </c:pt>
                <c:pt idx="488">
                  <c:v>23.0764770507812</c:v>
                </c:pt>
                <c:pt idx="489">
                  <c:v>23.1197814941406</c:v>
                </c:pt>
                <c:pt idx="490">
                  <c:v>23.1657104492187</c:v>
                </c:pt>
                <c:pt idx="491">
                  <c:v>23.2063598632813</c:v>
                </c:pt>
                <c:pt idx="492">
                  <c:v>23.2922973632812</c:v>
                </c:pt>
                <c:pt idx="493">
                  <c:v>23.3354797363281</c:v>
                </c:pt>
                <c:pt idx="494">
                  <c:v>23.37841796875</c:v>
                </c:pt>
                <c:pt idx="495">
                  <c:v>23.4215393066406</c:v>
                </c:pt>
                <c:pt idx="496">
                  <c:v>23.4649963378906</c:v>
                </c:pt>
                <c:pt idx="497">
                  <c:v>23.5079956054687</c:v>
                </c:pt>
                <c:pt idx="498">
                  <c:v>23.5509338378906</c:v>
                </c:pt>
                <c:pt idx="499">
                  <c:v>23.5940856933594</c:v>
                </c:pt>
                <c:pt idx="500">
                  <c:v>23.6375122070312</c:v>
                </c:pt>
                <c:pt idx="501">
                  <c:v>23.6805419921875</c:v>
                </c:pt>
                <c:pt idx="502">
                  <c:v>23.7262878417969</c:v>
                </c:pt>
                <c:pt idx="503">
                  <c:v>23.7667236328125</c:v>
                </c:pt>
                <c:pt idx="504">
                  <c:v>23.8533630371094</c:v>
                </c:pt>
                <c:pt idx="505">
                  <c:v>23.8961791992187</c:v>
                </c:pt>
                <c:pt idx="506">
                  <c:v>23.9391174316406</c:v>
                </c:pt>
                <c:pt idx="507">
                  <c:v>23.983154296875</c:v>
                </c:pt>
                <c:pt idx="508">
                  <c:v>24.0255737304687</c:v>
                </c:pt>
                <c:pt idx="509">
                  <c:v>24.0686340332031</c:v>
                </c:pt>
                <c:pt idx="510">
                  <c:v>24.1141967773437</c:v>
                </c:pt>
                <c:pt idx="511">
                  <c:v>24.1551513671875</c:v>
                </c:pt>
                <c:pt idx="512">
                  <c:v>24.1981201171875</c:v>
                </c:pt>
                <c:pt idx="513">
                  <c:v>24.2411804199219</c:v>
                </c:pt>
                <c:pt idx="514">
                  <c:v>24.2878112792969</c:v>
                </c:pt>
                <c:pt idx="515">
                  <c:v>24.3274841308594</c:v>
                </c:pt>
                <c:pt idx="516">
                  <c:v>24.4136047363281</c:v>
                </c:pt>
                <c:pt idx="517">
                  <c:v>24.4567260742187</c:v>
                </c:pt>
                <c:pt idx="518">
                  <c:v>24.5001525878906</c:v>
                </c:pt>
                <c:pt idx="519">
                  <c:v>24.5431823730469</c:v>
                </c:pt>
                <c:pt idx="520">
                  <c:v>24.5862426757812</c:v>
                </c:pt>
                <c:pt idx="521">
                  <c:v>24.6292419433594</c:v>
                </c:pt>
                <c:pt idx="522">
                  <c:v>24.6726989746094</c:v>
                </c:pt>
                <c:pt idx="523">
                  <c:v>24.7156982421875</c:v>
                </c:pt>
                <c:pt idx="524">
                  <c:v>24.7615051269531</c:v>
                </c:pt>
                <c:pt idx="525">
                  <c:v>24.8019409179687</c:v>
                </c:pt>
                <c:pt idx="526">
                  <c:v>24.8481140136719</c:v>
                </c:pt>
                <c:pt idx="527">
                  <c:v>24.8882446289062</c:v>
                </c:pt>
                <c:pt idx="528">
                  <c:v>24.9313354492187</c:v>
                </c:pt>
                <c:pt idx="529">
                  <c:v>24.9765319824219</c:v>
                </c:pt>
                <c:pt idx="530">
                  <c:v>25.0177307128906</c:v>
                </c:pt>
                <c:pt idx="531">
                  <c:v>25.0610656738281</c:v>
                </c:pt>
                <c:pt idx="532">
                  <c:v>25.1038208007812</c:v>
                </c:pt>
                <c:pt idx="533">
                  <c:v>25.1468200683594</c:v>
                </c:pt>
                <c:pt idx="534">
                  <c:v>25.1902465820312</c:v>
                </c:pt>
                <c:pt idx="535">
                  <c:v>25.2333068847656</c:v>
                </c:pt>
                <c:pt idx="536">
                  <c:v>25.2763671875</c:v>
                </c:pt>
                <c:pt idx="537">
                  <c:v>25.3219604492187</c:v>
                </c:pt>
                <c:pt idx="538">
                  <c:v>25.3626403808594</c:v>
                </c:pt>
                <c:pt idx="539">
                  <c:v>25.4095458984375</c:v>
                </c:pt>
                <c:pt idx="540">
                  <c:v>25.4488830566406</c:v>
                </c:pt>
                <c:pt idx="541">
                  <c:v>25.4918823242187</c:v>
                </c:pt>
                <c:pt idx="542">
                  <c:v>25.5353088378906</c:v>
                </c:pt>
                <c:pt idx="543">
                  <c:v>25.5783386230469</c:v>
                </c:pt>
                <c:pt idx="544">
                  <c:v>25.6213989257812</c:v>
                </c:pt>
                <c:pt idx="545">
                  <c:v>25.6644287109375</c:v>
                </c:pt>
                <c:pt idx="546">
                  <c:v>25.7078552246094</c:v>
                </c:pt>
                <c:pt idx="547">
                  <c:v>25.7508850097656</c:v>
                </c:pt>
                <c:pt idx="548">
                  <c:v>25.7939453125</c:v>
                </c:pt>
                <c:pt idx="549">
                  <c:v>25.8393249511719</c:v>
                </c:pt>
                <c:pt idx="550">
                  <c:v>25.8828430175781</c:v>
                </c:pt>
                <c:pt idx="551">
                  <c:v>25.9234008789062</c:v>
                </c:pt>
                <c:pt idx="552">
                  <c:v>25.9759216308594</c:v>
                </c:pt>
                <c:pt idx="553">
                  <c:v>26.0094909667969</c:v>
                </c:pt>
                <c:pt idx="554">
                  <c:v>26.0532531738281</c:v>
                </c:pt>
                <c:pt idx="555">
                  <c:v>26.095947265625</c:v>
                </c:pt>
                <c:pt idx="556">
                  <c:v>26.1390380859375</c:v>
                </c:pt>
                <c:pt idx="557">
                  <c:v>26.1820373535156</c:v>
                </c:pt>
                <c:pt idx="558">
                  <c:v>26.2254638671875</c:v>
                </c:pt>
                <c:pt idx="559">
                  <c:v>26.2684936523438</c:v>
                </c:pt>
                <c:pt idx="560">
                  <c:v>26.3115844726562</c:v>
                </c:pt>
                <c:pt idx="561">
                  <c:v>26.3545532226563</c:v>
                </c:pt>
                <c:pt idx="562">
                  <c:v>26.3980102539062</c:v>
                </c:pt>
                <c:pt idx="563">
                  <c:v>26.4438171386719</c:v>
                </c:pt>
                <c:pt idx="564">
                  <c:v>26.484130859375</c:v>
                </c:pt>
                <c:pt idx="565">
                  <c:v>26.5297546386719</c:v>
                </c:pt>
                <c:pt idx="566">
                  <c:v>26.5704345703125</c:v>
                </c:pt>
                <c:pt idx="567">
                  <c:v>26.6135864257812</c:v>
                </c:pt>
                <c:pt idx="568">
                  <c:v>26.6566772460938</c:v>
                </c:pt>
                <c:pt idx="569">
                  <c:v>26.701904296875</c:v>
                </c:pt>
                <c:pt idx="570">
                  <c:v>26.7429809570312</c:v>
                </c:pt>
                <c:pt idx="571">
                  <c:v>26.7861633300781</c:v>
                </c:pt>
                <c:pt idx="572">
                  <c:v>26.8293762207031</c:v>
                </c:pt>
                <c:pt idx="573">
                  <c:v>26.8723449707031</c:v>
                </c:pt>
                <c:pt idx="574">
                  <c:v>26.9156188964844</c:v>
                </c:pt>
                <c:pt idx="575">
                  <c:v>26.9736022949219</c:v>
                </c:pt>
                <c:pt idx="576">
                  <c:v>27.0046081542969</c:v>
                </c:pt>
                <c:pt idx="577">
                  <c:v>27.045166015625</c:v>
                </c:pt>
                <c:pt idx="578">
                  <c:v>27.1311340332031</c:v>
                </c:pt>
                <c:pt idx="579">
                  <c:v>27.1742858886719</c:v>
                </c:pt>
                <c:pt idx="580">
                  <c:v>27.2172546386719</c:v>
                </c:pt>
                <c:pt idx="581">
                  <c:v>27.2606811523437</c:v>
                </c:pt>
                <c:pt idx="582">
                  <c:v>27.3037109375</c:v>
                </c:pt>
                <c:pt idx="583">
                  <c:v>27.3468017578125</c:v>
                </c:pt>
                <c:pt idx="584">
                  <c:v>27.3898010253906</c:v>
                </c:pt>
                <c:pt idx="585">
                  <c:v>27.4332275390625</c:v>
                </c:pt>
                <c:pt idx="586">
                  <c:v>27.4762573242187</c:v>
                </c:pt>
                <c:pt idx="587">
                  <c:v>27.5193176269531</c:v>
                </c:pt>
                <c:pt idx="588">
                  <c:v>27.5673828125</c:v>
                </c:pt>
                <c:pt idx="589">
                  <c:v>27.6058349609375</c:v>
                </c:pt>
                <c:pt idx="590">
                  <c:v>27.6917114257812</c:v>
                </c:pt>
                <c:pt idx="591">
                  <c:v>27.7348327636719</c:v>
                </c:pt>
                <c:pt idx="592">
                  <c:v>27.7782897949219</c:v>
                </c:pt>
                <c:pt idx="593">
                  <c:v>27.8219299316406</c:v>
                </c:pt>
                <c:pt idx="594">
                  <c:v>27.8643798828125</c:v>
                </c:pt>
                <c:pt idx="595">
                  <c:v>27.9073486328125</c:v>
                </c:pt>
                <c:pt idx="596">
                  <c:v>27.9779663085937</c:v>
                </c:pt>
                <c:pt idx="597">
                  <c:v>27.9981689453125</c:v>
                </c:pt>
                <c:pt idx="598">
                  <c:v>28.0367736816406</c:v>
                </c:pt>
                <c:pt idx="599">
                  <c:v>28.0800170898437</c:v>
                </c:pt>
                <c:pt idx="600">
                  <c:v>28.1259460449219</c:v>
                </c:pt>
                <c:pt idx="601">
                  <c:v>28.1662292480469</c:v>
                </c:pt>
                <c:pt idx="602">
                  <c:v>28.2524108886719</c:v>
                </c:pt>
                <c:pt idx="603">
                  <c:v>28.2958679199219</c:v>
                </c:pt>
                <c:pt idx="604">
                  <c:v>28.3388977050781</c:v>
                </c:pt>
                <c:pt idx="605">
                  <c:v>28.3819580078125</c:v>
                </c:pt>
                <c:pt idx="606">
                  <c:v>28.4273681640625</c:v>
                </c:pt>
                <c:pt idx="607">
                  <c:v>28.4683837890625</c:v>
                </c:pt>
                <c:pt idx="608">
                  <c:v>28.5114135742187</c:v>
                </c:pt>
                <c:pt idx="609">
                  <c:v>28.5544738769531</c:v>
                </c:pt>
                <c:pt idx="610">
                  <c:v>28.5975952148437</c:v>
                </c:pt>
                <c:pt idx="611">
                  <c:v>28.6409606933594</c:v>
                </c:pt>
                <c:pt idx="612">
                  <c:v>28.6867065429687</c:v>
                </c:pt>
                <c:pt idx="613">
                  <c:v>28.7270202636719</c:v>
                </c:pt>
                <c:pt idx="614">
                  <c:v>28.8137512207031</c:v>
                </c:pt>
                <c:pt idx="615">
                  <c:v>28.85693359375</c:v>
                </c:pt>
                <c:pt idx="616">
                  <c:v>28.8995361328125</c:v>
                </c:pt>
                <c:pt idx="617">
                  <c:v>28.9426574707031</c:v>
                </c:pt>
                <c:pt idx="618">
                  <c:v>28.9871520996094</c:v>
                </c:pt>
                <c:pt idx="619">
                  <c:v>29.0290222167969</c:v>
                </c:pt>
                <c:pt idx="620">
                  <c:v>29.0720520019531</c:v>
                </c:pt>
                <c:pt idx="621">
                  <c:v>29.1151733398437</c:v>
                </c:pt>
                <c:pt idx="622">
                  <c:v>29.1610717773437</c:v>
                </c:pt>
                <c:pt idx="623">
                  <c:v>29.2013854980469</c:v>
                </c:pt>
                <c:pt idx="624">
                  <c:v>29.2483520507812</c:v>
                </c:pt>
                <c:pt idx="625">
                  <c:v>29.2899780273437</c:v>
                </c:pt>
                <c:pt idx="626">
                  <c:v>29.3309936523437</c:v>
                </c:pt>
                <c:pt idx="627">
                  <c:v>29.3740234375</c:v>
                </c:pt>
                <c:pt idx="628">
                  <c:v>29.4170837402344</c:v>
                </c:pt>
                <c:pt idx="629">
                  <c:v>29.460205078125</c:v>
                </c:pt>
                <c:pt idx="630">
                  <c:v>29.5035400390625</c:v>
                </c:pt>
                <c:pt idx="631">
                  <c:v>29.5465698242187</c:v>
                </c:pt>
                <c:pt idx="632">
                  <c:v>29.589599609375</c:v>
                </c:pt>
                <c:pt idx="633">
                  <c:v>29.6327514648437</c:v>
                </c:pt>
                <c:pt idx="634">
                  <c:v>29.6760559082031</c:v>
                </c:pt>
                <c:pt idx="635">
                  <c:v>29.7218627929687</c:v>
                </c:pt>
                <c:pt idx="636">
                  <c:v>29.7621154785156</c:v>
                </c:pt>
                <c:pt idx="637">
                  <c:v>29.8090515136719</c:v>
                </c:pt>
                <c:pt idx="638">
                  <c:v>29.8489074707031</c:v>
                </c:pt>
                <c:pt idx="639">
                  <c:v>29.8916015625</c:v>
                </c:pt>
                <c:pt idx="640">
                  <c:v>29.9346618652344</c:v>
                </c:pt>
                <c:pt idx="641">
                  <c:v>29.982421875</c:v>
                </c:pt>
                <c:pt idx="642">
                  <c:v>30.02099609375</c:v>
                </c:pt>
                <c:pt idx="643">
                  <c:v>30.0634155273437</c:v>
                </c:pt>
                <c:pt idx="644">
                  <c:v>30.1064758300781</c:v>
                </c:pt>
                <c:pt idx="645">
                  <c:v>30.15185546875</c:v>
                </c:pt>
                <c:pt idx="646">
                  <c:v>30.1929321289062</c:v>
                </c:pt>
                <c:pt idx="647">
                  <c:v>30.236083984375</c:v>
                </c:pt>
                <c:pt idx="648">
                  <c:v>30.28173828125</c:v>
                </c:pt>
                <c:pt idx="649">
                  <c:v>30.322265625</c:v>
                </c:pt>
                <c:pt idx="650">
                  <c:v>30.369140625</c:v>
                </c:pt>
                <c:pt idx="651">
                  <c:v>30.408447265625</c:v>
                </c:pt>
                <c:pt idx="652">
                  <c:v>30.4515380859375</c:v>
                </c:pt>
                <c:pt idx="653">
                  <c:v>30.4946594238281</c:v>
                </c:pt>
                <c:pt idx="654">
                  <c:v>30.5380859375</c:v>
                </c:pt>
                <c:pt idx="655">
                  <c:v>30.5811157226562</c:v>
                </c:pt>
                <c:pt idx="656">
                  <c:v>30.6241760253906</c:v>
                </c:pt>
                <c:pt idx="657">
                  <c:v>30.6671447753906</c:v>
                </c:pt>
                <c:pt idx="658">
                  <c:v>30.7106018066406</c:v>
                </c:pt>
                <c:pt idx="659">
                  <c:v>30.753662109375</c:v>
                </c:pt>
                <c:pt idx="660">
                  <c:v>30.7968444824219</c:v>
                </c:pt>
                <c:pt idx="661">
                  <c:v>30.8434448242187</c:v>
                </c:pt>
                <c:pt idx="662">
                  <c:v>30.8831481933594</c:v>
                </c:pt>
                <c:pt idx="663">
                  <c:v>30.9289245605469</c:v>
                </c:pt>
                <c:pt idx="664">
                  <c:v>30.9728393554687</c:v>
                </c:pt>
                <c:pt idx="665">
                  <c:v>31.0146179199219</c:v>
                </c:pt>
                <c:pt idx="666">
                  <c:v>31.0555419921875</c:v>
                </c:pt>
                <c:pt idx="667">
                  <c:v>31.0986938476562</c:v>
                </c:pt>
                <c:pt idx="668">
                  <c:v>31.1417541503906</c:v>
                </c:pt>
                <c:pt idx="669">
                  <c:v>31.1847534179687</c:v>
                </c:pt>
                <c:pt idx="670">
                  <c:v>31.2281799316406</c:v>
                </c:pt>
                <c:pt idx="671">
                  <c:v>31.2710266113281</c:v>
                </c:pt>
                <c:pt idx="672">
                  <c:v>31.3142700195313</c:v>
                </c:pt>
                <c:pt idx="673">
                  <c:v>31.3573913574219</c:v>
                </c:pt>
                <c:pt idx="674">
                  <c:v>31.4033203125</c:v>
                </c:pt>
                <c:pt idx="675">
                  <c:v>31.4437561035156</c:v>
                </c:pt>
                <c:pt idx="676">
                  <c:v>31.4896240234375</c:v>
                </c:pt>
                <c:pt idx="677">
                  <c:v>31.5299377441406</c:v>
                </c:pt>
                <c:pt idx="678">
                  <c:v>31.5731811523437</c:v>
                </c:pt>
                <c:pt idx="679">
                  <c:v>31.6162414550781</c:v>
                </c:pt>
                <c:pt idx="680">
                  <c:v>31.6593017578125</c:v>
                </c:pt>
                <c:pt idx="681">
                  <c:v>31.7022705078125</c:v>
                </c:pt>
                <c:pt idx="682">
                  <c:v>31.7456970214844</c:v>
                </c:pt>
                <c:pt idx="683">
                  <c:v>31.7889404296875</c:v>
                </c:pt>
                <c:pt idx="684">
                  <c:v>31.8321228027344</c:v>
                </c:pt>
                <c:pt idx="685">
                  <c:v>31.8769836425781</c:v>
                </c:pt>
                <c:pt idx="686">
                  <c:v>31.918212890625</c:v>
                </c:pt>
                <c:pt idx="687">
                  <c:v>31.9754333496094</c:v>
                </c:pt>
                <c:pt idx="688">
                  <c:v>32.0042724609375</c:v>
                </c:pt>
                <c:pt idx="689">
                  <c:v>32.090576171875</c:v>
                </c:pt>
                <c:pt idx="690">
                  <c:v>32.1337585449219</c:v>
                </c:pt>
                <c:pt idx="691">
                  <c:v>32.1768188476562</c:v>
                </c:pt>
                <c:pt idx="692">
                  <c:v>32.2197875976562</c:v>
                </c:pt>
                <c:pt idx="693">
                  <c:v>32.2632141113281</c:v>
                </c:pt>
                <c:pt idx="694">
                  <c:v>32.3062133789062</c:v>
                </c:pt>
                <c:pt idx="695">
                  <c:v>32.3492736816406</c:v>
                </c:pt>
                <c:pt idx="696">
                  <c:v>32.3924255371094</c:v>
                </c:pt>
                <c:pt idx="697">
                  <c:v>32.4356994628906</c:v>
                </c:pt>
                <c:pt idx="698">
                  <c:v>32.4787292480469</c:v>
                </c:pt>
                <c:pt idx="699">
                  <c:v>32.5245056152344</c:v>
                </c:pt>
                <c:pt idx="700">
                  <c:v>32.56494140625</c:v>
                </c:pt>
                <c:pt idx="701">
                  <c:v>32.6510925292969</c:v>
                </c:pt>
                <c:pt idx="702">
                  <c:v>32.6942749023438</c:v>
                </c:pt>
                <c:pt idx="703">
                  <c:v>32.7395324707031</c:v>
                </c:pt>
                <c:pt idx="704">
                  <c:v>32.7813110351562</c:v>
                </c:pt>
                <c:pt idx="705">
                  <c:v>32.8236999511719</c:v>
                </c:pt>
                <c:pt idx="706">
                  <c:v>32.8667907714844</c:v>
                </c:pt>
                <c:pt idx="707">
                  <c:v>32.9097900390625</c:v>
                </c:pt>
                <c:pt idx="708">
                  <c:v>32.9732055664063</c:v>
                </c:pt>
                <c:pt idx="709">
                  <c:v>32.9962463378906</c:v>
                </c:pt>
                <c:pt idx="710">
                  <c:v>33.0392761230469</c:v>
                </c:pt>
                <c:pt idx="711">
                  <c:v>33.0858459472656</c:v>
                </c:pt>
                <c:pt idx="712">
                  <c:v>33.1256713867187</c:v>
                </c:pt>
                <c:pt idx="713">
                  <c:v>33.2116088867187</c:v>
                </c:pt>
                <c:pt idx="714">
                  <c:v>33.2547607421875</c:v>
                </c:pt>
                <c:pt idx="715">
                  <c:v>33.2981872558594</c:v>
                </c:pt>
                <c:pt idx="716">
                  <c:v>33.3411865234375</c:v>
                </c:pt>
                <c:pt idx="717">
                  <c:v>33.38427734375</c:v>
                </c:pt>
                <c:pt idx="718">
                  <c:v>33.4272766113281</c:v>
                </c:pt>
                <c:pt idx="719">
                  <c:v>33.470703125</c:v>
                </c:pt>
                <c:pt idx="720">
                  <c:v>33.5137634277344</c:v>
                </c:pt>
                <c:pt idx="721">
                  <c:v>33.5567932128906</c:v>
                </c:pt>
                <c:pt idx="722">
                  <c:v>33.6021423339844</c:v>
                </c:pt>
                <c:pt idx="723">
                  <c:v>33.6456298828125</c:v>
                </c:pt>
                <c:pt idx="724">
                  <c:v>33.6862182617187</c:v>
                </c:pt>
                <c:pt idx="725">
                  <c:v>33.7730407714844</c:v>
                </c:pt>
                <c:pt idx="726">
                  <c:v>33.8157653808594</c:v>
                </c:pt>
                <c:pt idx="727">
                  <c:v>33.8587341308594</c:v>
                </c:pt>
                <c:pt idx="728">
                  <c:v>33.9017944335937</c:v>
                </c:pt>
                <c:pt idx="729">
                  <c:v>33.9718017578125</c:v>
                </c:pt>
                <c:pt idx="730">
                  <c:v>33.9909362792969</c:v>
                </c:pt>
                <c:pt idx="731">
                  <c:v>34.0312194824219</c:v>
                </c:pt>
                <c:pt idx="732">
                  <c:v>34.0742797851563</c:v>
                </c:pt>
                <c:pt idx="733">
                  <c:v>34.119873046875</c:v>
                </c:pt>
                <c:pt idx="734">
                  <c:v>34.1605834960937</c:v>
                </c:pt>
                <c:pt idx="735">
                  <c:v>34.2065124511719</c:v>
                </c:pt>
                <c:pt idx="736">
                  <c:v>34.2467956542969</c:v>
                </c:pt>
                <c:pt idx="737">
                  <c:v>34.289794921875</c:v>
                </c:pt>
                <c:pt idx="738">
                  <c:v>34.3331909179687</c:v>
                </c:pt>
                <c:pt idx="739">
                  <c:v>34.3762512207031</c:v>
                </c:pt>
                <c:pt idx="740">
                  <c:v>34.4191284179688</c:v>
                </c:pt>
                <c:pt idx="741">
                  <c:v>34.4647827148437</c:v>
                </c:pt>
                <c:pt idx="742">
                  <c:v>34.5055847167969</c:v>
                </c:pt>
                <c:pt idx="743">
                  <c:v>34.5487365722656</c:v>
                </c:pt>
                <c:pt idx="744">
                  <c:v>34.5918273925781</c:v>
                </c:pt>
                <c:pt idx="745">
                  <c:v>34.6349487304687</c:v>
                </c:pt>
                <c:pt idx="746">
                  <c:v>34.6808776855469</c:v>
                </c:pt>
                <c:pt idx="747">
                  <c:v>34.7215881347656</c:v>
                </c:pt>
                <c:pt idx="748">
                  <c:v>34.7673034667969</c:v>
                </c:pt>
                <c:pt idx="749">
                  <c:v>34.8074645996094</c:v>
                </c:pt>
                <c:pt idx="750">
                  <c:v>34.8507690429687</c:v>
                </c:pt>
                <c:pt idx="751">
                  <c:v>34.8937683105469</c:v>
                </c:pt>
                <c:pt idx="752">
                  <c:v>34.9368591308594</c:v>
                </c:pt>
                <c:pt idx="753">
                  <c:v>34.9802856445312</c:v>
                </c:pt>
                <c:pt idx="754">
                  <c:v>35.0232849121094</c:v>
                </c:pt>
                <c:pt idx="755">
                  <c:v>35.0662841796875</c:v>
                </c:pt>
                <c:pt idx="756">
                  <c:v>35.1092529296875</c:v>
                </c:pt>
                <c:pt idx="757">
                  <c:v>35.15234375</c:v>
                </c:pt>
                <c:pt idx="758">
                  <c:v>35.19580078125</c:v>
                </c:pt>
                <c:pt idx="759">
                  <c:v>35.2415771484375</c:v>
                </c:pt>
                <c:pt idx="760">
                  <c:v>35.2818908691406</c:v>
                </c:pt>
                <c:pt idx="761">
                  <c:v>35.3299865722656</c:v>
                </c:pt>
                <c:pt idx="762">
                  <c:v>35.3683166503906</c:v>
                </c:pt>
                <c:pt idx="763">
                  <c:v>35.4113159179687</c:v>
                </c:pt>
                <c:pt idx="764">
                  <c:v>35.4544067382812</c:v>
                </c:pt>
                <c:pt idx="765">
                  <c:v>35.4973754882812</c:v>
                </c:pt>
                <c:pt idx="766">
                  <c:v>35.5408325195312</c:v>
                </c:pt>
                <c:pt idx="767">
                  <c:v>35.5838317871094</c:v>
                </c:pt>
                <c:pt idx="768">
                  <c:v>35.6268920898437</c:v>
                </c:pt>
                <c:pt idx="769">
                  <c:v>35.6698913574219</c:v>
                </c:pt>
                <c:pt idx="770">
                  <c:v>35.7136840820313</c:v>
                </c:pt>
                <c:pt idx="771">
                  <c:v>35.75634765625</c:v>
                </c:pt>
                <c:pt idx="772">
                  <c:v>35.8021545410156</c:v>
                </c:pt>
                <c:pt idx="773">
                  <c:v>35.842529296875</c:v>
                </c:pt>
                <c:pt idx="774">
                  <c:v>35.8881530761719</c:v>
                </c:pt>
                <c:pt idx="775">
                  <c:v>35.9288635253906</c:v>
                </c:pt>
                <c:pt idx="776">
                  <c:v>35.9771423339844</c:v>
                </c:pt>
                <c:pt idx="777">
                  <c:v>36.0150451660156</c:v>
                </c:pt>
                <c:pt idx="778">
                  <c:v>36.058349609375</c:v>
                </c:pt>
                <c:pt idx="779">
                  <c:v>36.1013488769531</c:v>
                </c:pt>
                <c:pt idx="780">
                  <c:v>36.1444091796875</c:v>
                </c:pt>
                <c:pt idx="781">
                  <c:v>36.189697265625</c:v>
                </c:pt>
                <c:pt idx="782">
                  <c:v>36.2308654785156</c:v>
                </c:pt>
                <c:pt idx="783">
                  <c:v>36.2738647460937</c:v>
                </c:pt>
                <c:pt idx="784">
                  <c:v>36.3167724609375</c:v>
                </c:pt>
                <c:pt idx="785">
                  <c:v>36.3625183105469</c:v>
                </c:pt>
                <c:pt idx="786">
                  <c:v>36.4036865234375</c:v>
                </c:pt>
                <c:pt idx="787">
                  <c:v>36.4491271972656</c:v>
                </c:pt>
                <c:pt idx="788">
                  <c:v>36.4894714355469</c:v>
                </c:pt>
                <c:pt idx="789">
                  <c:v>36.532470703125</c:v>
                </c:pt>
                <c:pt idx="790">
                  <c:v>36.5758972167969</c:v>
                </c:pt>
                <c:pt idx="791">
                  <c:v>36.6189270019531</c:v>
                </c:pt>
                <c:pt idx="792">
                  <c:v>36.6619873046875</c:v>
                </c:pt>
                <c:pt idx="793">
                  <c:v>36.7054748535156</c:v>
                </c:pt>
                <c:pt idx="794">
                  <c:v>36.7486572265625</c:v>
                </c:pt>
                <c:pt idx="795">
                  <c:v>36.7914733886719</c:v>
                </c:pt>
                <c:pt idx="796">
                  <c:v>36.8345336914062</c:v>
                </c:pt>
                <c:pt idx="797">
                  <c:v>36.877685546875</c:v>
                </c:pt>
                <c:pt idx="798">
                  <c:v>36.9243469238281</c:v>
                </c:pt>
                <c:pt idx="799">
                  <c:v>36.9747924804687</c:v>
                </c:pt>
                <c:pt idx="800">
                  <c:v>37.0523376464844</c:v>
                </c:pt>
                <c:pt idx="801">
                  <c:v>37.093505859375</c:v>
                </c:pt>
                <c:pt idx="802">
                  <c:v>37.1365051269531</c:v>
                </c:pt>
                <c:pt idx="803">
                  <c:v>37.1795654296875</c:v>
                </c:pt>
                <c:pt idx="804">
                  <c:v>37.2227172851562</c:v>
                </c:pt>
                <c:pt idx="805">
                  <c:v>37.2660827636719</c:v>
                </c:pt>
                <c:pt idx="806">
                  <c:v>37.3090209960937</c:v>
                </c:pt>
                <c:pt idx="807">
                  <c:v>37.3521118164062</c:v>
                </c:pt>
                <c:pt idx="808">
                  <c:v>37.3952331542969</c:v>
                </c:pt>
                <c:pt idx="809">
                  <c:v>37.4385375976563</c:v>
                </c:pt>
                <c:pt idx="810">
                  <c:v>37.4843139648438</c:v>
                </c:pt>
                <c:pt idx="811">
                  <c:v>37.5246276855469</c:v>
                </c:pt>
                <c:pt idx="812">
                  <c:v>37.6109313964844</c:v>
                </c:pt>
                <c:pt idx="813">
                  <c:v>37.6540832519531</c:v>
                </c:pt>
                <c:pt idx="814">
                  <c:v>37.6971740722656</c:v>
                </c:pt>
                <c:pt idx="815">
                  <c:v>37.7410583496094</c:v>
                </c:pt>
                <c:pt idx="816">
                  <c:v>37.783447265625</c:v>
                </c:pt>
                <c:pt idx="817">
                  <c:v>37.8265991210937</c:v>
                </c:pt>
                <c:pt idx="818">
                  <c:v>37.8697204589844</c:v>
                </c:pt>
                <c:pt idx="819">
                  <c:v>37.9144897460937</c:v>
                </c:pt>
                <c:pt idx="820">
                  <c:v>37.9749755859375</c:v>
                </c:pt>
                <c:pt idx="821">
                  <c:v>37.9985656738281</c:v>
                </c:pt>
                <c:pt idx="822">
                  <c:v>38.0442810058594</c:v>
                </c:pt>
                <c:pt idx="823">
                  <c:v>38.0847778320312</c:v>
                </c:pt>
                <c:pt idx="824">
                  <c:v>38.1709289550781</c:v>
                </c:pt>
                <c:pt idx="825">
                  <c:v>38.2139892578125</c:v>
                </c:pt>
                <c:pt idx="826">
                  <c:v>38.2571105957031</c:v>
                </c:pt>
                <c:pt idx="827">
                  <c:v>38.3005065917969</c:v>
                </c:pt>
                <c:pt idx="828">
                  <c:v>38.3435668945312</c:v>
                </c:pt>
                <c:pt idx="829">
                  <c:v>38.3865051269531</c:v>
                </c:pt>
                <c:pt idx="830">
                  <c:v>38.4296264648437</c:v>
                </c:pt>
                <c:pt idx="831">
                  <c:v>38.4730529785156</c:v>
                </c:pt>
                <c:pt idx="832">
                  <c:v>38.5160522460937</c:v>
                </c:pt>
                <c:pt idx="833">
                  <c:v>38.5591430664062</c:v>
                </c:pt>
                <c:pt idx="834">
                  <c:v>38.604736328125</c:v>
                </c:pt>
                <c:pt idx="835">
                  <c:v>38.6457824707031</c:v>
                </c:pt>
                <c:pt idx="836">
                  <c:v>38.6885986328125</c:v>
                </c:pt>
                <c:pt idx="837">
                  <c:v>38.7318115234375</c:v>
                </c:pt>
                <c:pt idx="838">
                  <c:v>38.7769165039062</c:v>
                </c:pt>
                <c:pt idx="839">
                  <c:v>38.8180847167969</c:v>
                </c:pt>
                <c:pt idx="840">
                  <c:v>38.861083984375</c:v>
                </c:pt>
                <c:pt idx="841">
                  <c:v>38.9040222167969</c:v>
                </c:pt>
                <c:pt idx="842">
                  <c:v>38.9699401855469</c:v>
                </c:pt>
                <c:pt idx="843">
                  <c:v>38.9907836914062</c:v>
                </c:pt>
                <c:pt idx="844">
                  <c:v>39.0335998535156</c:v>
                </c:pt>
                <c:pt idx="845">
                  <c:v>39.0801391601562</c:v>
                </c:pt>
                <c:pt idx="846">
                  <c:v>39.1197814941406</c:v>
                </c:pt>
                <c:pt idx="847">
                  <c:v>39.1657104492187</c:v>
                </c:pt>
                <c:pt idx="848">
                  <c:v>39.2060852050781</c:v>
                </c:pt>
                <c:pt idx="849">
                  <c:v>39.2490234375</c:v>
                </c:pt>
                <c:pt idx="850">
                  <c:v>39.2921447753906</c:v>
                </c:pt>
                <c:pt idx="851">
                  <c:v>39.3355712890625</c:v>
                </c:pt>
                <c:pt idx="852">
                  <c:v>39.3786010742187</c:v>
                </c:pt>
                <c:pt idx="853">
                  <c:v>39.4215087890625</c:v>
                </c:pt>
                <c:pt idx="854">
                  <c:v>39.4647827148437</c:v>
                </c:pt>
                <c:pt idx="855">
                  <c:v>39.5080871582031</c:v>
                </c:pt>
                <c:pt idx="856">
                  <c:v>39.5514526367187</c:v>
                </c:pt>
                <c:pt idx="857">
                  <c:v>39.5941467285156</c:v>
                </c:pt>
                <c:pt idx="858">
                  <c:v>39.64208984375</c:v>
                </c:pt>
                <c:pt idx="859">
                  <c:v>39.6805725097656</c:v>
                </c:pt>
                <c:pt idx="860">
                  <c:v>39.7265014648437</c:v>
                </c:pt>
                <c:pt idx="861">
                  <c:v>39.7665405273437</c:v>
                </c:pt>
                <c:pt idx="862">
                  <c:v>39.8096618652344</c:v>
                </c:pt>
                <c:pt idx="863">
                  <c:v>39.8530883789062</c:v>
                </c:pt>
                <c:pt idx="864">
                  <c:v>39.8960876464844</c:v>
                </c:pt>
                <c:pt idx="865">
                  <c:v>39.9391784667969</c:v>
                </c:pt>
                <c:pt idx="866">
                  <c:v>39.9848327636719</c:v>
                </c:pt>
                <c:pt idx="867">
                  <c:v>40.0254516601563</c:v>
                </c:pt>
                <c:pt idx="868">
                  <c:v>40.068603515625</c:v>
                </c:pt>
                <c:pt idx="869">
                  <c:v>40.1116638183594</c:v>
                </c:pt>
                <c:pt idx="870">
                  <c:v>40.1546630859375</c:v>
                </c:pt>
                <c:pt idx="871">
                  <c:v>40.2007141113281</c:v>
                </c:pt>
                <c:pt idx="872">
                  <c:v>40.2411193847656</c:v>
                </c:pt>
                <c:pt idx="873">
                  <c:v>40.2868957519531</c:v>
                </c:pt>
                <c:pt idx="874">
                  <c:v>40.3273010253906</c:v>
                </c:pt>
                <c:pt idx="875">
                  <c:v>40.37060546875</c:v>
                </c:pt>
                <c:pt idx="876">
                  <c:v>40.4136047363281</c:v>
                </c:pt>
                <c:pt idx="877">
                  <c:v>40.4566650390625</c:v>
                </c:pt>
                <c:pt idx="878">
                  <c:v>40.501953125</c:v>
                </c:pt>
                <c:pt idx="879">
                  <c:v>40.5433044433594</c:v>
                </c:pt>
                <c:pt idx="880">
                  <c:v>40.5859375</c:v>
                </c:pt>
                <c:pt idx="881">
                  <c:v>40.629150390625</c:v>
                </c:pt>
                <c:pt idx="882">
                  <c:v>40.6721496582031</c:v>
                </c:pt>
                <c:pt idx="883">
                  <c:v>40.7157287597656</c:v>
                </c:pt>
                <c:pt idx="884">
                  <c:v>40.7613525390625</c:v>
                </c:pt>
                <c:pt idx="885">
                  <c:v>40.8016357421875</c:v>
                </c:pt>
                <c:pt idx="886">
                  <c:v>40.8472290039063</c:v>
                </c:pt>
                <c:pt idx="887">
                  <c:v>40.8880920410156</c:v>
                </c:pt>
                <c:pt idx="888">
                  <c:v>40.9310913085938</c:v>
                </c:pt>
                <c:pt idx="889">
                  <c:v>40.973876953125</c:v>
                </c:pt>
                <c:pt idx="890">
                  <c:v>41.0171508789063</c:v>
                </c:pt>
                <c:pt idx="891">
                  <c:v>41.0605773925781</c:v>
                </c:pt>
                <c:pt idx="892">
                  <c:v>41.1035766601563</c:v>
                </c:pt>
                <c:pt idx="893">
                  <c:v>41.1466674804688</c:v>
                </c:pt>
                <c:pt idx="894">
                  <c:v>41.1896667480469</c:v>
                </c:pt>
                <c:pt idx="895">
                  <c:v>41.2330932617188</c:v>
                </c:pt>
                <c:pt idx="896">
                  <c:v>41.2760925292969</c:v>
                </c:pt>
                <c:pt idx="897">
                  <c:v>41.3218383789063</c:v>
                </c:pt>
                <c:pt idx="898">
                  <c:v>41.3645629882813</c:v>
                </c:pt>
                <c:pt idx="899">
                  <c:v>41.4080200195312</c:v>
                </c:pt>
                <c:pt idx="900">
                  <c:v>41.4485778808594</c:v>
                </c:pt>
                <c:pt idx="901">
                  <c:v>41.4916687011719</c:v>
                </c:pt>
                <c:pt idx="902">
                  <c:v>41.5349731445312</c:v>
                </c:pt>
                <c:pt idx="903">
                  <c:v>41.5780944824219</c:v>
                </c:pt>
                <c:pt idx="904">
                  <c:v>41.6210632324219</c:v>
                </c:pt>
                <c:pt idx="905">
                  <c:v>41.6641540527344</c:v>
                </c:pt>
                <c:pt idx="906">
                  <c:v>41.7506713867188</c:v>
                </c:pt>
                <c:pt idx="907">
                  <c:v>41.7935791015625</c:v>
                </c:pt>
                <c:pt idx="908">
                  <c:v>41.8366394042969</c:v>
                </c:pt>
                <c:pt idx="909">
                  <c:v>41.9229125976563</c:v>
                </c:pt>
                <c:pt idx="910">
                  <c:v>42.0090026855469</c:v>
                </c:pt>
                <c:pt idx="911">
                  <c:v>42.0954284667969</c:v>
                </c:pt>
                <c:pt idx="912">
                  <c:v>42.1385803222656</c:v>
                </c:pt>
                <c:pt idx="913">
                  <c:v>42.181640625</c:v>
                </c:pt>
                <c:pt idx="914">
                  <c:v>42.2268981933594</c:v>
                </c:pt>
                <c:pt idx="915">
                  <c:v>42.2679748535156</c:v>
                </c:pt>
                <c:pt idx="916">
                  <c:v>42.3110656738281</c:v>
                </c:pt>
                <c:pt idx="917">
                  <c:v>42.3541259765625</c:v>
                </c:pt>
                <c:pt idx="918">
                  <c:v>42.3973693847656</c:v>
                </c:pt>
                <c:pt idx="919">
                  <c:v>42.4429626464844</c:v>
                </c:pt>
                <c:pt idx="920">
                  <c:v>42.4835815429688</c:v>
                </c:pt>
                <c:pt idx="921">
                  <c:v>42.5697326660156</c:v>
                </c:pt>
                <c:pt idx="922">
                  <c:v>42.6130676269531</c:v>
                </c:pt>
                <c:pt idx="923">
                  <c:v>42.6560363769531</c:v>
                </c:pt>
                <c:pt idx="924">
                  <c:v>42.699462890625</c:v>
                </c:pt>
                <c:pt idx="925">
                  <c:v>42.7429504394531</c:v>
                </c:pt>
                <c:pt idx="926">
                  <c:v>42.7856140136719</c:v>
                </c:pt>
                <c:pt idx="927">
                  <c:v>42.8285217285156</c:v>
                </c:pt>
                <c:pt idx="928">
                  <c:v>42.87158203125</c:v>
                </c:pt>
                <c:pt idx="929">
                  <c:v>42.9740600585938</c:v>
                </c:pt>
                <c:pt idx="930">
                  <c:v>43.0038146972656</c:v>
                </c:pt>
                <c:pt idx="931">
                  <c:v>43.0439147949219</c:v>
                </c:pt>
                <c:pt idx="932">
                  <c:v>43.1304016113281</c:v>
                </c:pt>
                <c:pt idx="933">
                  <c:v>43.1735229492188</c:v>
                </c:pt>
                <c:pt idx="934">
                  <c:v>43.2164306640625</c:v>
                </c:pt>
                <c:pt idx="935">
                  <c:v>43.3029174804688</c:v>
                </c:pt>
                <c:pt idx="936">
                  <c:v>43.3459777832031</c:v>
                </c:pt>
                <c:pt idx="937">
                  <c:v>43.3890380859375</c:v>
                </c:pt>
                <c:pt idx="938">
                  <c:v>43.4754028320313</c:v>
                </c:pt>
                <c:pt idx="939">
                  <c:v>43.518798828125</c:v>
                </c:pt>
                <c:pt idx="940">
                  <c:v>43.564208984375</c:v>
                </c:pt>
                <c:pt idx="941">
                  <c:v>43.6047973632813</c:v>
                </c:pt>
                <c:pt idx="942">
                  <c:v>43.6908264160156</c:v>
                </c:pt>
                <c:pt idx="943">
                  <c:v>43.7349243164063</c:v>
                </c:pt>
                <c:pt idx="944">
                  <c:v>43.7771606445313</c:v>
                </c:pt>
                <c:pt idx="945">
                  <c:v>43.8205261230469</c:v>
                </c:pt>
                <c:pt idx="946">
                  <c:v>43.8633422851563</c:v>
                </c:pt>
                <c:pt idx="947">
                  <c:v>43.9064025878906</c:v>
                </c:pt>
                <c:pt idx="948">
                  <c:v>43.9784545898438</c:v>
                </c:pt>
                <c:pt idx="949">
                  <c:v>43.9985046386719</c:v>
                </c:pt>
                <c:pt idx="950">
                  <c:v>44.0387573242188</c:v>
                </c:pt>
                <c:pt idx="951">
                  <c:v>44.0790710449219</c:v>
                </c:pt>
                <c:pt idx="952">
                  <c:v>44.1249389648438</c:v>
                </c:pt>
                <c:pt idx="953">
                  <c:v>44.1654968261719</c:v>
                </c:pt>
                <c:pt idx="954">
                  <c:v>44.2084350585938</c:v>
                </c:pt>
                <c:pt idx="955">
                  <c:v>44.2515258789063</c:v>
                </c:pt>
                <c:pt idx="956">
                  <c:v>44.2947387695313</c:v>
                </c:pt>
                <c:pt idx="957">
                  <c:v>44.3379821777344</c:v>
                </c:pt>
                <c:pt idx="958">
                  <c:v>44.3809509277344</c:v>
                </c:pt>
                <c:pt idx="959">
                  <c:v>44.4240417480469</c:v>
                </c:pt>
                <c:pt idx="960">
                  <c:v>44.4671630859375</c:v>
                </c:pt>
                <c:pt idx="961">
                  <c:v>44.5104675292969</c:v>
                </c:pt>
                <c:pt idx="962">
                  <c:v>44.5534057617188</c:v>
                </c:pt>
                <c:pt idx="963">
                  <c:v>44.59912109375</c:v>
                </c:pt>
                <c:pt idx="964">
                  <c:v>44.6396484375</c:v>
                </c:pt>
                <c:pt idx="965">
                  <c:v>44.6855773925781</c:v>
                </c:pt>
                <c:pt idx="966">
                  <c:v>44.7260437011719</c:v>
                </c:pt>
                <c:pt idx="967">
                  <c:v>44.7689514160156</c:v>
                </c:pt>
                <c:pt idx="968">
                  <c:v>44.8143615722656</c:v>
                </c:pt>
                <c:pt idx="969">
                  <c:v>44.8553466796875</c:v>
                </c:pt>
                <c:pt idx="970">
                  <c:v>44.8984069824219</c:v>
                </c:pt>
                <c:pt idx="971">
                  <c:v>44.9414367675781</c:v>
                </c:pt>
                <c:pt idx="972">
                  <c:v>44.9865112304687</c:v>
                </c:pt>
                <c:pt idx="973">
                  <c:v>45.0279846191406</c:v>
                </c:pt>
                <c:pt idx="974">
                  <c:v>45.0709228515625</c:v>
                </c:pt>
                <c:pt idx="975">
                  <c:v>45.1143493652344</c:v>
                </c:pt>
                <c:pt idx="976">
                  <c:v>45.1598510742187</c:v>
                </c:pt>
                <c:pt idx="977">
                  <c:v>45.2004699707031</c:v>
                </c:pt>
                <c:pt idx="978">
                  <c:v>45.2461853027344</c:v>
                </c:pt>
                <c:pt idx="979">
                  <c:v>45.2864990234375</c:v>
                </c:pt>
                <c:pt idx="980">
                  <c:v>45.3296508789063</c:v>
                </c:pt>
                <c:pt idx="981">
                  <c:v>45.3729858398438</c:v>
                </c:pt>
                <c:pt idx="982">
                  <c:v>45.4159240722656</c:v>
                </c:pt>
                <c:pt idx="983">
                  <c:v>45.4588317871094</c:v>
                </c:pt>
                <c:pt idx="984">
                  <c:v>45.5021362304688</c:v>
                </c:pt>
                <c:pt idx="985">
                  <c:v>45.5454711914063</c:v>
                </c:pt>
                <c:pt idx="986">
                  <c:v>45.5884094238281</c:v>
                </c:pt>
                <c:pt idx="987">
                  <c:v>45.6314697265625</c:v>
                </c:pt>
                <c:pt idx="988">
                  <c:v>45.677001953125</c:v>
                </c:pt>
                <c:pt idx="989">
                  <c:v>45.7206115722656</c:v>
                </c:pt>
                <c:pt idx="990">
                  <c:v>45.7609252929688</c:v>
                </c:pt>
                <c:pt idx="991">
                  <c:v>45.8064270019531</c:v>
                </c:pt>
                <c:pt idx="992">
                  <c:v>45.8472290039063</c:v>
                </c:pt>
                <c:pt idx="993">
                  <c:v>45.8904418945312</c:v>
                </c:pt>
                <c:pt idx="994">
                  <c:v>45.9334106445313</c:v>
                </c:pt>
                <c:pt idx="995">
                  <c:v>45.9820251464844</c:v>
                </c:pt>
                <c:pt idx="996">
                  <c:v>46.0191650390625</c:v>
                </c:pt>
                <c:pt idx="997">
                  <c:v>46.0622253417969</c:v>
                </c:pt>
                <c:pt idx="998">
                  <c:v>46.1055908203125</c:v>
                </c:pt>
                <c:pt idx="999">
                  <c:v>46.1482543945313</c:v>
                </c:pt>
                <c:pt idx="1000">
                  <c:v>46.191650390625</c:v>
                </c:pt>
                <c:pt idx="1001">
                  <c:v>46.2346801757812</c:v>
                </c:pt>
                <c:pt idx="1002">
                  <c:v>46.2805786132813</c:v>
                </c:pt>
                <c:pt idx="1003">
                  <c:v>46.3207397460937</c:v>
                </c:pt>
                <c:pt idx="1004">
                  <c:v>46.3668212890625</c:v>
                </c:pt>
                <c:pt idx="1005">
                  <c:v>46.4071960449219</c:v>
                </c:pt>
                <c:pt idx="1006">
                  <c:v>46.4502563476563</c:v>
                </c:pt>
                <c:pt idx="1007">
                  <c:v>46.4932250976563</c:v>
                </c:pt>
                <c:pt idx="1008">
                  <c:v>46.5389709472656</c:v>
                </c:pt>
                <c:pt idx="1009">
                  <c:v>46.5796813964844</c:v>
                </c:pt>
                <c:pt idx="1010">
                  <c:v>46.6227416992188</c:v>
                </c:pt>
                <c:pt idx="1011">
                  <c:v>46.6656799316406</c:v>
                </c:pt>
                <c:pt idx="1012">
                  <c:v>46.7093200683594</c:v>
                </c:pt>
                <c:pt idx="1013">
                  <c:v>46.7521667480469</c:v>
                </c:pt>
                <c:pt idx="1014">
                  <c:v>46.7952270507813</c:v>
                </c:pt>
                <c:pt idx="1015">
                  <c:v>46.8408508300781</c:v>
                </c:pt>
                <c:pt idx="1016">
                  <c:v>46.8815002441406</c:v>
                </c:pt>
                <c:pt idx="1017">
                  <c:v>46.9283752441406</c:v>
                </c:pt>
                <c:pt idx="1018">
                  <c:v>46.9733581542969</c:v>
                </c:pt>
                <c:pt idx="1019">
                  <c:v>47.0108337402344</c:v>
                </c:pt>
                <c:pt idx="1020">
                  <c:v>47.0542297363281</c:v>
                </c:pt>
                <c:pt idx="1021">
                  <c:v>47.0975341796875</c:v>
                </c:pt>
                <c:pt idx="1022">
                  <c:v>47.1401062011719</c:v>
                </c:pt>
                <c:pt idx="1023">
                  <c:v>47.1832275390625</c:v>
                </c:pt>
                <c:pt idx="1024">
                  <c:v>47.2266235351563</c:v>
                </c:pt>
                <c:pt idx="1025">
                  <c:v>47.2696533203125</c:v>
                </c:pt>
                <c:pt idx="1026">
                  <c:v>47.312744140625</c:v>
                </c:pt>
                <c:pt idx="1027">
                  <c:v>47.3558959960937</c:v>
                </c:pt>
                <c:pt idx="1028">
                  <c:v>47.4041137695312</c:v>
                </c:pt>
                <c:pt idx="1029">
                  <c:v>47.4421997070313</c:v>
                </c:pt>
                <c:pt idx="1030">
                  <c:v>47.5282287597656</c:v>
                </c:pt>
                <c:pt idx="1031">
                  <c:v>47.5716552734375</c:v>
                </c:pt>
                <c:pt idx="1032">
                  <c:v>47.6146545410156</c:v>
                </c:pt>
                <c:pt idx="1033">
                  <c:v>47.6577453613281</c:v>
                </c:pt>
                <c:pt idx="1034">
                  <c:v>47.7010192871094</c:v>
                </c:pt>
                <c:pt idx="1035">
                  <c:v>47.7441711425781</c:v>
                </c:pt>
                <c:pt idx="1036">
                  <c:v>47.7872009277344</c:v>
                </c:pt>
                <c:pt idx="1037">
                  <c:v>47.8302612304688</c:v>
                </c:pt>
                <c:pt idx="1038">
                  <c:v>47.8732604980469</c:v>
                </c:pt>
                <c:pt idx="1039">
                  <c:v>47.9165344238281</c:v>
                </c:pt>
                <c:pt idx="1040">
                  <c:v>47.9761352539063</c:v>
                </c:pt>
                <c:pt idx="1041">
                  <c:v>48.0027770996094</c:v>
                </c:pt>
                <c:pt idx="1042">
                  <c:v>48.0893859863281</c:v>
                </c:pt>
                <c:pt idx="1043">
                  <c:v>48.1322021484375</c:v>
                </c:pt>
                <c:pt idx="1044">
                  <c:v>48.1752624511719</c:v>
                </c:pt>
                <c:pt idx="1045">
                  <c:v>48.21826171875</c:v>
                </c:pt>
                <c:pt idx="1046">
                  <c:v>48.2640380859375</c:v>
                </c:pt>
                <c:pt idx="1047">
                  <c:v>48.3047180175781</c:v>
                </c:pt>
                <c:pt idx="1048">
                  <c:v>48.3478088378906</c:v>
                </c:pt>
                <c:pt idx="1049">
                  <c:v>48.3908996582031</c:v>
                </c:pt>
                <c:pt idx="1050">
                  <c:v>48.4342041015625</c:v>
                </c:pt>
                <c:pt idx="1051">
                  <c:v>48.4772338867188</c:v>
                </c:pt>
                <c:pt idx="1052">
                  <c:v>48.5231018066406</c:v>
                </c:pt>
                <c:pt idx="1053">
                  <c:v>48.5634155273438</c:v>
                </c:pt>
                <c:pt idx="1054">
                  <c:v>48.6495971679688</c:v>
                </c:pt>
                <c:pt idx="1055">
                  <c:v>48.6932373046875</c:v>
                </c:pt>
                <c:pt idx="1056">
                  <c:v>48.7358093261719</c:v>
                </c:pt>
                <c:pt idx="1057">
                  <c:v>48.7792358398437</c:v>
                </c:pt>
                <c:pt idx="1058">
                  <c:v>48.8222961425781</c:v>
                </c:pt>
                <c:pt idx="1059">
                  <c:v>48.8651733398438</c:v>
                </c:pt>
                <c:pt idx="1060">
                  <c:v>48.9083557128906</c:v>
                </c:pt>
                <c:pt idx="1061">
                  <c:v>48.9742431640625</c:v>
                </c:pt>
                <c:pt idx="1062">
                  <c:v>48.9978637695313</c:v>
                </c:pt>
                <c:pt idx="1063">
                  <c:v>49.0378723144531</c:v>
                </c:pt>
                <c:pt idx="1064">
                  <c:v>49.08349609375</c:v>
                </c:pt>
                <c:pt idx="1065">
                  <c:v>49.1264343261719</c:v>
                </c:pt>
                <c:pt idx="1066">
                  <c:v>49.2102355957031</c:v>
                </c:pt>
                <c:pt idx="1067">
                  <c:v>49.2533874511719</c:v>
                </c:pt>
                <c:pt idx="1068">
                  <c:v>49.2968139648437</c:v>
                </c:pt>
                <c:pt idx="1069">
                  <c:v>49.3398132324219</c:v>
                </c:pt>
                <c:pt idx="1070">
                  <c:v>49.3829040527344</c:v>
                </c:pt>
                <c:pt idx="1071">
                  <c:v>49.4259033203125</c:v>
                </c:pt>
                <c:pt idx="1072">
                  <c:v>49.4693298339844</c:v>
                </c:pt>
                <c:pt idx="1073">
                  <c:v>49.51220703125</c:v>
                </c:pt>
                <c:pt idx="1074">
                  <c:v>49.5582580566406</c:v>
                </c:pt>
                <c:pt idx="1075">
                  <c:v>49.5985412597656</c:v>
                </c:pt>
                <c:pt idx="1076">
                  <c:v>49.6444396972656</c:v>
                </c:pt>
                <c:pt idx="1077">
                  <c:v>49.6851806640625</c:v>
                </c:pt>
                <c:pt idx="1078">
                  <c:v>49.7279357910156</c:v>
                </c:pt>
                <c:pt idx="1079">
                  <c:v>49.7709350585938</c:v>
                </c:pt>
                <c:pt idx="1080">
                  <c:v>49.8143920898437</c:v>
                </c:pt>
                <c:pt idx="1081">
                  <c:v>49.8573913574219</c:v>
                </c:pt>
                <c:pt idx="1082">
                  <c:v>49.9007873535156</c:v>
                </c:pt>
                <c:pt idx="1083">
                  <c:v>49.943603515625</c:v>
                </c:pt>
                <c:pt idx="1084">
                  <c:v>49.9898376464844</c:v>
                </c:pt>
                <c:pt idx="1085">
                  <c:v>50.0297546386719</c:v>
                </c:pt>
                <c:pt idx="1086">
                  <c:v>50.0729675292969</c:v>
                </c:pt>
                <c:pt idx="1087">
                  <c:v>50.1186218261719</c:v>
                </c:pt>
                <c:pt idx="1088">
                  <c:v>50.1593933105469</c:v>
                </c:pt>
                <c:pt idx="1089">
                  <c:v>50.2061157226563</c:v>
                </c:pt>
                <c:pt idx="1090">
                  <c:v>50.2454833984375</c:v>
                </c:pt>
                <c:pt idx="1091">
                  <c:v>50.2884826660156</c:v>
                </c:pt>
                <c:pt idx="1092">
                  <c:v>50.3319091796875</c:v>
                </c:pt>
                <c:pt idx="1093">
                  <c:v>50.3749694824219</c:v>
                </c:pt>
                <c:pt idx="1094">
                  <c:v>50.4179992675781</c:v>
                </c:pt>
                <c:pt idx="1095">
                  <c:v>50.4609985351563</c:v>
                </c:pt>
                <c:pt idx="1096">
                  <c:v>50.5044555664063</c:v>
                </c:pt>
                <c:pt idx="1097">
                  <c:v>50.5474853515625</c:v>
                </c:pt>
                <c:pt idx="1098">
                  <c:v>50.5905456542969</c:v>
                </c:pt>
                <c:pt idx="1099">
                  <c:v>50.6336975097656</c:v>
                </c:pt>
                <c:pt idx="1100">
                  <c:v>50.6797180175781</c:v>
                </c:pt>
                <c:pt idx="1101">
                  <c:v>50.7198486328125</c:v>
                </c:pt>
                <c:pt idx="1102">
                  <c:v>50.765869140625</c:v>
                </c:pt>
                <c:pt idx="1103">
                  <c:v>50.8062133789062</c:v>
                </c:pt>
                <c:pt idx="1104">
                  <c:v>50.8517761230469</c:v>
                </c:pt>
                <c:pt idx="1105">
                  <c:v>50.8928833007812</c:v>
                </c:pt>
                <c:pt idx="1106">
                  <c:v>50.9355773925781</c:v>
                </c:pt>
                <c:pt idx="1107">
                  <c:v>50.979736328125</c:v>
                </c:pt>
                <c:pt idx="1108">
                  <c:v>51.0218505859375</c:v>
                </c:pt>
                <c:pt idx="1109">
                  <c:v>51.0650024414062</c:v>
                </c:pt>
                <c:pt idx="1110">
                  <c:v>51.1080932617188</c:v>
                </c:pt>
                <c:pt idx="1111">
                  <c:v>51.1512451171875</c:v>
                </c:pt>
                <c:pt idx="1112">
                  <c:v>51.1945190429688</c:v>
                </c:pt>
                <c:pt idx="1113">
                  <c:v>51.2410888671875</c:v>
                </c:pt>
                <c:pt idx="1114">
                  <c:v>51.2806091308594</c:v>
                </c:pt>
                <c:pt idx="1115">
                  <c:v>51.3263854980469</c:v>
                </c:pt>
                <c:pt idx="1116">
                  <c:v>51.3670349121094</c:v>
                </c:pt>
                <c:pt idx="1117">
                  <c:v>51.4100646972656</c:v>
                </c:pt>
                <c:pt idx="1118">
                  <c:v>51.453125</c:v>
                </c:pt>
                <c:pt idx="1119">
                  <c:v>51.4962463378906</c:v>
                </c:pt>
                <c:pt idx="1120">
                  <c:v>51.5396118164063</c:v>
                </c:pt>
                <c:pt idx="1121">
                  <c:v>51.5826110839844</c:v>
                </c:pt>
                <c:pt idx="1122">
                  <c:v>51.6256408691406</c:v>
                </c:pt>
                <c:pt idx="1123">
                  <c:v>51.6688842773438</c:v>
                </c:pt>
                <c:pt idx="1124">
                  <c:v>51.717041015625</c:v>
                </c:pt>
                <c:pt idx="1125">
                  <c:v>51.7549133300781</c:v>
                </c:pt>
                <c:pt idx="1126">
                  <c:v>51.8009338378906</c:v>
                </c:pt>
                <c:pt idx="1127">
                  <c:v>51.8412780761719</c:v>
                </c:pt>
                <c:pt idx="1128">
                  <c:v>51.9276123046875</c:v>
                </c:pt>
                <c:pt idx="1129">
                  <c:v>51.9775695800781</c:v>
                </c:pt>
                <c:pt idx="1130">
                  <c:v>52.0136413574219</c:v>
                </c:pt>
                <c:pt idx="1131">
                  <c:v>52.0570678710938</c:v>
                </c:pt>
                <c:pt idx="1132">
                  <c:v>52.1000671386719</c:v>
                </c:pt>
                <c:pt idx="1133">
                  <c:v>52.1431579589844</c:v>
                </c:pt>
                <c:pt idx="1134">
                  <c:v>52.186279296875</c:v>
                </c:pt>
                <c:pt idx="1135">
                  <c:v>52.2295837402344</c:v>
                </c:pt>
                <c:pt idx="1136">
                  <c:v>52.2726135253906</c:v>
                </c:pt>
                <c:pt idx="1137">
                  <c:v>52.315673828125</c:v>
                </c:pt>
                <c:pt idx="1138">
                  <c:v>52.3614501953125</c:v>
                </c:pt>
                <c:pt idx="1139">
                  <c:v>52.402099609375</c:v>
                </c:pt>
                <c:pt idx="1140">
                  <c:v>52.488037109375</c:v>
                </c:pt>
                <c:pt idx="1141">
                  <c:v>52.5313110351563</c:v>
                </c:pt>
                <c:pt idx="1142">
                  <c:v>52.576904296875</c:v>
                </c:pt>
                <c:pt idx="1143">
                  <c:v>52.6176452636719</c:v>
                </c:pt>
                <c:pt idx="1144">
                  <c:v>52.6611938476563</c:v>
                </c:pt>
                <c:pt idx="1145">
                  <c:v>52.7038269042969</c:v>
                </c:pt>
                <c:pt idx="1146">
                  <c:v>52.7471313476562</c:v>
                </c:pt>
                <c:pt idx="1147">
                  <c:v>52.79052734375</c:v>
                </c:pt>
                <c:pt idx="1148">
                  <c:v>52.8332214355469</c:v>
                </c:pt>
                <c:pt idx="1149">
                  <c:v>52.8763427734375</c:v>
                </c:pt>
                <c:pt idx="1150">
                  <c:v>52.9222106933594</c:v>
                </c:pt>
                <c:pt idx="1151">
                  <c:v>52.9750366210938</c:v>
                </c:pt>
                <c:pt idx="1152">
                  <c:v>53.0487365722656</c:v>
                </c:pt>
                <c:pt idx="1153">
                  <c:v>53.0921630859375</c:v>
                </c:pt>
                <c:pt idx="1154">
                  <c:v>53.1351928710938</c:v>
                </c:pt>
                <c:pt idx="1155">
                  <c:v>53.1782531738281</c:v>
                </c:pt>
                <c:pt idx="1156">
                  <c:v>53.2213745117187</c:v>
                </c:pt>
                <c:pt idx="1157">
                  <c:v>53.2646789550781</c:v>
                </c:pt>
                <c:pt idx="1158">
                  <c:v>53.3077392578125</c:v>
                </c:pt>
                <c:pt idx="1159">
                  <c:v>53.3507690429687</c:v>
                </c:pt>
                <c:pt idx="1160">
                  <c:v>53.3938903808594</c:v>
                </c:pt>
                <c:pt idx="1161">
                  <c:v>53.4395141601563</c:v>
                </c:pt>
                <c:pt idx="1162">
                  <c:v>53.4828186035156</c:v>
                </c:pt>
                <c:pt idx="1163">
                  <c:v>53.5232849121094</c:v>
                </c:pt>
                <c:pt idx="1164">
                  <c:v>53.6095886230469</c:v>
                </c:pt>
                <c:pt idx="1165">
                  <c:v>53.6533508300781</c:v>
                </c:pt>
                <c:pt idx="1166">
                  <c:v>53.6961364746094</c:v>
                </c:pt>
                <c:pt idx="1167">
                  <c:v>53.7389526367187</c:v>
                </c:pt>
                <c:pt idx="1168">
                  <c:v>53.7822265625</c:v>
                </c:pt>
                <c:pt idx="1169">
                  <c:v>53.8252563476563</c:v>
                </c:pt>
                <c:pt idx="1170">
                  <c:v>53.8683776855469</c:v>
                </c:pt>
                <c:pt idx="1171">
                  <c:v>53.910888671875</c:v>
                </c:pt>
                <c:pt idx="1172">
                  <c:v>53.9756164550781</c:v>
                </c:pt>
                <c:pt idx="1173">
                  <c:v>53.9972229003906</c:v>
                </c:pt>
                <c:pt idx="1174">
                  <c:v>54.0440368652344</c:v>
                </c:pt>
                <c:pt idx="1175">
                  <c:v>54.0833740234375</c:v>
                </c:pt>
                <c:pt idx="1176">
                  <c:v>54.1266784667969</c:v>
                </c:pt>
                <c:pt idx="1177">
                  <c:v>54.169677734375</c:v>
                </c:pt>
                <c:pt idx="1178">
                  <c:v>54.2126159667969</c:v>
                </c:pt>
                <c:pt idx="1179">
                  <c:v>54.2557678222656</c:v>
                </c:pt>
                <c:pt idx="1180">
                  <c:v>54.301513671875</c:v>
                </c:pt>
                <c:pt idx="1181">
                  <c:v>54.3421936035156</c:v>
                </c:pt>
                <c:pt idx="1182">
                  <c:v>54.3852844238281</c:v>
                </c:pt>
                <c:pt idx="1183">
                  <c:v>54.4282531738281</c:v>
                </c:pt>
                <c:pt idx="1184">
                  <c:v>54.4717102050781</c:v>
                </c:pt>
                <c:pt idx="1185">
                  <c:v>54.5174865722656</c:v>
                </c:pt>
                <c:pt idx="1186">
                  <c:v>54.5577697753906</c:v>
                </c:pt>
                <c:pt idx="1187">
                  <c:v>54.6033630371094</c:v>
                </c:pt>
                <c:pt idx="1188">
                  <c:v>54.6441955566406</c:v>
                </c:pt>
                <c:pt idx="1189">
                  <c:v>54.6875305175781</c:v>
                </c:pt>
                <c:pt idx="1190">
                  <c:v>54.7301025390625</c:v>
                </c:pt>
                <c:pt idx="1191">
                  <c:v>54.7732543945313</c:v>
                </c:pt>
                <c:pt idx="1192">
                  <c:v>54.8166809082031</c:v>
                </c:pt>
                <c:pt idx="1193">
                  <c:v>54.8596801757813</c:v>
                </c:pt>
                <c:pt idx="1194">
                  <c:v>54.9027709960938</c:v>
                </c:pt>
                <c:pt idx="1195">
                  <c:v>54.9686584472656</c:v>
                </c:pt>
                <c:pt idx="1196">
                  <c:v>54.9893798828125</c:v>
                </c:pt>
                <c:pt idx="1197">
                  <c:v>55.0321960449219</c:v>
                </c:pt>
                <c:pt idx="1198">
                  <c:v>55.0779418945313</c:v>
                </c:pt>
                <c:pt idx="1199">
                  <c:v>55.118408203125</c:v>
                </c:pt>
                <c:pt idx="1200">
                  <c:v>55.1667175292969</c:v>
                </c:pt>
                <c:pt idx="1201">
                  <c:v>55.2046203613281</c:v>
                </c:pt>
                <c:pt idx="1202">
                  <c:v>55.247802734375</c:v>
                </c:pt>
                <c:pt idx="1203">
                  <c:v>55.2908020019531</c:v>
                </c:pt>
                <c:pt idx="1204">
                  <c:v>55.334228515625</c:v>
                </c:pt>
                <c:pt idx="1205">
                  <c:v>55.3772277832031</c:v>
                </c:pt>
                <c:pt idx="1206">
                  <c:v>55.4203186035156</c:v>
                </c:pt>
                <c:pt idx="1207">
                  <c:v>55.4633178710938</c:v>
                </c:pt>
                <c:pt idx="1208">
                  <c:v>55.5067443847656</c:v>
                </c:pt>
                <c:pt idx="1209">
                  <c:v>55.5497436523438</c:v>
                </c:pt>
                <c:pt idx="1210">
                  <c:v>55.5928344726563</c:v>
                </c:pt>
                <c:pt idx="1211">
                  <c:v>55.6385803222656</c:v>
                </c:pt>
                <c:pt idx="1212">
                  <c:v>55.6795043945313</c:v>
                </c:pt>
                <c:pt idx="1213">
                  <c:v>55.7250671386719</c:v>
                </c:pt>
                <c:pt idx="1214">
                  <c:v>55.7653503417969</c:v>
                </c:pt>
                <c:pt idx="1215">
                  <c:v>55.808349609375</c:v>
                </c:pt>
                <c:pt idx="1216">
                  <c:v>55.8517761230469</c:v>
                </c:pt>
                <c:pt idx="1217">
                  <c:v>55.8948059082031</c:v>
                </c:pt>
                <c:pt idx="1218">
                  <c:v>55.9378662109375</c:v>
                </c:pt>
                <c:pt idx="1219">
                  <c:v>55.9830322265625</c:v>
                </c:pt>
                <c:pt idx="1220">
                  <c:v>56.0264892578125</c:v>
                </c:pt>
                <c:pt idx="1221">
                  <c:v>56.0672912597656</c:v>
                </c:pt>
                <c:pt idx="1222">
                  <c:v>56.1103515625</c:v>
                </c:pt>
                <c:pt idx="1223">
                  <c:v>56.1534729003906</c:v>
                </c:pt>
                <c:pt idx="1224">
                  <c:v>56.1993713378906</c:v>
                </c:pt>
                <c:pt idx="1225">
                  <c:v>56.2397766113281</c:v>
                </c:pt>
                <c:pt idx="1226">
                  <c:v>56.2855224609375</c:v>
                </c:pt>
                <c:pt idx="1227">
                  <c:v>56.3259887695313</c:v>
                </c:pt>
                <c:pt idx="1228">
                  <c:v>56.369384765625</c:v>
                </c:pt>
                <c:pt idx="1229">
                  <c:v>56.4122924804687</c:v>
                </c:pt>
                <c:pt idx="1230">
                  <c:v>56.4553527832031</c:v>
                </c:pt>
                <c:pt idx="1231">
                  <c:v>56.4983520507812</c:v>
                </c:pt>
                <c:pt idx="1232">
                  <c:v>56.5417785644531</c:v>
                </c:pt>
                <c:pt idx="1233">
                  <c:v>56.5848083496094</c:v>
                </c:pt>
                <c:pt idx="1234">
                  <c:v>56.6280212402344</c:v>
                </c:pt>
                <c:pt idx="1235">
                  <c:v>56.6712036132813</c:v>
                </c:pt>
                <c:pt idx="1236">
                  <c:v>56.7142944335938</c:v>
                </c:pt>
                <c:pt idx="1237">
                  <c:v>56.7601013183594</c:v>
                </c:pt>
                <c:pt idx="1238">
                  <c:v>56.8003845214844</c:v>
                </c:pt>
                <c:pt idx="1239">
                  <c:v>56.8889770507812</c:v>
                </c:pt>
                <c:pt idx="1240">
                  <c:v>56.9298095703125</c:v>
                </c:pt>
                <c:pt idx="1241">
                  <c:v>56.9741516113281</c:v>
                </c:pt>
                <c:pt idx="1242">
                  <c:v>57.0159912109375</c:v>
                </c:pt>
                <c:pt idx="1243">
                  <c:v>57.0592651367187</c:v>
                </c:pt>
                <c:pt idx="1244">
                  <c:v>57.102294921875</c:v>
                </c:pt>
                <c:pt idx="1245">
                  <c:v>57.1453552246094</c:v>
                </c:pt>
                <c:pt idx="1246">
                  <c:v>57.1885070800781</c:v>
                </c:pt>
                <c:pt idx="1247">
                  <c:v>57.2317810058594</c:v>
                </c:pt>
                <c:pt idx="1248">
                  <c:v>57.2747802734375</c:v>
                </c:pt>
                <c:pt idx="1249">
                  <c:v>57.3205261230469</c:v>
                </c:pt>
                <c:pt idx="1250">
                  <c:v>57.4471740722656</c:v>
                </c:pt>
                <c:pt idx="1251">
                  <c:v>57.4903564453125</c:v>
                </c:pt>
                <c:pt idx="1252">
                  <c:v>57.5333557128906</c:v>
                </c:pt>
                <c:pt idx="1253">
                  <c:v>57.5768127441406</c:v>
                </c:pt>
                <c:pt idx="1254">
                  <c:v>57.6207275390625</c:v>
                </c:pt>
                <c:pt idx="1255">
                  <c:v>57.6628723144531</c:v>
                </c:pt>
                <c:pt idx="1256">
                  <c:v>57.7058715820313</c:v>
                </c:pt>
                <c:pt idx="1257">
                  <c:v>57.7516479492188</c:v>
                </c:pt>
                <c:pt idx="1258">
                  <c:v>57.7922058105469</c:v>
                </c:pt>
                <c:pt idx="1259">
                  <c:v>57.8353576660156</c:v>
                </c:pt>
                <c:pt idx="1260">
                  <c:v>57.9216613769531</c:v>
                </c:pt>
                <c:pt idx="1261">
                  <c:v>58.0077209472656</c:v>
                </c:pt>
                <c:pt idx="1262">
                  <c:v>58.0941162109375</c:v>
                </c:pt>
                <c:pt idx="1263">
                  <c:v>58.1372985839844</c:v>
                </c:pt>
                <c:pt idx="1264">
                  <c:v>58.1803588867188</c:v>
                </c:pt>
                <c:pt idx="1265">
                  <c:v>58.2666320800781</c:v>
                </c:pt>
                <c:pt idx="1266">
                  <c:v>58.3097839355469</c:v>
                </c:pt>
                <c:pt idx="1267">
                  <c:v>58.3528442382813</c:v>
                </c:pt>
                <c:pt idx="1268">
                  <c:v>58.3960876464844</c:v>
                </c:pt>
                <c:pt idx="1269">
                  <c:v>58.44189453125</c:v>
                </c:pt>
                <c:pt idx="1270">
                  <c:v>58.4822692871094</c:v>
                </c:pt>
                <c:pt idx="1271">
                  <c:v>58.6152648925781</c:v>
                </c:pt>
                <c:pt idx="1272">
                  <c:v>58.6546325683594</c:v>
                </c:pt>
                <c:pt idx="1273">
                  <c:v>58.6978454589844</c:v>
                </c:pt>
                <c:pt idx="1274">
                  <c:v>58.7409362792969</c:v>
                </c:pt>
                <c:pt idx="1275">
                  <c:v>58.7842712402344</c:v>
                </c:pt>
                <c:pt idx="1276">
                  <c:v>58.8272705078125</c:v>
                </c:pt>
                <c:pt idx="1277">
                  <c:v>58.870361328125</c:v>
                </c:pt>
                <c:pt idx="1278">
                  <c:v>58.9160766601563</c:v>
                </c:pt>
                <c:pt idx="1279">
                  <c:v>58.9746398925781</c:v>
                </c:pt>
                <c:pt idx="1280">
                  <c:v>59.0025939941406</c:v>
                </c:pt>
                <c:pt idx="1281">
                  <c:v>59.0428771972656</c:v>
                </c:pt>
                <c:pt idx="1282">
                  <c:v>59.0859680175781</c:v>
                </c:pt>
                <c:pt idx="1283">
                  <c:v>59.1293029785156</c:v>
                </c:pt>
                <c:pt idx="1284">
                  <c:v>59.1723022460937</c:v>
                </c:pt>
                <c:pt idx="1285">
                  <c:v>59.2153625488281</c:v>
                </c:pt>
                <c:pt idx="1286">
                  <c:v>59.2585144042969</c:v>
                </c:pt>
              </c:numCache>
            </c:numRef>
          </c:xVal>
          <c:yVal>
            <c:numRef>
              <c:f>HRM_0!$E$3:$E$1289</c:f>
              <c:numCache>
                <c:formatCode>General</c:formatCode>
                <c:ptCount val="1287"/>
                <c:pt idx="0">
                  <c:v>220</c:v>
                </c:pt>
                <c:pt idx="1">
                  <c:v>136</c:v>
                </c:pt>
                <c:pt idx="2">
                  <c:v>92</c:v>
                </c:pt>
                <c:pt idx="3">
                  <c:v>128</c:v>
                </c:pt>
                <c:pt idx="4">
                  <c:v>124</c:v>
                </c:pt>
                <c:pt idx="5">
                  <c:v>116</c:v>
                </c:pt>
                <c:pt idx="6">
                  <c:v>136</c:v>
                </c:pt>
                <c:pt idx="7">
                  <c:v>136</c:v>
                </c:pt>
                <c:pt idx="8">
                  <c:v>148</c:v>
                </c:pt>
                <c:pt idx="9">
                  <c:v>132</c:v>
                </c:pt>
                <c:pt idx="10">
                  <c:v>132</c:v>
                </c:pt>
                <c:pt idx="11">
                  <c:v>144</c:v>
                </c:pt>
                <c:pt idx="12">
                  <c:v>124</c:v>
                </c:pt>
                <c:pt idx="13">
                  <c:v>156</c:v>
                </c:pt>
                <c:pt idx="14">
                  <c:v>152</c:v>
                </c:pt>
                <c:pt idx="15">
                  <c:v>140</c:v>
                </c:pt>
                <c:pt idx="16">
                  <c:v>120</c:v>
                </c:pt>
                <c:pt idx="17">
                  <c:v>144</c:v>
                </c:pt>
                <c:pt idx="18">
                  <c:v>136</c:v>
                </c:pt>
                <c:pt idx="19">
                  <c:v>136</c:v>
                </c:pt>
                <c:pt idx="20">
                  <c:v>124</c:v>
                </c:pt>
                <c:pt idx="21">
                  <c:v>124</c:v>
                </c:pt>
                <c:pt idx="22">
                  <c:v>116</c:v>
                </c:pt>
                <c:pt idx="23">
                  <c:v>132</c:v>
                </c:pt>
                <c:pt idx="24">
                  <c:v>144</c:v>
                </c:pt>
                <c:pt idx="25">
                  <c:v>132</c:v>
                </c:pt>
                <c:pt idx="26">
                  <c:v>120</c:v>
                </c:pt>
                <c:pt idx="27">
                  <c:v>144</c:v>
                </c:pt>
                <c:pt idx="28">
                  <c:v>132</c:v>
                </c:pt>
                <c:pt idx="29">
                  <c:v>136</c:v>
                </c:pt>
                <c:pt idx="30">
                  <c:v>160</c:v>
                </c:pt>
                <c:pt idx="31">
                  <c:v>152</c:v>
                </c:pt>
                <c:pt idx="32">
                  <c:v>148</c:v>
                </c:pt>
                <c:pt idx="33">
                  <c:v>116</c:v>
                </c:pt>
                <c:pt idx="34">
                  <c:v>124</c:v>
                </c:pt>
                <c:pt idx="35">
                  <c:v>144</c:v>
                </c:pt>
                <c:pt idx="36">
                  <c:v>120</c:v>
                </c:pt>
                <c:pt idx="37">
                  <c:v>136</c:v>
                </c:pt>
                <c:pt idx="38">
                  <c:v>144</c:v>
                </c:pt>
                <c:pt idx="39">
                  <c:v>132</c:v>
                </c:pt>
                <c:pt idx="40">
                  <c:v>160</c:v>
                </c:pt>
                <c:pt idx="41">
                  <c:v>104</c:v>
                </c:pt>
                <c:pt idx="42">
                  <c:v>116</c:v>
                </c:pt>
                <c:pt idx="43">
                  <c:v>140</c:v>
                </c:pt>
                <c:pt idx="44">
                  <c:v>124</c:v>
                </c:pt>
                <c:pt idx="45">
                  <c:v>160</c:v>
                </c:pt>
                <c:pt idx="46">
                  <c:v>144</c:v>
                </c:pt>
                <c:pt idx="47">
                  <c:v>172</c:v>
                </c:pt>
                <c:pt idx="48">
                  <c:v>124</c:v>
                </c:pt>
                <c:pt idx="49">
                  <c:v>140</c:v>
                </c:pt>
                <c:pt idx="50">
                  <c:v>100</c:v>
                </c:pt>
                <c:pt idx="51">
                  <c:v>144</c:v>
                </c:pt>
                <c:pt idx="52">
                  <c:v>144</c:v>
                </c:pt>
                <c:pt idx="53">
                  <c:v>128</c:v>
                </c:pt>
                <c:pt idx="54">
                  <c:v>132</c:v>
                </c:pt>
                <c:pt idx="55">
                  <c:v>140</c:v>
                </c:pt>
                <c:pt idx="56">
                  <c:v>152</c:v>
                </c:pt>
                <c:pt idx="57">
                  <c:v>132</c:v>
                </c:pt>
                <c:pt idx="58">
                  <c:v>124</c:v>
                </c:pt>
                <c:pt idx="59">
                  <c:v>136</c:v>
                </c:pt>
                <c:pt idx="60">
                  <c:v>144</c:v>
                </c:pt>
                <c:pt idx="61">
                  <c:v>136</c:v>
                </c:pt>
                <c:pt idx="62">
                  <c:v>128</c:v>
                </c:pt>
                <c:pt idx="63">
                  <c:v>108</c:v>
                </c:pt>
                <c:pt idx="64">
                  <c:v>112</c:v>
                </c:pt>
                <c:pt idx="65">
                  <c:v>128</c:v>
                </c:pt>
                <c:pt idx="66">
                  <c:v>160</c:v>
                </c:pt>
                <c:pt idx="67">
                  <c:v>128</c:v>
                </c:pt>
                <c:pt idx="68">
                  <c:v>120</c:v>
                </c:pt>
                <c:pt idx="69">
                  <c:v>136</c:v>
                </c:pt>
                <c:pt idx="70">
                  <c:v>120</c:v>
                </c:pt>
                <c:pt idx="71">
                  <c:v>136</c:v>
                </c:pt>
                <c:pt idx="72">
                  <c:v>152</c:v>
                </c:pt>
                <c:pt idx="73">
                  <c:v>124</c:v>
                </c:pt>
                <c:pt idx="74">
                  <c:v>116</c:v>
                </c:pt>
                <c:pt idx="75">
                  <c:v>144</c:v>
                </c:pt>
                <c:pt idx="76">
                  <c:v>136</c:v>
                </c:pt>
                <c:pt idx="77">
                  <c:v>124</c:v>
                </c:pt>
                <c:pt idx="78">
                  <c:v>116</c:v>
                </c:pt>
                <c:pt idx="79">
                  <c:v>128</c:v>
                </c:pt>
                <c:pt idx="80">
                  <c:v>136</c:v>
                </c:pt>
                <c:pt idx="81">
                  <c:v>148</c:v>
                </c:pt>
                <c:pt idx="82">
                  <c:v>140</c:v>
                </c:pt>
                <c:pt idx="83">
                  <c:v>140</c:v>
                </c:pt>
                <c:pt idx="84">
                  <c:v>128</c:v>
                </c:pt>
                <c:pt idx="85">
                  <c:v>104</c:v>
                </c:pt>
                <c:pt idx="86">
                  <c:v>132</c:v>
                </c:pt>
                <c:pt idx="87">
                  <c:v>132</c:v>
                </c:pt>
                <c:pt idx="88">
                  <c:v>140</c:v>
                </c:pt>
                <c:pt idx="89">
                  <c:v>140</c:v>
                </c:pt>
                <c:pt idx="90">
                  <c:v>140</c:v>
                </c:pt>
                <c:pt idx="91">
                  <c:v>124</c:v>
                </c:pt>
                <c:pt idx="92">
                  <c:v>136</c:v>
                </c:pt>
                <c:pt idx="93">
                  <c:v>136</c:v>
                </c:pt>
                <c:pt idx="94">
                  <c:v>144</c:v>
                </c:pt>
                <c:pt idx="95">
                  <c:v>124</c:v>
                </c:pt>
                <c:pt idx="96">
                  <c:v>124</c:v>
                </c:pt>
                <c:pt idx="97">
                  <c:v>124</c:v>
                </c:pt>
                <c:pt idx="98">
                  <c:v>140</c:v>
                </c:pt>
                <c:pt idx="99">
                  <c:v>124</c:v>
                </c:pt>
                <c:pt idx="100">
                  <c:v>124</c:v>
                </c:pt>
                <c:pt idx="101">
                  <c:v>136</c:v>
                </c:pt>
                <c:pt idx="102">
                  <c:v>152</c:v>
                </c:pt>
                <c:pt idx="103">
                  <c:v>120</c:v>
                </c:pt>
                <c:pt idx="104">
                  <c:v>132</c:v>
                </c:pt>
                <c:pt idx="105">
                  <c:v>124</c:v>
                </c:pt>
                <c:pt idx="106">
                  <c:v>116</c:v>
                </c:pt>
                <c:pt idx="107">
                  <c:v>136</c:v>
                </c:pt>
                <c:pt idx="108">
                  <c:v>124</c:v>
                </c:pt>
                <c:pt idx="109">
                  <c:v>108</c:v>
                </c:pt>
                <c:pt idx="110">
                  <c:v>124</c:v>
                </c:pt>
                <c:pt idx="111">
                  <c:v>136</c:v>
                </c:pt>
                <c:pt idx="112">
                  <c:v>128</c:v>
                </c:pt>
                <c:pt idx="113">
                  <c:v>120</c:v>
                </c:pt>
                <c:pt idx="114">
                  <c:v>136</c:v>
                </c:pt>
                <c:pt idx="115">
                  <c:v>124</c:v>
                </c:pt>
                <c:pt idx="116">
                  <c:v>136</c:v>
                </c:pt>
                <c:pt idx="117">
                  <c:v>148</c:v>
                </c:pt>
                <c:pt idx="118">
                  <c:v>116</c:v>
                </c:pt>
                <c:pt idx="119">
                  <c:v>128</c:v>
                </c:pt>
                <c:pt idx="120">
                  <c:v>128</c:v>
                </c:pt>
                <c:pt idx="121">
                  <c:v>124</c:v>
                </c:pt>
                <c:pt idx="122">
                  <c:v>152</c:v>
                </c:pt>
                <c:pt idx="123">
                  <c:v>144</c:v>
                </c:pt>
                <c:pt idx="124">
                  <c:v>116</c:v>
                </c:pt>
                <c:pt idx="125">
                  <c:v>120</c:v>
                </c:pt>
                <c:pt idx="126">
                  <c:v>144</c:v>
                </c:pt>
                <c:pt idx="127">
                  <c:v>144</c:v>
                </c:pt>
                <c:pt idx="128">
                  <c:v>128</c:v>
                </c:pt>
                <c:pt idx="129">
                  <c:v>132</c:v>
                </c:pt>
                <c:pt idx="130">
                  <c:v>124</c:v>
                </c:pt>
                <c:pt idx="131">
                  <c:v>128</c:v>
                </c:pt>
                <c:pt idx="132">
                  <c:v>128</c:v>
                </c:pt>
                <c:pt idx="133">
                  <c:v>136</c:v>
                </c:pt>
                <c:pt idx="134">
                  <c:v>128</c:v>
                </c:pt>
                <c:pt idx="135">
                  <c:v>144</c:v>
                </c:pt>
                <c:pt idx="136">
                  <c:v>136</c:v>
                </c:pt>
                <c:pt idx="137">
                  <c:v>112</c:v>
                </c:pt>
                <c:pt idx="138">
                  <c:v>148</c:v>
                </c:pt>
                <c:pt idx="139">
                  <c:v>136</c:v>
                </c:pt>
                <c:pt idx="140">
                  <c:v>124</c:v>
                </c:pt>
                <c:pt idx="141">
                  <c:v>144</c:v>
                </c:pt>
                <c:pt idx="142">
                  <c:v>120</c:v>
                </c:pt>
                <c:pt idx="143">
                  <c:v>128</c:v>
                </c:pt>
                <c:pt idx="144">
                  <c:v>124</c:v>
                </c:pt>
                <c:pt idx="145">
                  <c:v>132</c:v>
                </c:pt>
                <c:pt idx="146">
                  <c:v>120</c:v>
                </c:pt>
                <c:pt idx="147">
                  <c:v>148</c:v>
                </c:pt>
                <c:pt idx="148">
                  <c:v>140</c:v>
                </c:pt>
                <c:pt idx="149">
                  <c:v>136</c:v>
                </c:pt>
                <c:pt idx="150">
                  <c:v>132</c:v>
                </c:pt>
                <c:pt idx="151">
                  <c:v>132</c:v>
                </c:pt>
                <c:pt idx="152">
                  <c:v>144</c:v>
                </c:pt>
                <c:pt idx="153">
                  <c:v>148</c:v>
                </c:pt>
                <c:pt idx="154">
                  <c:v>128</c:v>
                </c:pt>
                <c:pt idx="155">
                  <c:v>132</c:v>
                </c:pt>
                <c:pt idx="156">
                  <c:v>132</c:v>
                </c:pt>
                <c:pt idx="157">
                  <c:v>136</c:v>
                </c:pt>
                <c:pt idx="158">
                  <c:v>132</c:v>
                </c:pt>
                <c:pt idx="159">
                  <c:v>140</c:v>
                </c:pt>
                <c:pt idx="160">
                  <c:v>128</c:v>
                </c:pt>
                <c:pt idx="161">
                  <c:v>140</c:v>
                </c:pt>
                <c:pt idx="162">
                  <c:v>124</c:v>
                </c:pt>
                <c:pt idx="163">
                  <c:v>132</c:v>
                </c:pt>
                <c:pt idx="164">
                  <c:v>136</c:v>
                </c:pt>
                <c:pt idx="165">
                  <c:v>148</c:v>
                </c:pt>
                <c:pt idx="166">
                  <c:v>132</c:v>
                </c:pt>
                <c:pt idx="167">
                  <c:v>144</c:v>
                </c:pt>
                <c:pt idx="168">
                  <c:v>132</c:v>
                </c:pt>
                <c:pt idx="169">
                  <c:v>136</c:v>
                </c:pt>
                <c:pt idx="170">
                  <c:v>128</c:v>
                </c:pt>
                <c:pt idx="171">
                  <c:v>116</c:v>
                </c:pt>
                <c:pt idx="172">
                  <c:v>116</c:v>
                </c:pt>
                <c:pt idx="173">
                  <c:v>144</c:v>
                </c:pt>
                <c:pt idx="174">
                  <c:v>128</c:v>
                </c:pt>
                <c:pt idx="175">
                  <c:v>144</c:v>
                </c:pt>
                <c:pt idx="176">
                  <c:v>128</c:v>
                </c:pt>
                <c:pt idx="177">
                  <c:v>144</c:v>
                </c:pt>
                <c:pt idx="178">
                  <c:v>124</c:v>
                </c:pt>
                <c:pt idx="179">
                  <c:v>128</c:v>
                </c:pt>
                <c:pt idx="180">
                  <c:v>116</c:v>
                </c:pt>
                <c:pt idx="181">
                  <c:v>144</c:v>
                </c:pt>
                <c:pt idx="182">
                  <c:v>136</c:v>
                </c:pt>
                <c:pt idx="183">
                  <c:v>128</c:v>
                </c:pt>
                <c:pt idx="184">
                  <c:v>124</c:v>
                </c:pt>
                <c:pt idx="185">
                  <c:v>124</c:v>
                </c:pt>
                <c:pt idx="186">
                  <c:v>132</c:v>
                </c:pt>
                <c:pt idx="187">
                  <c:v>116</c:v>
                </c:pt>
                <c:pt idx="188">
                  <c:v>132</c:v>
                </c:pt>
                <c:pt idx="189">
                  <c:v>124</c:v>
                </c:pt>
                <c:pt idx="190">
                  <c:v>116</c:v>
                </c:pt>
                <c:pt idx="191">
                  <c:v>140</c:v>
                </c:pt>
                <c:pt idx="192">
                  <c:v>140</c:v>
                </c:pt>
                <c:pt idx="193">
                  <c:v>144</c:v>
                </c:pt>
                <c:pt idx="194">
                  <c:v>136</c:v>
                </c:pt>
                <c:pt idx="195">
                  <c:v>124</c:v>
                </c:pt>
                <c:pt idx="196">
                  <c:v>104</c:v>
                </c:pt>
                <c:pt idx="197">
                  <c:v>132</c:v>
                </c:pt>
                <c:pt idx="198">
                  <c:v>132</c:v>
                </c:pt>
                <c:pt idx="199">
                  <c:v>124</c:v>
                </c:pt>
                <c:pt idx="200">
                  <c:v>124</c:v>
                </c:pt>
                <c:pt idx="201">
                  <c:v>140</c:v>
                </c:pt>
                <c:pt idx="202">
                  <c:v>128</c:v>
                </c:pt>
                <c:pt idx="203">
                  <c:v>128</c:v>
                </c:pt>
                <c:pt idx="204">
                  <c:v>140</c:v>
                </c:pt>
                <c:pt idx="205">
                  <c:v>132</c:v>
                </c:pt>
                <c:pt idx="206">
                  <c:v>124</c:v>
                </c:pt>
                <c:pt idx="207">
                  <c:v>144</c:v>
                </c:pt>
                <c:pt idx="208">
                  <c:v>124</c:v>
                </c:pt>
                <c:pt idx="209">
                  <c:v>132</c:v>
                </c:pt>
                <c:pt idx="210">
                  <c:v>136</c:v>
                </c:pt>
                <c:pt idx="211">
                  <c:v>116</c:v>
                </c:pt>
                <c:pt idx="212">
                  <c:v>124</c:v>
                </c:pt>
                <c:pt idx="213">
                  <c:v>128</c:v>
                </c:pt>
                <c:pt idx="214">
                  <c:v>136</c:v>
                </c:pt>
                <c:pt idx="215">
                  <c:v>120</c:v>
                </c:pt>
                <c:pt idx="216">
                  <c:v>140</c:v>
                </c:pt>
                <c:pt idx="217">
                  <c:v>132</c:v>
                </c:pt>
                <c:pt idx="218">
                  <c:v>124</c:v>
                </c:pt>
                <c:pt idx="219">
                  <c:v>128</c:v>
                </c:pt>
                <c:pt idx="220">
                  <c:v>160</c:v>
                </c:pt>
                <c:pt idx="221">
                  <c:v>160</c:v>
                </c:pt>
                <c:pt idx="222">
                  <c:v>128</c:v>
                </c:pt>
                <c:pt idx="223">
                  <c:v>120</c:v>
                </c:pt>
                <c:pt idx="224">
                  <c:v>108</c:v>
                </c:pt>
                <c:pt idx="225">
                  <c:v>132</c:v>
                </c:pt>
                <c:pt idx="226">
                  <c:v>116</c:v>
                </c:pt>
                <c:pt idx="227">
                  <c:v>156</c:v>
                </c:pt>
                <c:pt idx="228">
                  <c:v>116</c:v>
                </c:pt>
                <c:pt idx="229">
                  <c:v>128</c:v>
                </c:pt>
                <c:pt idx="230">
                  <c:v>128</c:v>
                </c:pt>
                <c:pt idx="231">
                  <c:v>144</c:v>
                </c:pt>
                <c:pt idx="232">
                  <c:v>144</c:v>
                </c:pt>
                <c:pt idx="233">
                  <c:v>124</c:v>
                </c:pt>
                <c:pt idx="234">
                  <c:v>144</c:v>
                </c:pt>
                <c:pt idx="235">
                  <c:v>132</c:v>
                </c:pt>
                <c:pt idx="236">
                  <c:v>132</c:v>
                </c:pt>
                <c:pt idx="237">
                  <c:v>120</c:v>
                </c:pt>
                <c:pt idx="238">
                  <c:v>136</c:v>
                </c:pt>
                <c:pt idx="239">
                  <c:v>128</c:v>
                </c:pt>
                <c:pt idx="240">
                  <c:v>140</c:v>
                </c:pt>
                <c:pt idx="241">
                  <c:v>144</c:v>
                </c:pt>
                <c:pt idx="242">
                  <c:v>148</c:v>
                </c:pt>
                <c:pt idx="243">
                  <c:v>144</c:v>
                </c:pt>
                <c:pt idx="244">
                  <c:v>124</c:v>
                </c:pt>
                <c:pt idx="245">
                  <c:v>144</c:v>
                </c:pt>
                <c:pt idx="246">
                  <c:v>136</c:v>
                </c:pt>
                <c:pt idx="247">
                  <c:v>140</c:v>
                </c:pt>
                <c:pt idx="248">
                  <c:v>140</c:v>
                </c:pt>
                <c:pt idx="249">
                  <c:v>144</c:v>
                </c:pt>
                <c:pt idx="250">
                  <c:v>144</c:v>
                </c:pt>
                <c:pt idx="251">
                  <c:v>128</c:v>
                </c:pt>
                <c:pt idx="252">
                  <c:v>132</c:v>
                </c:pt>
                <c:pt idx="253">
                  <c:v>136</c:v>
                </c:pt>
                <c:pt idx="254">
                  <c:v>112</c:v>
                </c:pt>
                <c:pt idx="255">
                  <c:v>132</c:v>
                </c:pt>
                <c:pt idx="256">
                  <c:v>136</c:v>
                </c:pt>
                <c:pt idx="257">
                  <c:v>128</c:v>
                </c:pt>
                <c:pt idx="258">
                  <c:v>160</c:v>
                </c:pt>
                <c:pt idx="259">
                  <c:v>116</c:v>
                </c:pt>
                <c:pt idx="260">
                  <c:v>140</c:v>
                </c:pt>
                <c:pt idx="261">
                  <c:v>136</c:v>
                </c:pt>
                <c:pt idx="262">
                  <c:v>132</c:v>
                </c:pt>
                <c:pt idx="263">
                  <c:v>120</c:v>
                </c:pt>
                <c:pt idx="264">
                  <c:v>140</c:v>
                </c:pt>
                <c:pt idx="265">
                  <c:v>132</c:v>
                </c:pt>
                <c:pt idx="266">
                  <c:v>140</c:v>
                </c:pt>
                <c:pt idx="267">
                  <c:v>120</c:v>
                </c:pt>
                <c:pt idx="268">
                  <c:v>124</c:v>
                </c:pt>
                <c:pt idx="269">
                  <c:v>116</c:v>
                </c:pt>
                <c:pt idx="270">
                  <c:v>108</c:v>
                </c:pt>
                <c:pt idx="271">
                  <c:v>144</c:v>
                </c:pt>
                <c:pt idx="272">
                  <c:v>160</c:v>
                </c:pt>
                <c:pt idx="273">
                  <c:v>120</c:v>
                </c:pt>
                <c:pt idx="274">
                  <c:v>132</c:v>
                </c:pt>
                <c:pt idx="275">
                  <c:v>156</c:v>
                </c:pt>
                <c:pt idx="276">
                  <c:v>132</c:v>
                </c:pt>
                <c:pt idx="277">
                  <c:v>128</c:v>
                </c:pt>
                <c:pt idx="278">
                  <c:v>148</c:v>
                </c:pt>
                <c:pt idx="279">
                  <c:v>136</c:v>
                </c:pt>
                <c:pt idx="280">
                  <c:v>164</c:v>
                </c:pt>
                <c:pt idx="281">
                  <c:v>120</c:v>
                </c:pt>
                <c:pt idx="282">
                  <c:v>148</c:v>
                </c:pt>
                <c:pt idx="283">
                  <c:v>144</c:v>
                </c:pt>
                <c:pt idx="284">
                  <c:v>132</c:v>
                </c:pt>
                <c:pt idx="285">
                  <c:v>120</c:v>
                </c:pt>
                <c:pt idx="286">
                  <c:v>140</c:v>
                </c:pt>
                <c:pt idx="287">
                  <c:v>120</c:v>
                </c:pt>
                <c:pt idx="288">
                  <c:v>116</c:v>
                </c:pt>
                <c:pt idx="289">
                  <c:v>132</c:v>
                </c:pt>
                <c:pt idx="290">
                  <c:v>144</c:v>
                </c:pt>
                <c:pt idx="291">
                  <c:v>108</c:v>
                </c:pt>
                <c:pt idx="292">
                  <c:v>136</c:v>
                </c:pt>
                <c:pt idx="293">
                  <c:v>132</c:v>
                </c:pt>
                <c:pt idx="294">
                  <c:v>128</c:v>
                </c:pt>
                <c:pt idx="295">
                  <c:v>128</c:v>
                </c:pt>
                <c:pt idx="296">
                  <c:v>132</c:v>
                </c:pt>
                <c:pt idx="297">
                  <c:v>144</c:v>
                </c:pt>
                <c:pt idx="298">
                  <c:v>152</c:v>
                </c:pt>
                <c:pt idx="299">
                  <c:v>144</c:v>
                </c:pt>
                <c:pt idx="300">
                  <c:v>124</c:v>
                </c:pt>
                <c:pt idx="301">
                  <c:v>144</c:v>
                </c:pt>
                <c:pt idx="302">
                  <c:v>124</c:v>
                </c:pt>
                <c:pt idx="303">
                  <c:v>120</c:v>
                </c:pt>
                <c:pt idx="304">
                  <c:v>128</c:v>
                </c:pt>
                <c:pt idx="305">
                  <c:v>140</c:v>
                </c:pt>
                <c:pt idx="306">
                  <c:v>140</c:v>
                </c:pt>
                <c:pt idx="307">
                  <c:v>124</c:v>
                </c:pt>
                <c:pt idx="308">
                  <c:v>136</c:v>
                </c:pt>
                <c:pt idx="309">
                  <c:v>136</c:v>
                </c:pt>
                <c:pt idx="310">
                  <c:v>128</c:v>
                </c:pt>
                <c:pt idx="311">
                  <c:v>124</c:v>
                </c:pt>
                <c:pt idx="312">
                  <c:v>128</c:v>
                </c:pt>
                <c:pt idx="313">
                  <c:v>124</c:v>
                </c:pt>
                <c:pt idx="314">
                  <c:v>120</c:v>
                </c:pt>
                <c:pt idx="315">
                  <c:v>128</c:v>
                </c:pt>
                <c:pt idx="316">
                  <c:v>140</c:v>
                </c:pt>
                <c:pt idx="317">
                  <c:v>132</c:v>
                </c:pt>
                <c:pt idx="318">
                  <c:v>128</c:v>
                </c:pt>
                <c:pt idx="319">
                  <c:v>128</c:v>
                </c:pt>
                <c:pt idx="320">
                  <c:v>144</c:v>
                </c:pt>
                <c:pt idx="321">
                  <c:v>140</c:v>
                </c:pt>
                <c:pt idx="322">
                  <c:v>192</c:v>
                </c:pt>
                <c:pt idx="323">
                  <c:v>136</c:v>
                </c:pt>
                <c:pt idx="324">
                  <c:v>124</c:v>
                </c:pt>
                <c:pt idx="325">
                  <c:v>120</c:v>
                </c:pt>
                <c:pt idx="326">
                  <c:v>124</c:v>
                </c:pt>
                <c:pt idx="327">
                  <c:v>120</c:v>
                </c:pt>
                <c:pt idx="328">
                  <c:v>132</c:v>
                </c:pt>
                <c:pt idx="329">
                  <c:v>128</c:v>
                </c:pt>
                <c:pt idx="330">
                  <c:v>128</c:v>
                </c:pt>
                <c:pt idx="331">
                  <c:v>132</c:v>
                </c:pt>
                <c:pt idx="332">
                  <c:v>144</c:v>
                </c:pt>
                <c:pt idx="333">
                  <c:v>128</c:v>
                </c:pt>
                <c:pt idx="334">
                  <c:v>128</c:v>
                </c:pt>
                <c:pt idx="335">
                  <c:v>108</c:v>
                </c:pt>
                <c:pt idx="336">
                  <c:v>128</c:v>
                </c:pt>
                <c:pt idx="337">
                  <c:v>116</c:v>
                </c:pt>
                <c:pt idx="338">
                  <c:v>140</c:v>
                </c:pt>
                <c:pt idx="339">
                  <c:v>140</c:v>
                </c:pt>
                <c:pt idx="340">
                  <c:v>120</c:v>
                </c:pt>
                <c:pt idx="341">
                  <c:v>112</c:v>
                </c:pt>
                <c:pt idx="342">
                  <c:v>124</c:v>
                </c:pt>
                <c:pt idx="343">
                  <c:v>120</c:v>
                </c:pt>
                <c:pt idx="344">
                  <c:v>140</c:v>
                </c:pt>
                <c:pt idx="345">
                  <c:v>136</c:v>
                </c:pt>
                <c:pt idx="346">
                  <c:v>192</c:v>
                </c:pt>
                <c:pt idx="347">
                  <c:v>144</c:v>
                </c:pt>
                <c:pt idx="348">
                  <c:v>140</c:v>
                </c:pt>
                <c:pt idx="349">
                  <c:v>184</c:v>
                </c:pt>
                <c:pt idx="350">
                  <c:v>144</c:v>
                </c:pt>
                <c:pt idx="351">
                  <c:v>136</c:v>
                </c:pt>
                <c:pt idx="352">
                  <c:v>128</c:v>
                </c:pt>
                <c:pt idx="353">
                  <c:v>124</c:v>
                </c:pt>
                <c:pt idx="354">
                  <c:v>120</c:v>
                </c:pt>
                <c:pt idx="355">
                  <c:v>132</c:v>
                </c:pt>
                <c:pt idx="356">
                  <c:v>120</c:v>
                </c:pt>
                <c:pt idx="357">
                  <c:v>116</c:v>
                </c:pt>
                <c:pt idx="358">
                  <c:v>124</c:v>
                </c:pt>
                <c:pt idx="359">
                  <c:v>120</c:v>
                </c:pt>
                <c:pt idx="360">
                  <c:v>120</c:v>
                </c:pt>
                <c:pt idx="361">
                  <c:v>144</c:v>
                </c:pt>
                <c:pt idx="362">
                  <c:v>132</c:v>
                </c:pt>
                <c:pt idx="363">
                  <c:v>140</c:v>
                </c:pt>
                <c:pt idx="364">
                  <c:v>120</c:v>
                </c:pt>
                <c:pt idx="365">
                  <c:v>136</c:v>
                </c:pt>
                <c:pt idx="366">
                  <c:v>136</c:v>
                </c:pt>
                <c:pt idx="367">
                  <c:v>136</c:v>
                </c:pt>
                <c:pt idx="368">
                  <c:v>132</c:v>
                </c:pt>
                <c:pt idx="369">
                  <c:v>136</c:v>
                </c:pt>
                <c:pt idx="370">
                  <c:v>132</c:v>
                </c:pt>
                <c:pt idx="371">
                  <c:v>136</c:v>
                </c:pt>
                <c:pt idx="372">
                  <c:v>116</c:v>
                </c:pt>
                <c:pt idx="373">
                  <c:v>128</c:v>
                </c:pt>
                <c:pt idx="374">
                  <c:v>144</c:v>
                </c:pt>
                <c:pt idx="375">
                  <c:v>128</c:v>
                </c:pt>
                <c:pt idx="376">
                  <c:v>144</c:v>
                </c:pt>
                <c:pt idx="377">
                  <c:v>132</c:v>
                </c:pt>
                <c:pt idx="378">
                  <c:v>112</c:v>
                </c:pt>
                <c:pt idx="379">
                  <c:v>120</c:v>
                </c:pt>
                <c:pt idx="380">
                  <c:v>132</c:v>
                </c:pt>
                <c:pt idx="381">
                  <c:v>128</c:v>
                </c:pt>
                <c:pt idx="382">
                  <c:v>156</c:v>
                </c:pt>
                <c:pt idx="383">
                  <c:v>132</c:v>
                </c:pt>
                <c:pt idx="384">
                  <c:v>136</c:v>
                </c:pt>
                <c:pt idx="385">
                  <c:v>124</c:v>
                </c:pt>
                <c:pt idx="386">
                  <c:v>128</c:v>
                </c:pt>
                <c:pt idx="387">
                  <c:v>140</c:v>
                </c:pt>
                <c:pt idx="388">
                  <c:v>128</c:v>
                </c:pt>
                <c:pt idx="389">
                  <c:v>128</c:v>
                </c:pt>
                <c:pt idx="390">
                  <c:v>136</c:v>
                </c:pt>
                <c:pt idx="391">
                  <c:v>136</c:v>
                </c:pt>
                <c:pt idx="392">
                  <c:v>132</c:v>
                </c:pt>
                <c:pt idx="393">
                  <c:v>132</c:v>
                </c:pt>
                <c:pt idx="394">
                  <c:v>156</c:v>
                </c:pt>
                <c:pt idx="395">
                  <c:v>144</c:v>
                </c:pt>
                <c:pt idx="396">
                  <c:v>128</c:v>
                </c:pt>
                <c:pt idx="397">
                  <c:v>120</c:v>
                </c:pt>
                <c:pt idx="398">
                  <c:v>128</c:v>
                </c:pt>
                <c:pt idx="399">
                  <c:v>132</c:v>
                </c:pt>
                <c:pt idx="400">
                  <c:v>128</c:v>
                </c:pt>
                <c:pt idx="401">
                  <c:v>140</c:v>
                </c:pt>
                <c:pt idx="402">
                  <c:v>116</c:v>
                </c:pt>
                <c:pt idx="403">
                  <c:v>124</c:v>
                </c:pt>
                <c:pt idx="404">
                  <c:v>120</c:v>
                </c:pt>
                <c:pt idx="405">
                  <c:v>120</c:v>
                </c:pt>
                <c:pt idx="406">
                  <c:v>144</c:v>
                </c:pt>
                <c:pt idx="407">
                  <c:v>116</c:v>
                </c:pt>
                <c:pt idx="408">
                  <c:v>124</c:v>
                </c:pt>
                <c:pt idx="409">
                  <c:v>136</c:v>
                </c:pt>
                <c:pt idx="410">
                  <c:v>140</c:v>
                </c:pt>
                <c:pt idx="411">
                  <c:v>136</c:v>
                </c:pt>
                <c:pt idx="412">
                  <c:v>136</c:v>
                </c:pt>
                <c:pt idx="413">
                  <c:v>136</c:v>
                </c:pt>
                <c:pt idx="414">
                  <c:v>128</c:v>
                </c:pt>
                <c:pt idx="415">
                  <c:v>140</c:v>
                </c:pt>
                <c:pt idx="416">
                  <c:v>144</c:v>
                </c:pt>
                <c:pt idx="417">
                  <c:v>120</c:v>
                </c:pt>
                <c:pt idx="418">
                  <c:v>148</c:v>
                </c:pt>
                <c:pt idx="419">
                  <c:v>120</c:v>
                </c:pt>
                <c:pt idx="420">
                  <c:v>124</c:v>
                </c:pt>
                <c:pt idx="421">
                  <c:v>136</c:v>
                </c:pt>
                <c:pt idx="422">
                  <c:v>124</c:v>
                </c:pt>
                <c:pt idx="423">
                  <c:v>128</c:v>
                </c:pt>
                <c:pt idx="424">
                  <c:v>148</c:v>
                </c:pt>
                <c:pt idx="425">
                  <c:v>140</c:v>
                </c:pt>
                <c:pt idx="426">
                  <c:v>124</c:v>
                </c:pt>
                <c:pt idx="427">
                  <c:v>136</c:v>
                </c:pt>
                <c:pt idx="428">
                  <c:v>128</c:v>
                </c:pt>
                <c:pt idx="429">
                  <c:v>140</c:v>
                </c:pt>
                <c:pt idx="430">
                  <c:v>136</c:v>
                </c:pt>
                <c:pt idx="431">
                  <c:v>140</c:v>
                </c:pt>
                <c:pt idx="432">
                  <c:v>132</c:v>
                </c:pt>
                <c:pt idx="433">
                  <c:v>144</c:v>
                </c:pt>
                <c:pt idx="434">
                  <c:v>124</c:v>
                </c:pt>
                <c:pt idx="435">
                  <c:v>148</c:v>
                </c:pt>
                <c:pt idx="436">
                  <c:v>128</c:v>
                </c:pt>
                <c:pt idx="437">
                  <c:v>124</c:v>
                </c:pt>
                <c:pt idx="438">
                  <c:v>120</c:v>
                </c:pt>
                <c:pt idx="439">
                  <c:v>124</c:v>
                </c:pt>
                <c:pt idx="440">
                  <c:v>116</c:v>
                </c:pt>
                <c:pt idx="441">
                  <c:v>136</c:v>
                </c:pt>
                <c:pt idx="442">
                  <c:v>108</c:v>
                </c:pt>
                <c:pt idx="443">
                  <c:v>108</c:v>
                </c:pt>
                <c:pt idx="444">
                  <c:v>144</c:v>
                </c:pt>
                <c:pt idx="445">
                  <c:v>124</c:v>
                </c:pt>
                <c:pt idx="446">
                  <c:v>128</c:v>
                </c:pt>
                <c:pt idx="447">
                  <c:v>136</c:v>
                </c:pt>
                <c:pt idx="448">
                  <c:v>128</c:v>
                </c:pt>
                <c:pt idx="449">
                  <c:v>136</c:v>
                </c:pt>
                <c:pt idx="450">
                  <c:v>120</c:v>
                </c:pt>
                <c:pt idx="451">
                  <c:v>144</c:v>
                </c:pt>
                <c:pt idx="452">
                  <c:v>132</c:v>
                </c:pt>
                <c:pt idx="453">
                  <c:v>124</c:v>
                </c:pt>
                <c:pt idx="454">
                  <c:v>128</c:v>
                </c:pt>
                <c:pt idx="455">
                  <c:v>128</c:v>
                </c:pt>
                <c:pt idx="456">
                  <c:v>132</c:v>
                </c:pt>
                <c:pt idx="457">
                  <c:v>136</c:v>
                </c:pt>
                <c:pt idx="458">
                  <c:v>116</c:v>
                </c:pt>
                <c:pt idx="459">
                  <c:v>132</c:v>
                </c:pt>
                <c:pt idx="460">
                  <c:v>124</c:v>
                </c:pt>
                <c:pt idx="461">
                  <c:v>140</c:v>
                </c:pt>
                <c:pt idx="462">
                  <c:v>140</c:v>
                </c:pt>
                <c:pt idx="463">
                  <c:v>128</c:v>
                </c:pt>
                <c:pt idx="464">
                  <c:v>124</c:v>
                </c:pt>
                <c:pt idx="465">
                  <c:v>124</c:v>
                </c:pt>
                <c:pt idx="466">
                  <c:v>108</c:v>
                </c:pt>
                <c:pt idx="467">
                  <c:v>144</c:v>
                </c:pt>
                <c:pt idx="468">
                  <c:v>136</c:v>
                </c:pt>
                <c:pt idx="469">
                  <c:v>160</c:v>
                </c:pt>
                <c:pt idx="470">
                  <c:v>144</c:v>
                </c:pt>
                <c:pt idx="471">
                  <c:v>132</c:v>
                </c:pt>
                <c:pt idx="472">
                  <c:v>132</c:v>
                </c:pt>
                <c:pt idx="473">
                  <c:v>128</c:v>
                </c:pt>
                <c:pt idx="474">
                  <c:v>128</c:v>
                </c:pt>
                <c:pt idx="475">
                  <c:v>140</c:v>
                </c:pt>
                <c:pt idx="476">
                  <c:v>144</c:v>
                </c:pt>
                <c:pt idx="477">
                  <c:v>136</c:v>
                </c:pt>
                <c:pt idx="478">
                  <c:v>124</c:v>
                </c:pt>
                <c:pt idx="479">
                  <c:v>132</c:v>
                </c:pt>
                <c:pt idx="480">
                  <c:v>152</c:v>
                </c:pt>
                <c:pt idx="481">
                  <c:v>124</c:v>
                </c:pt>
                <c:pt idx="482">
                  <c:v>136</c:v>
                </c:pt>
                <c:pt idx="483">
                  <c:v>132</c:v>
                </c:pt>
                <c:pt idx="484">
                  <c:v>120</c:v>
                </c:pt>
                <c:pt idx="485">
                  <c:v>144</c:v>
                </c:pt>
                <c:pt idx="486">
                  <c:v>124</c:v>
                </c:pt>
                <c:pt idx="487">
                  <c:v>144</c:v>
                </c:pt>
                <c:pt idx="488">
                  <c:v>116</c:v>
                </c:pt>
                <c:pt idx="489">
                  <c:v>140</c:v>
                </c:pt>
                <c:pt idx="490">
                  <c:v>168</c:v>
                </c:pt>
                <c:pt idx="491">
                  <c:v>128</c:v>
                </c:pt>
                <c:pt idx="492">
                  <c:v>140</c:v>
                </c:pt>
                <c:pt idx="493">
                  <c:v>128</c:v>
                </c:pt>
                <c:pt idx="494">
                  <c:v>128</c:v>
                </c:pt>
                <c:pt idx="495">
                  <c:v>108</c:v>
                </c:pt>
                <c:pt idx="496">
                  <c:v>128</c:v>
                </c:pt>
                <c:pt idx="497">
                  <c:v>144</c:v>
                </c:pt>
                <c:pt idx="498">
                  <c:v>116</c:v>
                </c:pt>
                <c:pt idx="499">
                  <c:v>120</c:v>
                </c:pt>
                <c:pt idx="500">
                  <c:v>108</c:v>
                </c:pt>
                <c:pt idx="501">
                  <c:v>160</c:v>
                </c:pt>
                <c:pt idx="502">
                  <c:v>116</c:v>
                </c:pt>
                <c:pt idx="503">
                  <c:v>108</c:v>
                </c:pt>
                <c:pt idx="504">
                  <c:v>160</c:v>
                </c:pt>
                <c:pt idx="505">
                  <c:v>92</c:v>
                </c:pt>
                <c:pt idx="506">
                  <c:v>128</c:v>
                </c:pt>
                <c:pt idx="507">
                  <c:v>132</c:v>
                </c:pt>
                <c:pt idx="508">
                  <c:v>128</c:v>
                </c:pt>
                <c:pt idx="509">
                  <c:v>136</c:v>
                </c:pt>
                <c:pt idx="510">
                  <c:v>124</c:v>
                </c:pt>
                <c:pt idx="511">
                  <c:v>120</c:v>
                </c:pt>
                <c:pt idx="512">
                  <c:v>120</c:v>
                </c:pt>
                <c:pt idx="513">
                  <c:v>128</c:v>
                </c:pt>
                <c:pt idx="514">
                  <c:v>136</c:v>
                </c:pt>
                <c:pt idx="515">
                  <c:v>128</c:v>
                </c:pt>
                <c:pt idx="516">
                  <c:v>152</c:v>
                </c:pt>
                <c:pt idx="517">
                  <c:v>124</c:v>
                </c:pt>
                <c:pt idx="518">
                  <c:v>132</c:v>
                </c:pt>
                <c:pt idx="519">
                  <c:v>108</c:v>
                </c:pt>
                <c:pt idx="520">
                  <c:v>140</c:v>
                </c:pt>
                <c:pt idx="521">
                  <c:v>136</c:v>
                </c:pt>
                <c:pt idx="522">
                  <c:v>124</c:v>
                </c:pt>
                <c:pt idx="523">
                  <c:v>140</c:v>
                </c:pt>
                <c:pt idx="524">
                  <c:v>136</c:v>
                </c:pt>
                <c:pt idx="525">
                  <c:v>136</c:v>
                </c:pt>
                <c:pt idx="526">
                  <c:v>144</c:v>
                </c:pt>
                <c:pt idx="527">
                  <c:v>136</c:v>
                </c:pt>
                <c:pt idx="528">
                  <c:v>144</c:v>
                </c:pt>
                <c:pt idx="529">
                  <c:v>124</c:v>
                </c:pt>
                <c:pt idx="530">
                  <c:v>116</c:v>
                </c:pt>
                <c:pt idx="531">
                  <c:v>128</c:v>
                </c:pt>
                <c:pt idx="532">
                  <c:v>144</c:v>
                </c:pt>
                <c:pt idx="533">
                  <c:v>128</c:v>
                </c:pt>
                <c:pt idx="534">
                  <c:v>112</c:v>
                </c:pt>
                <c:pt idx="535">
                  <c:v>132</c:v>
                </c:pt>
                <c:pt idx="536">
                  <c:v>120</c:v>
                </c:pt>
                <c:pt idx="537">
                  <c:v>124</c:v>
                </c:pt>
                <c:pt idx="538">
                  <c:v>128</c:v>
                </c:pt>
                <c:pt idx="539">
                  <c:v>132</c:v>
                </c:pt>
                <c:pt idx="540">
                  <c:v>108</c:v>
                </c:pt>
                <c:pt idx="541">
                  <c:v>108</c:v>
                </c:pt>
                <c:pt idx="542">
                  <c:v>144</c:v>
                </c:pt>
                <c:pt idx="543">
                  <c:v>124</c:v>
                </c:pt>
                <c:pt idx="544">
                  <c:v>128</c:v>
                </c:pt>
                <c:pt idx="545">
                  <c:v>132</c:v>
                </c:pt>
                <c:pt idx="546">
                  <c:v>116</c:v>
                </c:pt>
                <c:pt idx="547">
                  <c:v>128</c:v>
                </c:pt>
                <c:pt idx="548">
                  <c:v>148</c:v>
                </c:pt>
                <c:pt idx="549">
                  <c:v>124</c:v>
                </c:pt>
                <c:pt idx="550">
                  <c:v>108</c:v>
                </c:pt>
                <c:pt idx="551">
                  <c:v>136</c:v>
                </c:pt>
                <c:pt idx="552">
                  <c:v>128</c:v>
                </c:pt>
                <c:pt idx="553">
                  <c:v>120</c:v>
                </c:pt>
                <c:pt idx="554">
                  <c:v>112</c:v>
                </c:pt>
                <c:pt idx="555">
                  <c:v>120</c:v>
                </c:pt>
                <c:pt idx="556">
                  <c:v>124</c:v>
                </c:pt>
                <c:pt idx="557">
                  <c:v>144</c:v>
                </c:pt>
                <c:pt idx="558">
                  <c:v>144</c:v>
                </c:pt>
                <c:pt idx="559">
                  <c:v>128</c:v>
                </c:pt>
                <c:pt idx="560">
                  <c:v>128</c:v>
                </c:pt>
                <c:pt idx="561">
                  <c:v>144</c:v>
                </c:pt>
                <c:pt idx="562">
                  <c:v>116</c:v>
                </c:pt>
                <c:pt idx="563">
                  <c:v>144</c:v>
                </c:pt>
                <c:pt idx="564">
                  <c:v>136</c:v>
                </c:pt>
                <c:pt idx="565">
                  <c:v>128</c:v>
                </c:pt>
                <c:pt idx="566">
                  <c:v>124</c:v>
                </c:pt>
                <c:pt idx="567">
                  <c:v>140</c:v>
                </c:pt>
                <c:pt idx="568">
                  <c:v>116</c:v>
                </c:pt>
                <c:pt idx="569">
                  <c:v>144</c:v>
                </c:pt>
                <c:pt idx="570">
                  <c:v>128</c:v>
                </c:pt>
                <c:pt idx="571">
                  <c:v>136</c:v>
                </c:pt>
                <c:pt idx="572">
                  <c:v>116</c:v>
                </c:pt>
                <c:pt idx="573">
                  <c:v>132</c:v>
                </c:pt>
                <c:pt idx="574">
                  <c:v>124</c:v>
                </c:pt>
                <c:pt idx="575">
                  <c:v>144</c:v>
                </c:pt>
                <c:pt idx="576">
                  <c:v>116</c:v>
                </c:pt>
                <c:pt idx="577">
                  <c:v>128</c:v>
                </c:pt>
                <c:pt idx="578">
                  <c:v>160</c:v>
                </c:pt>
                <c:pt idx="579">
                  <c:v>140</c:v>
                </c:pt>
                <c:pt idx="580">
                  <c:v>132</c:v>
                </c:pt>
                <c:pt idx="581">
                  <c:v>128</c:v>
                </c:pt>
                <c:pt idx="582">
                  <c:v>128</c:v>
                </c:pt>
                <c:pt idx="583">
                  <c:v>132</c:v>
                </c:pt>
                <c:pt idx="584">
                  <c:v>136</c:v>
                </c:pt>
                <c:pt idx="585">
                  <c:v>132</c:v>
                </c:pt>
                <c:pt idx="586">
                  <c:v>124</c:v>
                </c:pt>
                <c:pt idx="587">
                  <c:v>136</c:v>
                </c:pt>
                <c:pt idx="588">
                  <c:v>116</c:v>
                </c:pt>
                <c:pt idx="589">
                  <c:v>128</c:v>
                </c:pt>
                <c:pt idx="590">
                  <c:v>160</c:v>
                </c:pt>
                <c:pt idx="591">
                  <c:v>132</c:v>
                </c:pt>
                <c:pt idx="592">
                  <c:v>124</c:v>
                </c:pt>
                <c:pt idx="593">
                  <c:v>132</c:v>
                </c:pt>
                <c:pt idx="594">
                  <c:v>116</c:v>
                </c:pt>
                <c:pt idx="595">
                  <c:v>144</c:v>
                </c:pt>
                <c:pt idx="596">
                  <c:v>144</c:v>
                </c:pt>
                <c:pt idx="597">
                  <c:v>116</c:v>
                </c:pt>
                <c:pt idx="598">
                  <c:v>128</c:v>
                </c:pt>
                <c:pt idx="599">
                  <c:v>144</c:v>
                </c:pt>
                <c:pt idx="600">
                  <c:v>108</c:v>
                </c:pt>
                <c:pt idx="601">
                  <c:v>136</c:v>
                </c:pt>
                <c:pt idx="602">
                  <c:v>136</c:v>
                </c:pt>
                <c:pt idx="603">
                  <c:v>120</c:v>
                </c:pt>
                <c:pt idx="604">
                  <c:v>128</c:v>
                </c:pt>
                <c:pt idx="605">
                  <c:v>136</c:v>
                </c:pt>
                <c:pt idx="606">
                  <c:v>136</c:v>
                </c:pt>
                <c:pt idx="607">
                  <c:v>108</c:v>
                </c:pt>
                <c:pt idx="608">
                  <c:v>132</c:v>
                </c:pt>
                <c:pt idx="609">
                  <c:v>136</c:v>
                </c:pt>
                <c:pt idx="610">
                  <c:v>128</c:v>
                </c:pt>
                <c:pt idx="611">
                  <c:v>116</c:v>
                </c:pt>
                <c:pt idx="612">
                  <c:v>160</c:v>
                </c:pt>
                <c:pt idx="613">
                  <c:v>128</c:v>
                </c:pt>
                <c:pt idx="614">
                  <c:v>152</c:v>
                </c:pt>
                <c:pt idx="615">
                  <c:v>136</c:v>
                </c:pt>
                <c:pt idx="616">
                  <c:v>144</c:v>
                </c:pt>
                <c:pt idx="617">
                  <c:v>116</c:v>
                </c:pt>
                <c:pt idx="618">
                  <c:v>120</c:v>
                </c:pt>
                <c:pt idx="619">
                  <c:v>128</c:v>
                </c:pt>
                <c:pt idx="620">
                  <c:v>132</c:v>
                </c:pt>
                <c:pt idx="621">
                  <c:v>116</c:v>
                </c:pt>
                <c:pt idx="622">
                  <c:v>160</c:v>
                </c:pt>
                <c:pt idx="623">
                  <c:v>116</c:v>
                </c:pt>
                <c:pt idx="624">
                  <c:v>120</c:v>
                </c:pt>
                <c:pt idx="625">
                  <c:v>140</c:v>
                </c:pt>
                <c:pt idx="626">
                  <c:v>136</c:v>
                </c:pt>
                <c:pt idx="627">
                  <c:v>124</c:v>
                </c:pt>
                <c:pt idx="628">
                  <c:v>140</c:v>
                </c:pt>
                <c:pt idx="629">
                  <c:v>136</c:v>
                </c:pt>
                <c:pt idx="630">
                  <c:v>128</c:v>
                </c:pt>
                <c:pt idx="631">
                  <c:v>124</c:v>
                </c:pt>
                <c:pt idx="632">
                  <c:v>140</c:v>
                </c:pt>
                <c:pt idx="633">
                  <c:v>144</c:v>
                </c:pt>
                <c:pt idx="634">
                  <c:v>124</c:v>
                </c:pt>
                <c:pt idx="635">
                  <c:v>124</c:v>
                </c:pt>
                <c:pt idx="636">
                  <c:v>136</c:v>
                </c:pt>
                <c:pt idx="637">
                  <c:v>132</c:v>
                </c:pt>
                <c:pt idx="638">
                  <c:v>112</c:v>
                </c:pt>
                <c:pt idx="639">
                  <c:v>140</c:v>
                </c:pt>
                <c:pt idx="640">
                  <c:v>128</c:v>
                </c:pt>
                <c:pt idx="641">
                  <c:v>148</c:v>
                </c:pt>
                <c:pt idx="642">
                  <c:v>136</c:v>
                </c:pt>
                <c:pt idx="643">
                  <c:v>152</c:v>
                </c:pt>
                <c:pt idx="644">
                  <c:v>128</c:v>
                </c:pt>
                <c:pt idx="645">
                  <c:v>136</c:v>
                </c:pt>
                <c:pt idx="646">
                  <c:v>128</c:v>
                </c:pt>
                <c:pt idx="647">
                  <c:v>132</c:v>
                </c:pt>
                <c:pt idx="648">
                  <c:v>124</c:v>
                </c:pt>
                <c:pt idx="649">
                  <c:v>136</c:v>
                </c:pt>
                <c:pt idx="650">
                  <c:v>128</c:v>
                </c:pt>
                <c:pt idx="651">
                  <c:v>116</c:v>
                </c:pt>
                <c:pt idx="652">
                  <c:v>128</c:v>
                </c:pt>
                <c:pt idx="653">
                  <c:v>132</c:v>
                </c:pt>
                <c:pt idx="654">
                  <c:v>132</c:v>
                </c:pt>
                <c:pt idx="655">
                  <c:v>120</c:v>
                </c:pt>
                <c:pt idx="656">
                  <c:v>132</c:v>
                </c:pt>
                <c:pt idx="657">
                  <c:v>116</c:v>
                </c:pt>
                <c:pt idx="658">
                  <c:v>112</c:v>
                </c:pt>
                <c:pt idx="659">
                  <c:v>128</c:v>
                </c:pt>
                <c:pt idx="660">
                  <c:v>124</c:v>
                </c:pt>
                <c:pt idx="661">
                  <c:v>128</c:v>
                </c:pt>
                <c:pt idx="662">
                  <c:v>136</c:v>
                </c:pt>
                <c:pt idx="663">
                  <c:v>140</c:v>
                </c:pt>
                <c:pt idx="664">
                  <c:v>124</c:v>
                </c:pt>
                <c:pt idx="665">
                  <c:v>132</c:v>
                </c:pt>
                <c:pt idx="666">
                  <c:v>124</c:v>
                </c:pt>
                <c:pt idx="667">
                  <c:v>124</c:v>
                </c:pt>
                <c:pt idx="668">
                  <c:v>148</c:v>
                </c:pt>
                <c:pt idx="669">
                  <c:v>128</c:v>
                </c:pt>
                <c:pt idx="670">
                  <c:v>128</c:v>
                </c:pt>
                <c:pt idx="671">
                  <c:v>140</c:v>
                </c:pt>
                <c:pt idx="672">
                  <c:v>124</c:v>
                </c:pt>
                <c:pt idx="673">
                  <c:v>132</c:v>
                </c:pt>
                <c:pt idx="674">
                  <c:v>136</c:v>
                </c:pt>
                <c:pt idx="675">
                  <c:v>144</c:v>
                </c:pt>
                <c:pt idx="676">
                  <c:v>108</c:v>
                </c:pt>
                <c:pt idx="677">
                  <c:v>120</c:v>
                </c:pt>
                <c:pt idx="678">
                  <c:v>124</c:v>
                </c:pt>
                <c:pt idx="679">
                  <c:v>128</c:v>
                </c:pt>
                <c:pt idx="680">
                  <c:v>140</c:v>
                </c:pt>
                <c:pt idx="681">
                  <c:v>128</c:v>
                </c:pt>
                <c:pt idx="682">
                  <c:v>132</c:v>
                </c:pt>
                <c:pt idx="683">
                  <c:v>128</c:v>
                </c:pt>
                <c:pt idx="684">
                  <c:v>144</c:v>
                </c:pt>
                <c:pt idx="685">
                  <c:v>124</c:v>
                </c:pt>
                <c:pt idx="686">
                  <c:v>128</c:v>
                </c:pt>
                <c:pt idx="687">
                  <c:v>148</c:v>
                </c:pt>
                <c:pt idx="688">
                  <c:v>140</c:v>
                </c:pt>
                <c:pt idx="689">
                  <c:v>144</c:v>
                </c:pt>
                <c:pt idx="690">
                  <c:v>132</c:v>
                </c:pt>
                <c:pt idx="691">
                  <c:v>136</c:v>
                </c:pt>
                <c:pt idx="692">
                  <c:v>128</c:v>
                </c:pt>
                <c:pt idx="693">
                  <c:v>132</c:v>
                </c:pt>
                <c:pt idx="694">
                  <c:v>132</c:v>
                </c:pt>
                <c:pt idx="695">
                  <c:v>144</c:v>
                </c:pt>
                <c:pt idx="696">
                  <c:v>128</c:v>
                </c:pt>
                <c:pt idx="697">
                  <c:v>124</c:v>
                </c:pt>
                <c:pt idx="698">
                  <c:v>136</c:v>
                </c:pt>
                <c:pt idx="699">
                  <c:v>140</c:v>
                </c:pt>
                <c:pt idx="700">
                  <c:v>140</c:v>
                </c:pt>
                <c:pt idx="701">
                  <c:v>148</c:v>
                </c:pt>
                <c:pt idx="702">
                  <c:v>136</c:v>
                </c:pt>
                <c:pt idx="703">
                  <c:v>128</c:v>
                </c:pt>
                <c:pt idx="704">
                  <c:v>128</c:v>
                </c:pt>
                <c:pt idx="705">
                  <c:v>144</c:v>
                </c:pt>
                <c:pt idx="706">
                  <c:v>128</c:v>
                </c:pt>
                <c:pt idx="707">
                  <c:v>144</c:v>
                </c:pt>
                <c:pt idx="708">
                  <c:v>140</c:v>
                </c:pt>
                <c:pt idx="709">
                  <c:v>132</c:v>
                </c:pt>
                <c:pt idx="710">
                  <c:v>136</c:v>
                </c:pt>
                <c:pt idx="711">
                  <c:v>124</c:v>
                </c:pt>
                <c:pt idx="712">
                  <c:v>128</c:v>
                </c:pt>
                <c:pt idx="713">
                  <c:v>140</c:v>
                </c:pt>
                <c:pt idx="714">
                  <c:v>120</c:v>
                </c:pt>
                <c:pt idx="715">
                  <c:v>136</c:v>
                </c:pt>
                <c:pt idx="716">
                  <c:v>120</c:v>
                </c:pt>
                <c:pt idx="717">
                  <c:v>120</c:v>
                </c:pt>
                <c:pt idx="718">
                  <c:v>128</c:v>
                </c:pt>
                <c:pt idx="719">
                  <c:v>120</c:v>
                </c:pt>
                <c:pt idx="720">
                  <c:v>136</c:v>
                </c:pt>
                <c:pt idx="721">
                  <c:v>144</c:v>
                </c:pt>
                <c:pt idx="722">
                  <c:v>132</c:v>
                </c:pt>
                <c:pt idx="723">
                  <c:v>132</c:v>
                </c:pt>
                <c:pt idx="724">
                  <c:v>128</c:v>
                </c:pt>
                <c:pt idx="725">
                  <c:v>132</c:v>
                </c:pt>
                <c:pt idx="726">
                  <c:v>136</c:v>
                </c:pt>
                <c:pt idx="727">
                  <c:v>148</c:v>
                </c:pt>
                <c:pt idx="728">
                  <c:v>116</c:v>
                </c:pt>
                <c:pt idx="729">
                  <c:v>144</c:v>
                </c:pt>
                <c:pt idx="730">
                  <c:v>132</c:v>
                </c:pt>
                <c:pt idx="731">
                  <c:v>148</c:v>
                </c:pt>
                <c:pt idx="732">
                  <c:v>132</c:v>
                </c:pt>
                <c:pt idx="733">
                  <c:v>140</c:v>
                </c:pt>
                <c:pt idx="734">
                  <c:v>128</c:v>
                </c:pt>
                <c:pt idx="735">
                  <c:v>132</c:v>
                </c:pt>
                <c:pt idx="736">
                  <c:v>136</c:v>
                </c:pt>
                <c:pt idx="737">
                  <c:v>144</c:v>
                </c:pt>
                <c:pt idx="738">
                  <c:v>112</c:v>
                </c:pt>
                <c:pt idx="739">
                  <c:v>124</c:v>
                </c:pt>
                <c:pt idx="740">
                  <c:v>136</c:v>
                </c:pt>
                <c:pt idx="741">
                  <c:v>112</c:v>
                </c:pt>
                <c:pt idx="742">
                  <c:v>132</c:v>
                </c:pt>
                <c:pt idx="743">
                  <c:v>120</c:v>
                </c:pt>
                <c:pt idx="744">
                  <c:v>124</c:v>
                </c:pt>
                <c:pt idx="745">
                  <c:v>132</c:v>
                </c:pt>
                <c:pt idx="746">
                  <c:v>128</c:v>
                </c:pt>
                <c:pt idx="747">
                  <c:v>144</c:v>
                </c:pt>
                <c:pt idx="748">
                  <c:v>140</c:v>
                </c:pt>
                <c:pt idx="749">
                  <c:v>160</c:v>
                </c:pt>
                <c:pt idx="750">
                  <c:v>132</c:v>
                </c:pt>
                <c:pt idx="751">
                  <c:v>136</c:v>
                </c:pt>
                <c:pt idx="752">
                  <c:v>144</c:v>
                </c:pt>
                <c:pt idx="753">
                  <c:v>140</c:v>
                </c:pt>
                <c:pt idx="754">
                  <c:v>120</c:v>
                </c:pt>
                <c:pt idx="755">
                  <c:v>128</c:v>
                </c:pt>
                <c:pt idx="756">
                  <c:v>144</c:v>
                </c:pt>
                <c:pt idx="757">
                  <c:v>136</c:v>
                </c:pt>
                <c:pt idx="758">
                  <c:v>124</c:v>
                </c:pt>
                <c:pt idx="759">
                  <c:v>124</c:v>
                </c:pt>
                <c:pt idx="760">
                  <c:v>128</c:v>
                </c:pt>
                <c:pt idx="761">
                  <c:v>128</c:v>
                </c:pt>
                <c:pt idx="762">
                  <c:v>108</c:v>
                </c:pt>
                <c:pt idx="763">
                  <c:v>124</c:v>
                </c:pt>
                <c:pt idx="764">
                  <c:v>136</c:v>
                </c:pt>
                <c:pt idx="765">
                  <c:v>124</c:v>
                </c:pt>
                <c:pt idx="766">
                  <c:v>128</c:v>
                </c:pt>
                <c:pt idx="767">
                  <c:v>144</c:v>
                </c:pt>
                <c:pt idx="768">
                  <c:v>124</c:v>
                </c:pt>
                <c:pt idx="769">
                  <c:v>132</c:v>
                </c:pt>
                <c:pt idx="770">
                  <c:v>108</c:v>
                </c:pt>
                <c:pt idx="771">
                  <c:v>120</c:v>
                </c:pt>
                <c:pt idx="772">
                  <c:v>132</c:v>
                </c:pt>
                <c:pt idx="773">
                  <c:v>116</c:v>
                </c:pt>
                <c:pt idx="774">
                  <c:v>136</c:v>
                </c:pt>
                <c:pt idx="775">
                  <c:v>128</c:v>
                </c:pt>
                <c:pt idx="776">
                  <c:v>128</c:v>
                </c:pt>
                <c:pt idx="777">
                  <c:v>128</c:v>
                </c:pt>
                <c:pt idx="778">
                  <c:v>132</c:v>
                </c:pt>
                <c:pt idx="779">
                  <c:v>136</c:v>
                </c:pt>
                <c:pt idx="780">
                  <c:v>140</c:v>
                </c:pt>
                <c:pt idx="781">
                  <c:v>132</c:v>
                </c:pt>
                <c:pt idx="782">
                  <c:v>132</c:v>
                </c:pt>
                <c:pt idx="783">
                  <c:v>144</c:v>
                </c:pt>
                <c:pt idx="784">
                  <c:v>108</c:v>
                </c:pt>
                <c:pt idx="785">
                  <c:v>128</c:v>
                </c:pt>
                <c:pt idx="786">
                  <c:v>116</c:v>
                </c:pt>
                <c:pt idx="787">
                  <c:v>180</c:v>
                </c:pt>
                <c:pt idx="788">
                  <c:v>128</c:v>
                </c:pt>
                <c:pt idx="789">
                  <c:v>144</c:v>
                </c:pt>
                <c:pt idx="790">
                  <c:v>132</c:v>
                </c:pt>
                <c:pt idx="791">
                  <c:v>152</c:v>
                </c:pt>
                <c:pt idx="792">
                  <c:v>136</c:v>
                </c:pt>
                <c:pt idx="793">
                  <c:v>144</c:v>
                </c:pt>
                <c:pt idx="794">
                  <c:v>108</c:v>
                </c:pt>
                <c:pt idx="795">
                  <c:v>124</c:v>
                </c:pt>
                <c:pt idx="796">
                  <c:v>116</c:v>
                </c:pt>
                <c:pt idx="797">
                  <c:v>120</c:v>
                </c:pt>
                <c:pt idx="798">
                  <c:v>108</c:v>
                </c:pt>
                <c:pt idx="799">
                  <c:v>128</c:v>
                </c:pt>
                <c:pt idx="800">
                  <c:v>140</c:v>
                </c:pt>
                <c:pt idx="801">
                  <c:v>128</c:v>
                </c:pt>
                <c:pt idx="802">
                  <c:v>128</c:v>
                </c:pt>
                <c:pt idx="803">
                  <c:v>132</c:v>
                </c:pt>
                <c:pt idx="804">
                  <c:v>148</c:v>
                </c:pt>
                <c:pt idx="805">
                  <c:v>140</c:v>
                </c:pt>
                <c:pt idx="806">
                  <c:v>116</c:v>
                </c:pt>
                <c:pt idx="807">
                  <c:v>128</c:v>
                </c:pt>
                <c:pt idx="808">
                  <c:v>124</c:v>
                </c:pt>
                <c:pt idx="809">
                  <c:v>116</c:v>
                </c:pt>
                <c:pt idx="810">
                  <c:v>124</c:v>
                </c:pt>
                <c:pt idx="811">
                  <c:v>124</c:v>
                </c:pt>
                <c:pt idx="812">
                  <c:v>140</c:v>
                </c:pt>
                <c:pt idx="813">
                  <c:v>128</c:v>
                </c:pt>
                <c:pt idx="814">
                  <c:v>136</c:v>
                </c:pt>
                <c:pt idx="815">
                  <c:v>132</c:v>
                </c:pt>
                <c:pt idx="816">
                  <c:v>120</c:v>
                </c:pt>
                <c:pt idx="817">
                  <c:v>136</c:v>
                </c:pt>
                <c:pt idx="818">
                  <c:v>132</c:v>
                </c:pt>
                <c:pt idx="819">
                  <c:v>132</c:v>
                </c:pt>
                <c:pt idx="820">
                  <c:v>136</c:v>
                </c:pt>
                <c:pt idx="821">
                  <c:v>128</c:v>
                </c:pt>
                <c:pt idx="822">
                  <c:v>132</c:v>
                </c:pt>
                <c:pt idx="823">
                  <c:v>124</c:v>
                </c:pt>
                <c:pt idx="824">
                  <c:v>128</c:v>
                </c:pt>
                <c:pt idx="825">
                  <c:v>124</c:v>
                </c:pt>
                <c:pt idx="826">
                  <c:v>108</c:v>
                </c:pt>
                <c:pt idx="827">
                  <c:v>124</c:v>
                </c:pt>
                <c:pt idx="828">
                  <c:v>132</c:v>
                </c:pt>
                <c:pt idx="829">
                  <c:v>124</c:v>
                </c:pt>
                <c:pt idx="830">
                  <c:v>136</c:v>
                </c:pt>
                <c:pt idx="831">
                  <c:v>124</c:v>
                </c:pt>
                <c:pt idx="832">
                  <c:v>128</c:v>
                </c:pt>
                <c:pt idx="833">
                  <c:v>148</c:v>
                </c:pt>
                <c:pt idx="834">
                  <c:v>120</c:v>
                </c:pt>
                <c:pt idx="835">
                  <c:v>124</c:v>
                </c:pt>
                <c:pt idx="836">
                  <c:v>132</c:v>
                </c:pt>
                <c:pt idx="837">
                  <c:v>120</c:v>
                </c:pt>
                <c:pt idx="838">
                  <c:v>136</c:v>
                </c:pt>
                <c:pt idx="839">
                  <c:v>136</c:v>
                </c:pt>
                <c:pt idx="840">
                  <c:v>144</c:v>
                </c:pt>
                <c:pt idx="841">
                  <c:v>128</c:v>
                </c:pt>
                <c:pt idx="842">
                  <c:v>136</c:v>
                </c:pt>
                <c:pt idx="843">
                  <c:v>116</c:v>
                </c:pt>
                <c:pt idx="844">
                  <c:v>124</c:v>
                </c:pt>
                <c:pt idx="845">
                  <c:v>128</c:v>
                </c:pt>
                <c:pt idx="846">
                  <c:v>136</c:v>
                </c:pt>
                <c:pt idx="847">
                  <c:v>136</c:v>
                </c:pt>
                <c:pt idx="848">
                  <c:v>116</c:v>
                </c:pt>
                <c:pt idx="849">
                  <c:v>128</c:v>
                </c:pt>
                <c:pt idx="850">
                  <c:v>128</c:v>
                </c:pt>
                <c:pt idx="851">
                  <c:v>152</c:v>
                </c:pt>
                <c:pt idx="852">
                  <c:v>140</c:v>
                </c:pt>
                <c:pt idx="853">
                  <c:v>144</c:v>
                </c:pt>
                <c:pt idx="854">
                  <c:v>120</c:v>
                </c:pt>
                <c:pt idx="855">
                  <c:v>140</c:v>
                </c:pt>
                <c:pt idx="856">
                  <c:v>136</c:v>
                </c:pt>
                <c:pt idx="857">
                  <c:v>120</c:v>
                </c:pt>
                <c:pt idx="858">
                  <c:v>144</c:v>
                </c:pt>
                <c:pt idx="859">
                  <c:v>120</c:v>
                </c:pt>
                <c:pt idx="860">
                  <c:v>128</c:v>
                </c:pt>
                <c:pt idx="861">
                  <c:v>144</c:v>
                </c:pt>
                <c:pt idx="862">
                  <c:v>108</c:v>
                </c:pt>
                <c:pt idx="863">
                  <c:v>124</c:v>
                </c:pt>
                <c:pt idx="864">
                  <c:v>136</c:v>
                </c:pt>
                <c:pt idx="865">
                  <c:v>120</c:v>
                </c:pt>
                <c:pt idx="866">
                  <c:v>140</c:v>
                </c:pt>
                <c:pt idx="867">
                  <c:v>124</c:v>
                </c:pt>
                <c:pt idx="868">
                  <c:v>132</c:v>
                </c:pt>
                <c:pt idx="869">
                  <c:v>140</c:v>
                </c:pt>
                <c:pt idx="870">
                  <c:v>160</c:v>
                </c:pt>
                <c:pt idx="871">
                  <c:v>120</c:v>
                </c:pt>
                <c:pt idx="872">
                  <c:v>104</c:v>
                </c:pt>
                <c:pt idx="873">
                  <c:v>116</c:v>
                </c:pt>
                <c:pt idx="874">
                  <c:v>124</c:v>
                </c:pt>
                <c:pt idx="875">
                  <c:v>124</c:v>
                </c:pt>
                <c:pt idx="876">
                  <c:v>144</c:v>
                </c:pt>
                <c:pt idx="877">
                  <c:v>136</c:v>
                </c:pt>
                <c:pt idx="878">
                  <c:v>144</c:v>
                </c:pt>
                <c:pt idx="879">
                  <c:v>124</c:v>
                </c:pt>
                <c:pt idx="880">
                  <c:v>132</c:v>
                </c:pt>
                <c:pt idx="881">
                  <c:v>128</c:v>
                </c:pt>
                <c:pt idx="882">
                  <c:v>124</c:v>
                </c:pt>
                <c:pt idx="883">
                  <c:v>116</c:v>
                </c:pt>
                <c:pt idx="884">
                  <c:v>140</c:v>
                </c:pt>
                <c:pt idx="885">
                  <c:v>128</c:v>
                </c:pt>
                <c:pt idx="886">
                  <c:v>144</c:v>
                </c:pt>
                <c:pt idx="887">
                  <c:v>124</c:v>
                </c:pt>
                <c:pt idx="888">
                  <c:v>144</c:v>
                </c:pt>
                <c:pt idx="889">
                  <c:v>148</c:v>
                </c:pt>
                <c:pt idx="890">
                  <c:v>132</c:v>
                </c:pt>
                <c:pt idx="891">
                  <c:v>128</c:v>
                </c:pt>
                <c:pt idx="892">
                  <c:v>128</c:v>
                </c:pt>
                <c:pt idx="893">
                  <c:v>124</c:v>
                </c:pt>
                <c:pt idx="894">
                  <c:v>120</c:v>
                </c:pt>
                <c:pt idx="895">
                  <c:v>136</c:v>
                </c:pt>
                <c:pt idx="896">
                  <c:v>140</c:v>
                </c:pt>
                <c:pt idx="897">
                  <c:v>132</c:v>
                </c:pt>
                <c:pt idx="898">
                  <c:v>132</c:v>
                </c:pt>
                <c:pt idx="899">
                  <c:v>132</c:v>
                </c:pt>
                <c:pt idx="900">
                  <c:v>136</c:v>
                </c:pt>
                <c:pt idx="901">
                  <c:v>124</c:v>
                </c:pt>
                <c:pt idx="902">
                  <c:v>116</c:v>
                </c:pt>
                <c:pt idx="903">
                  <c:v>140</c:v>
                </c:pt>
                <c:pt idx="904">
                  <c:v>124</c:v>
                </c:pt>
                <c:pt idx="905">
                  <c:v>132</c:v>
                </c:pt>
                <c:pt idx="906">
                  <c:v>124</c:v>
                </c:pt>
                <c:pt idx="907">
                  <c:v>120</c:v>
                </c:pt>
                <c:pt idx="908">
                  <c:v>128</c:v>
                </c:pt>
                <c:pt idx="909">
                  <c:v>152</c:v>
                </c:pt>
                <c:pt idx="910">
                  <c:v>160</c:v>
                </c:pt>
                <c:pt idx="911">
                  <c:v>140</c:v>
                </c:pt>
                <c:pt idx="912">
                  <c:v>124</c:v>
                </c:pt>
                <c:pt idx="913">
                  <c:v>104</c:v>
                </c:pt>
                <c:pt idx="914">
                  <c:v>132</c:v>
                </c:pt>
                <c:pt idx="915">
                  <c:v>136</c:v>
                </c:pt>
                <c:pt idx="916">
                  <c:v>140</c:v>
                </c:pt>
                <c:pt idx="917">
                  <c:v>128</c:v>
                </c:pt>
                <c:pt idx="918">
                  <c:v>128</c:v>
                </c:pt>
                <c:pt idx="919">
                  <c:v>132</c:v>
                </c:pt>
                <c:pt idx="920">
                  <c:v>120</c:v>
                </c:pt>
                <c:pt idx="921">
                  <c:v>148</c:v>
                </c:pt>
                <c:pt idx="922">
                  <c:v>124</c:v>
                </c:pt>
                <c:pt idx="923">
                  <c:v>132</c:v>
                </c:pt>
                <c:pt idx="924">
                  <c:v>140</c:v>
                </c:pt>
                <c:pt idx="925">
                  <c:v>132</c:v>
                </c:pt>
                <c:pt idx="926">
                  <c:v>136</c:v>
                </c:pt>
                <c:pt idx="927">
                  <c:v>132</c:v>
                </c:pt>
                <c:pt idx="928">
                  <c:v>120</c:v>
                </c:pt>
                <c:pt idx="929">
                  <c:v>132</c:v>
                </c:pt>
                <c:pt idx="930">
                  <c:v>124</c:v>
                </c:pt>
                <c:pt idx="931">
                  <c:v>128</c:v>
                </c:pt>
                <c:pt idx="932">
                  <c:v>136</c:v>
                </c:pt>
                <c:pt idx="933">
                  <c:v>92</c:v>
                </c:pt>
                <c:pt idx="934">
                  <c:v>124</c:v>
                </c:pt>
                <c:pt idx="935">
                  <c:v>148</c:v>
                </c:pt>
                <c:pt idx="936">
                  <c:v>108</c:v>
                </c:pt>
                <c:pt idx="937">
                  <c:v>128</c:v>
                </c:pt>
                <c:pt idx="938">
                  <c:v>144</c:v>
                </c:pt>
                <c:pt idx="939">
                  <c:v>124</c:v>
                </c:pt>
                <c:pt idx="940">
                  <c:v>152</c:v>
                </c:pt>
                <c:pt idx="941">
                  <c:v>92</c:v>
                </c:pt>
                <c:pt idx="942">
                  <c:v>140</c:v>
                </c:pt>
                <c:pt idx="943">
                  <c:v>124</c:v>
                </c:pt>
                <c:pt idx="944">
                  <c:v>124</c:v>
                </c:pt>
                <c:pt idx="945">
                  <c:v>140</c:v>
                </c:pt>
                <c:pt idx="946">
                  <c:v>136</c:v>
                </c:pt>
                <c:pt idx="947">
                  <c:v>140</c:v>
                </c:pt>
                <c:pt idx="948">
                  <c:v>124</c:v>
                </c:pt>
                <c:pt idx="949">
                  <c:v>124</c:v>
                </c:pt>
                <c:pt idx="950">
                  <c:v>136</c:v>
                </c:pt>
                <c:pt idx="951">
                  <c:v>120</c:v>
                </c:pt>
                <c:pt idx="952">
                  <c:v>124</c:v>
                </c:pt>
                <c:pt idx="953">
                  <c:v>132</c:v>
                </c:pt>
                <c:pt idx="954">
                  <c:v>144</c:v>
                </c:pt>
                <c:pt idx="955">
                  <c:v>124</c:v>
                </c:pt>
                <c:pt idx="956">
                  <c:v>136</c:v>
                </c:pt>
                <c:pt idx="957">
                  <c:v>108</c:v>
                </c:pt>
                <c:pt idx="958">
                  <c:v>132</c:v>
                </c:pt>
                <c:pt idx="959">
                  <c:v>148</c:v>
                </c:pt>
                <c:pt idx="960">
                  <c:v>132</c:v>
                </c:pt>
                <c:pt idx="961">
                  <c:v>136</c:v>
                </c:pt>
                <c:pt idx="962">
                  <c:v>124</c:v>
                </c:pt>
                <c:pt idx="963">
                  <c:v>124</c:v>
                </c:pt>
                <c:pt idx="964">
                  <c:v>140</c:v>
                </c:pt>
                <c:pt idx="965">
                  <c:v>116</c:v>
                </c:pt>
                <c:pt idx="966">
                  <c:v>136</c:v>
                </c:pt>
                <c:pt idx="967">
                  <c:v>144</c:v>
                </c:pt>
                <c:pt idx="968">
                  <c:v>128</c:v>
                </c:pt>
                <c:pt idx="969">
                  <c:v>132</c:v>
                </c:pt>
                <c:pt idx="970">
                  <c:v>144</c:v>
                </c:pt>
                <c:pt idx="971">
                  <c:v>124</c:v>
                </c:pt>
                <c:pt idx="972">
                  <c:v>116</c:v>
                </c:pt>
                <c:pt idx="973">
                  <c:v>124</c:v>
                </c:pt>
                <c:pt idx="974">
                  <c:v>128</c:v>
                </c:pt>
                <c:pt idx="975">
                  <c:v>136</c:v>
                </c:pt>
                <c:pt idx="976">
                  <c:v>124</c:v>
                </c:pt>
                <c:pt idx="977">
                  <c:v>144</c:v>
                </c:pt>
                <c:pt idx="978">
                  <c:v>136</c:v>
                </c:pt>
                <c:pt idx="979">
                  <c:v>124</c:v>
                </c:pt>
                <c:pt idx="980">
                  <c:v>176</c:v>
                </c:pt>
                <c:pt idx="981">
                  <c:v>144</c:v>
                </c:pt>
                <c:pt idx="982">
                  <c:v>136</c:v>
                </c:pt>
                <c:pt idx="983">
                  <c:v>116</c:v>
                </c:pt>
                <c:pt idx="984">
                  <c:v>120</c:v>
                </c:pt>
                <c:pt idx="985">
                  <c:v>136</c:v>
                </c:pt>
                <c:pt idx="986">
                  <c:v>136</c:v>
                </c:pt>
                <c:pt idx="987">
                  <c:v>132</c:v>
                </c:pt>
                <c:pt idx="988">
                  <c:v>128</c:v>
                </c:pt>
                <c:pt idx="989">
                  <c:v>108</c:v>
                </c:pt>
                <c:pt idx="990">
                  <c:v>120</c:v>
                </c:pt>
                <c:pt idx="991">
                  <c:v>116</c:v>
                </c:pt>
                <c:pt idx="992">
                  <c:v>108</c:v>
                </c:pt>
                <c:pt idx="993">
                  <c:v>132</c:v>
                </c:pt>
                <c:pt idx="994">
                  <c:v>100</c:v>
                </c:pt>
                <c:pt idx="995">
                  <c:v>132</c:v>
                </c:pt>
                <c:pt idx="996">
                  <c:v>116</c:v>
                </c:pt>
                <c:pt idx="997">
                  <c:v>132</c:v>
                </c:pt>
                <c:pt idx="998">
                  <c:v>136</c:v>
                </c:pt>
                <c:pt idx="999">
                  <c:v>144</c:v>
                </c:pt>
                <c:pt idx="1000">
                  <c:v>132</c:v>
                </c:pt>
                <c:pt idx="1001">
                  <c:v>132</c:v>
                </c:pt>
                <c:pt idx="1002">
                  <c:v>128</c:v>
                </c:pt>
                <c:pt idx="1003">
                  <c:v>120</c:v>
                </c:pt>
                <c:pt idx="1004">
                  <c:v>128</c:v>
                </c:pt>
                <c:pt idx="1005">
                  <c:v>132</c:v>
                </c:pt>
                <c:pt idx="1006">
                  <c:v>124</c:v>
                </c:pt>
                <c:pt idx="1007">
                  <c:v>120</c:v>
                </c:pt>
                <c:pt idx="1008">
                  <c:v>144</c:v>
                </c:pt>
                <c:pt idx="1009">
                  <c:v>116</c:v>
                </c:pt>
                <c:pt idx="1010">
                  <c:v>132</c:v>
                </c:pt>
                <c:pt idx="1011">
                  <c:v>132</c:v>
                </c:pt>
                <c:pt idx="1012">
                  <c:v>104</c:v>
                </c:pt>
                <c:pt idx="1013">
                  <c:v>132</c:v>
                </c:pt>
                <c:pt idx="1014">
                  <c:v>132</c:v>
                </c:pt>
                <c:pt idx="1015">
                  <c:v>144</c:v>
                </c:pt>
                <c:pt idx="1016">
                  <c:v>128</c:v>
                </c:pt>
                <c:pt idx="1017">
                  <c:v>116</c:v>
                </c:pt>
                <c:pt idx="1018">
                  <c:v>132</c:v>
                </c:pt>
                <c:pt idx="1019">
                  <c:v>124</c:v>
                </c:pt>
                <c:pt idx="1020">
                  <c:v>132</c:v>
                </c:pt>
                <c:pt idx="1021">
                  <c:v>120</c:v>
                </c:pt>
                <c:pt idx="1022">
                  <c:v>124</c:v>
                </c:pt>
                <c:pt idx="1023">
                  <c:v>124</c:v>
                </c:pt>
                <c:pt idx="1024">
                  <c:v>124</c:v>
                </c:pt>
                <c:pt idx="1025">
                  <c:v>128</c:v>
                </c:pt>
                <c:pt idx="1026">
                  <c:v>136</c:v>
                </c:pt>
                <c:pt idx="1027">
                  <c:v>152</c:v>
                </c:pt>
                <c:pt idx="1028">
                  <c:v>144</c:v>
                </c:pt>
                <c:pt idx="1029">
                  <c:v>120</c:v>
                </c:pt>
                <c:pt idx="1030">
                  <c:v>152</c:v>
                </c:pt>
                <c:pt idx="1031">
                  <c:v>136</c:v>
                </c:pt>
                <c:pt idx="1032">
                  <c:v>136</c:v>
                </c:pt>
                <c:pt idx="1033">
                  <c:v>124</c:v>
                </c:pt>
                <c:pt idx="1034">
                  <c:v>148</c:v>
                </c:pt>
                <c:pt idx="1035">
                  <c:v>132</c:v>
                </c:pt>
                <c:pt idx="1036">
                  <c:v>144</c:v>
                </c:pt>
                <c:pt idx="1037">
                  <c:v>128</c:v>
                </c:pt>
                <c:pt idx="1038">
                  <c:v>124</c:v>
                </c:pt>
                <c:pt idx="1039">
                  <c:v>128</c:v>
                </c:pt>
                <c:pt idx="1040">
                  <c:v>132</c:v>
                </c:pt>
                <c:pt idx="1041">
                  <c:v>132</c:v>
                </c:pt>
                <c:pt idx="1042">
                  <c:v>124</c:v>
                </c:pt>
                <c:pt idx="1043">
                  <c:v>124</c:v>
                </c:pt>
                <c:pt idx="1044">
                  <c:v>136</c:v>
                </c:pt>
                <c:pt idx="1045">
                  <c:v>116</c:v>
                </c:pt>
                <c:pt idx="1046">
                  <c:v>128</c:v>
                </c:pt>
                <c:pt idx="1047">
                  <c:v>128</c:v>
                </c:pt>
                <c:pt idx="1048">
                  <c:v>132</c:v>
                </c:pt>
                <c:pt idx="1049">
                  <c:v>136</c:v>
                </c:pt>
                <c:pt idx="1050">
                  <c:v>136</c:v>
                </c:pt>
                <c:pt idx="1051">
                  <c:v>132</c:v>
                </c:pt>
                <c:pt idx="1052">
                  <c:v>124</c:v>
                </c:pt>
                <c:pt idx="1053">
                  <c:v>128</c:v>
                </c:pt>
                <c:pt idx="1054">
                  <c:v>132</c:v>
                </c:pt>
                <c:pt idx="1055">
                  <c:v>132</c:v>
                </c:pt>
                <c:pt idx="1056">
                  <c:v>108</c:v>
                </c:pt>
                <c:pt idx="1057">
                  <c:v>136</c:v>
                </c:pt>
                <c:pt idx="1058">
                  <c:v>116</c:v>
                </c:pt>
                <c:pt idx="1059">
                  <c:v>144</c:v>
                </c:pt>
                <c:pt idx="1060">
                  <c:v>148</c:v>
                </c:pt>
                <c:pt idx="1061">
                  <c:v>140</c:v>
                </c:pt>
                <c:pt idx="1062">
                  <c:v>120</c:v>
                </c:pt>
                <c:pt idx="1063">
                  <c:v>148</c:v>
                </c:pt>
                <c:pt idx="1064">
                  <c:v>132</c:v>
                </c:pt>
                <c:pt idx="1065">
                  <c:v>120</c:v>
                </c:pt>
                <c:pt idx="1066">
                  <c:v>120</c:v>
                </c:pt>
                <c:pt idx="1067">
                  <c:v>160</c:v>
                </c:pt>
                <c:pt idx="1068">
                  <c:v>136</c:v>
                </c:pt>
                <c:pt idx="1069">
                  <c:v>136</c:v>
                </c:pt>
                <c:pt idx="1070">
                  <c:v>124</c:v>
                </c:pt>
                <c:pt idx="1071">
                  <c:v>120</c:v>
                </c:pt>
                <c:pt idx="1072">
                  <c:v>116</c:v>
                </c:pt>
                <c:pt idx="1073">
                  <c:v>132</c:v>
                </c:pt>
                <c:pt idx="1074">
                  <c:v>132</c:v>
                </c:pt>
                <c:pt idx="1075">
                  <c:v>120</c:v>
                </c:pt>
                <c:pt idx="1076">
                  <c:v>140</c:v>
                </c:pt>
                <c:pt idx="1077">
                  <c:v>124</c:v>
                </c:pt>
                <c:pt idx="1078">
                  <c:v>124</c:v>
                </c:pt>
                <c:pt idx="1079">
                  <c:v>152</c:v>
                </c:pt>
                <c:pt idx="1080">
                  <c:v>136</c:v>
                </c:pt>
                <c:pt idx="1081">
                  <c:v>132</c:v>
                </c:pt>
                <c:pt idx="1082">
                  <c:v>128</c:v>
                </c:pt>
                <c:pt idx="1083">
                  <c:v>136</c:v>
                </c:pt>
                <c:pt idx="1084">
                  <c:v>148</c:v>
                </c:pt>
                <c:pt idx="1085">
                  <c:v>132</c:v>
                </c:pt>
                <c:pt idx="1086">
                  <c:v>144</c:v>
                </c:pt>
                <c:pt idx="1087">
                  <c:v>120</c:v>
                </c:pt>
                <c:pt idx="1088">
                  <c:v>140</c:v>
                </c:pt>
                <c:pt idx="1089">
                  <c:v>132</c:v>
                </c:pt>
                <c:pt idx="1090">
                  <c:v>132</c:v>
                </c:pt>
                <c:pt idx="1091">
                  <c:v>128</c:v>
                </c:pt>
                <c:pt idx="1092">
                  <c:v>136</c:v>
                </c:pt>
                <c:pt idx="1093">
                  <c:v>136</c:v>
                </c:pt>
                <c:pt idx="1094">
                  <c:v>132</c:v>
                </c:pt>
                <c:pt idx="1095">
                  <c:v>144</c:v>
                </c:pt>
                <c:pt idx="1096">
                  <c:v>136</c:v>
                </c:pt>
                <c:pt idx="1097">
                  <c:v>120</c:v>
                </c:pt>
                <c:pt idx="1098">
                  <c:v>120</c:v>
                </c:pt>
                <c:pt idx="1099">
                  <c:v>140</c:v>
                </c:pt>
                <c:pt idx="1100">
                  <c:v>140</c:v>
                </c:pt>
                <c:pt idx="1101">
                  <c:v>120</c:v>
                </c:pt>
                <c:pt idx="1102">
                  <c:v>152</c:v>
                </c:pt>
                <c:pt idx="1103">
                  <c:v>124</c:v>
                </c:pt>
                <c:pt idx="1104">
                  <c:v>120</c:v>
                </c:pt>
                <c:pt idx="1105">
                  <c:v>136</c:v>
                </c:pt>
                <c:pt idx="1106">
                  <c:v>120</c:v>
                </c:pt>
                <c:pt idx="1107">
                  <c:v>132</c:v>
                </c:pt>
                <c:pt idx="1108">
                  <c:v>128</c:v>
                </c:pt>
                <c:pt idx="1109">
                  <c:v>128</c:v>
                </c:pt>
                <c:pt idx="1110">
                  <c:v>124</c:v>
                </c:pt>
                <c:pt idx="1111">
                  <c:v>124</c:v>
                </c:pt>
                <c:pt idx="1112">
                  <c:v>116</c:v>
                </c:pt>
                <c:pt idx="1113">
                  <c:v>132</c:v>
                </c:pt>
                <c:pt idx="1114">
                  <c:v>140</c:v>
                </c:pt>
                <c:pt idx="1115">
                  <c:v>140</c:v>
                </c:pt>
                <c:pt idx="1116">
                  <c:v>128</c:v>
                </c:pt>
                <c:pt idx="1117">
                  <c:v>136</c:v>
                </c:pt>
                <c:pt idx="1118">
                  <c:v>132</c:v>
                </c:pt>
                <c:pt idx="1119">
                  <c:v>124</c:v>
                </c:pt>
                <c:pt idx="1120">
                  <c:v>116</c:v>
                </c:pt>
                <c:pt idx="1121">
                  <c:v>140</c:v>
                </c:pt>
                <c:pt idx="1122">
                  <c:v>144</c:v>
                </c:pt>
                <c:pt idx="1123">
                  <c:v>124</c:v>
                </c:pt>
                <c:pt idx="1124">
                  <c:v>136</c:v>
                </c:pt>
                <c:pt idx="1125">
                  <c:v>120</c:v>
                </c:pt>
                <c:pt idx="1126">
                  <c:v>120</c:v>
                </c:pt>
                <c:pt idx="1127">
                  <c:v>140</c:v>
                </c:pt>
                <c:pt idx="1128">
                  <c:v>148</c:v>
                </c:pt>
                <c:pt idx="1129">
                  <c:v>124</c:v>
                </c:pt>
                <c:pt idx="1130">
                  <c:v>128</c:v>
                </c:pt>
                <c:pt idx="1131">
                  <c:v>124</c:v>
                </c:pt>
                <c:pt idx="1132">
                  <c:v>136</c:v>
                </c:pt>
                <c:pt idx="1133">
                  <c:v>124</c:v>
                </c:pt>
                <c:pt idx="1134">
                  <c:v>152</c:v>
                </c:pt>
                <c:pt idx="1135">
                  <c:v>124</c:v>
                </c:pt>
                <c:pt idx="1136">
                  <c:v>108</c:v>
                </c:pt>
                <c:pt idx="1137">
                  <c:v>108</c:v>
                </c:pt>
                <c:pt idx="1138">
                  <c:v>128</c:v>
                </c:pt>
                <c:pt idx="1139">
                  <c:v>144</c:v>
                </c:pt>
                <c:pt idx="1140">
                  <c:v>156</c:v>
                </c:pt>
                <c:pt idx="1141">
                  <c:v>128</c:v>
                </c:pt>
                <c:pt idx="1142">
                  <c:v>160</c:v>
                </c:pt>
                <c:pt idx="1143">
                  <c:v>144</c:v>
                </c:pt>
                <c:pt idx="1144">
                  <c:v>132</c:v>
                </c:pt>
                <c:pt idx="1145">
                  <c:v>132</c:v>
                </c:pt>
                <c:pt idx="1146">
                  <c:v>124</c:v>
                </c:pt>
                <c:pt idx="1147">
                  <c:v>132</c:v>
                </c:pt>
                <c:pt idx="1148">
                  <c:v>128</c:v>
                </c:pt>
                <c:pt idx="1149">
                  <c:v>140</c:v>
                </c:pt>
                <c:pt idx="1150">
                  <c:v>160</c:v>
                </c:pt>
                <c:pt idx="1151">
                  <c:v>124</c:v>
                </c:pt>
                <c:pt idx="1152">
                  <c:v>144</c:v>
                </c:pt>
                <c:pt idx="1153">
                  <c:v>136</c:v>
                </c:pt>
                <c:pt idx="1154">
                  <c:v>128</c:v>
                </c:pt>
                <c:pt idx="1155">
                  <c:v>136</c:v>
                </c:pt>
                <c:pt idx="1156">
                  <c:v>120</c:v>
                </c:pt>
                <c:pt idx="1157">
                  <c:v>116</c:v>
                </c:pt>
                <c:pt idx="1158">
                  <c:v>120</c:v>
                </c:pt>
                <c:pt idx="1159">
                  <c:v>136</c:v>
                </c:pt>
                <c:pt idx="1160">
                  <c:v>128</c:v>
                </c:pt>
                <c:pt idx="1161">
                  <c:v>116</c:v>
                </c:pt>
                <c:pt idx="1162">
                  <c:v>124</c:v>
                </c:pt>
                <c:pt idx="1163">
                  <c:v>116</c:v>
                </c:pt>
                <c:pt idx="1164">
                  <c:v>124</c:v>
                </c:pt>
                <c:pt idx="1165">
                  <c:v>124</c:v>
                </c:pt>
                <c:pt idx="1166">
                  <c:v>136</c:v>
                </c:pt>
                <c:pt idx="1167">
                  <c:v>132</c:v>
                </c:pt>
                <c:pt idx="1168">
                  <c:v>144</c:v>
                </c:pt>
                <c:pt idx="1169">
                  <c:v>116</c:v>
                </c:pt>
                <c:pt idx="1170">
                  <c:v>128</c:v>
                </c:pt>
                <c:pt idx="1171">
                  <c:v>128</c:v>
                </c:pt>
                <c:pt idx="1172">
                  <c:v>132</c:v>
                </c:pt>
                <c:pt idx="1173">
                  <c:v>144</c:v>
                </c:pt>
                <c:pt idx="1174">
                  <c:v>128</c:v>
                </c:pt>
                <c:pt idx="1175">
                  <c:v>144</c:v>
                </c:pt>
                <c:pt idx="1176">
                  <c:v>136</c:v>
                </c:pt>
                <c:pt idx="1177">
                  <c:v>124</c:v>
                </c:pt>
                <c:pt idx="1178">
                  <c:v>128</c:v>
                </c:pt>
                <c:pt idx="1179">
                  <c:v>144</c:v>
                </c:pt>
                <c:pt idx="1180">
                  <c:v>136</c:v>
                </c:pt>
                <c:pt idx="1181">
                  <c:v>120</c:v>
                </c:pt>
                <c:pt idx="1182">
                  <c:v>128</c:v>
                </c:pt>
                <c:pt idx="1183">
                  <c:v>116</c:v>
                </c:pt>
                <c:pt idx="1184">
                  <c:v>120</c:v>
                </c:pt>
                <c:pt idx="1185">
                  <c:v>140</c:v>
                </c:pt>
                <c:pt idx="1186">
                  <c:v>136</c:v>
                </c:pt>
                <c:pt idx="1187">
                  <c:v>136</c:v>
                </c:pt>
                <c:pt idx="1188">
                  <c:v>144</c:v>
                </c:pt>
                <c:pt idx="1189">
                  <c:v>120</c:v>
                </c:pt>
                <c:pt idx="1190">
                  <c:v>132</c:v>
                </c:pt>
                <c:pt idx="1191">
                  <c:v>136</c:v>
                </c:pt>
                <c:pt idx="1192">
                  <c:v>104</c:v>
                </c:pt>
                <c:pt idx="1193">
                  <c:v>128</c:v>
                </c:pt>
                <c:pt idx="1194">
                  <c:v>120</c:v>
                </c:pt>
                <c:pt idx="1195">
                  <c:v>140</c:v>
                </c:pt>
                <c:pt idx="1196">
                  <c:v>132</c:v>
                </c:pt>
                <c:pt idx="1197">
                  <c:v>120</c:v>
                </c:pt>
                <c:pt idx="1198">
                  <c:v>132</c:v>
                </c:pt>
                <c:pt idx="1199">
                  <c:v>120</c:v>
                </c:pt>
                <c:pt idx="1200">
                  <c:v>128</c:v>
                </c:pt>
                <c:pt idx="1201">
                  <c:v>116</c:v>
                </c:pt>
                <c:pt idx="1202">
                  <c:v>108</c:v>
                </c:pt>
                <c:pt idx="1203">
                  <c:v>136</c:v>
                </c:pt>
                <c:pt idx="1204">
                  <c:v>124</c:v>
                </c:pt>
                <c:pt idx="1205">
                  <c:v>124</c:v>
                </c:pt>
                <c:pt idx="1206">
                  <c:v>124</c:v>
                </c:pt>
                <c:pt idx="1207">
                  <c:v>140</c:v>
                </c:pt>
                <c:pt idx="1208">
                  <c:v>136</c:v>
                </c:pt>
                <c:pt idx="1209">
                  <c:v>128</c:v>
                </c:pt>
                <c:pt idx="1210">
                  <c:v>136</c:v>
                </c:pt>
                <c:pt idx="1211">
                  <c:v>144</c:v>
                </c:pt>
                <c:pt idx="1212">
                  <c:v>128</c:v>
                </c:pt>
                <c:pt idx="1213">
                  <c:v>132</c:v>
                </c:pt>
                <c:pt idx="1214">
                  <c:v>136</c:v>
                </c:pt>
                <c:pt idx="1215">
                  <c:v>120</c:v>
                </c:pt>
                <c:pt idx="1216">
                  <c:v>132</c:v>
                </c:pt>
                <c:pt idx="1217">
                  <c:v>128</c:v>
                </c:pt>
                <c:pt idx="1218">
                  <c:v>140</c:v>
                </c:pt>
                <c:pt idx="1219">
                  <c:v>128</c:v>
                </c:pt>
                <c:pt idx="1220">
                  <c:v>132</c:v>
                </c:pt>
                <c:pt idx="1221">
                  <c:v>124</c:v>
                </c:pt>
                <c:pt idx="1222">
                  <c:v>132</c:v>
                </c:pt>
                <c:pt idx="1223">
                  <c:v>128</c:v>
                </c:pt>
                <c:pt idx="1224">
                  <c:v>136</c:v>
                </c:pt>
                <c:pt idx="1225">
                  <c:v>128</c:v>
                </c:pt>
                <c:pt idx="1226">
                  <c:v>148</c:v>
                </c:pt>
                <c:pt idx="1227">
                  <c:v>128</c:v>
                </c:pt>
                <c:pt idx="1228">
                  <c:v>128</c:v>
                </c:pt>
                <c:pt idx="1229">
                  <c:v>144</c:v>
                </c:pt>
                <c:pt idx="1230">
                  <c:v>132</c:v>
                </c:pt>
                <c:pt idx="1231">
                  <c:v>128</c:v>
                </c:pt>
                <c:pt idx="1232">
                  <c:v>136</c:v>
                </c:pt>
                <c:pt idx="1233">
                  <c:v>124</c:v>
                </c:pt>
                <c:pt idx="1234">
                  <c:v>144</c:v>
                </c:pt>
                <c:pt idx="1235">
                  <c:v>116</c:v>
                </c:pt>
                <c:pt idx="1236">
                  <c:v>128</c:v>
                </c:pt>
                <c:pt idx="1237">
                  <c:v>132</c:v>
                </c:pt>
                <c:pt idx="1238">
                  <c:v>116</c:v>
                </c:pt>
                <c:pt idx="1239">
                  <c:v>152</c:v>
                </c:pt>
                <c:pt idx="1240">
                  <c:v>136</c:v>
                </c:pt>
                <c:pt idx="1241">
                  <c:v>144</c:v>
                </c:pt>
                <c:pt idx="1242">
                  <c:v>120</c:v>
                </c:pt>
                <c:pt idx="1243">
                  <c:v>124</c:v>
                </c:pt>
                <c:pt idx="1244">
                  <c:v>132</c:v>
                </c:pt>
                <c:pt idx="1245">
                  <c:v>144</c:v>
                </c:pt>
                <c:pt idx="1246">
                  <c:v>144</c:v>
                </c:pt>
                <c:pt idx="1247">
                  <c:v>132</c:v>
                </c:pt>
                <c:pt idx="1248">
                  <c:v>136</c:v>
                </c:pt>
                <c:pt idx="1249">
                  <c:v>156</c:v>
                </c:pt>
                <c:pt idx="1250">
                  <c:v>156</c:v>
                </c:pt>
                <c:pt idx="1251">
                  <c:v>132</c:v>
                </c:pt>
                <c:pt idx="1252">
                  <c:v>128</c:v>
                </c:pt>
                <c:pt idx="1253">
                  <c:v>132</c:v>
                </c:pt>
                <c:pt idx="1254">
                  <c:v>140</c:v>
                </c:pt>
                <c:pt idx="1255">
                  <c:v>128</c:v>
                </c:pt>
                <c:pt idx="1256">
                  <c:v>136</c:v>
                </c:pt>
                <c:pt idx="1257">
                  <c:v>148</c:v>
                </c:pt>
                <c:pt idx="1258">
                  <c:v>136</c:v>
                </c:pt>
                <c:pt idx="1259">
                  <c:v>128</c:v>
                </c:pt>
                <c:pt idx="1260">
                  <c:v>124</c:v>
                </c:pt>
                <c:pt idx="1261">
                  <c:v>152</c:v>
                </c:pt>
                <c:pt idx="1262">
                  <c:v>136</c:v>
                </c:pt>
                <c:pt idx="1263">
                  <c:v>124</c:v>
                </c:pt>
                <c:pt idx="1264">
                  <c:v>116</c:v>
                </c:pt>
                <c:pt idx="1265">
                  <c:v>136</c:v>
                </c:pt>
                <c:pt idx="1266">
                  <c:v>144</c:v>
                </c:pt>
                <c:pt idx="1267">
                  <c:v>128</c:v>
                </c:pt>
                <c:pt idx="1268">
                  <c:v>128</c:v>
                </c:pt>
                <c:pt idx="1269">
                  <c:v>124</c:v>
                </c:pt>
                <c:pt idx="1270">
                  <c:v>124</c:v>
                </c:pt>
                <c:pt idx="1271">
                  <c:v>152</c:v>
                </c:pt>
                <c:pt idx="1272">
                  <c:v>128</c:v>
                </c:pt>
                <c:pt idx="1273">
                  <c:v>144</c:v>
                </c:pt>
                <c:pt idx="1274">
                  <c:v>116</c:v>
                </c:pt>
                <c:pt idx="1275">
                  <c:v>136</c:v>
                </c:pt>
                <c:pt idx="1276">
                  <c:v>144</c:v>
                </c:pt>
                <c:pt idx="1277">
                  <c:v>124</c:v>
                </c:pt>
                <c:pt idx="1278">
                  <c:v>148</c:v>
                </c:pt>
                <c:pt idx="1279">
                  <c:v>140</c:v>
                </c:pt>
                <c:pt idx="1280">
                  <c:v>116</c:v>
                </c:pt>
                <c:pt idx="1281">
                  <c:v>124</c:v>
                </c:pt>
                <c:pt idx="1282">
                  <c:v>136</c:v>
                </c:pt>
                <c:pt idx="1283">
                  <c:v>124</c:v>
                </c:pt>
                <c:pt idx="1284">
                  <c:v>128</c:v>
                </c:pt>
                <c:pt idx="1285">
                  <c:v>120</c:v>
                </c:pt>
                <c:pt idx="1286">
                  <c:v>144</c:v>
                </c:pt>
              </c:numCache>
            </c:numRef>
          </c:yVal>
          <c:smooth val="0"/>
        </c:ser>
        <c:axId val="18989362"/>
        <c:axId val="20627503"/>
      </c:scatterChart>
      <c:valAx>
        <c:axId val="33884132"/>
        <c:scaling>
          <c:orientation val="minMax"/>
        </c:scaling>
        <c:delete val="0"/>
        <c:axPos val="b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Time (sec)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8165782"/>
        <c:crosses val="autoZero"/>
        <c:crossBetween val="between"/>
      </c:valAx>
      <c:valAx>
        <c:axId val="48165782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Value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3884132"/>
        <c:crosses val="autoZero"/>
        <c:crossBetween val="between"/>
      </c:valAx>
      <c:valAx>
        <c:axId val="18989362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0627503"/>
        <c:crossBetween val="between"/>
      </c:valAx>
      <c:valAx>
        <c:axId val="2062750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8989362"/>
        <c:crosses val="max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HRM Data - Fixed LED Current (15)
Sitting, moving slightly (actual HR 50-60 bpm)  
Watch reporting over 100 bpm.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HRM_0!$C$2</c:f>
              <c:strCache>
                <c:ptCount val="1"/>
                <c:pt idx="0">
                  <c:v>raw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HRM_0!$B$3:$B$1289</c:f>
              <c:numCache>
                <c:formatCode>General</c:formatCode>
                <c:ptCount val="1287"/>
                <c:pt idx="0">
                  <c:v>0</c:v>
                </c:pt>
                <c:pt idx="1">
                  <c:v>0.04583740234375</c:v>
                </c:pt>
                <c:pt idx="2">
                  <c:v>0.086334228515625</c:v>
                </c:pt>
                <c:pt idx="3">
                  <c:v>0.132293701171875</c:v>
                </c:pt>
                <c:pt idx="4">
                  <c:v>0.172607421875</c:v>
                </c:pt>
                <c:pt idx="5">
                  <c:v>0.2154541015625</c:v>
                </c:pt>
                <c:pt idx="6">
                  <c:v>0.259033203125</c:v>
                </c:pt>
                <c:pt idx="7">
                  <c:v>0.302093505859375</c:v>
                </c:pt>
                <c:pt idx="8">
                  <c:v>0.34521484375</c:v>
                </c:pt>
                <c:pt idx="9">
                  <c:v>0.38824462890625</c:v>
                </c:pt>
                <c:pt idx="10">
                  <c:v>0.431671142578125</c:v>
                </c:pt>
                <c:pt idx="11">
                  <c:v>0.474761962890625</c:v>
                </c:pt>
                <c:pt idx="12">
                  <c:v>0.51776123046875</c:v>
                </c:pt>
                <c:pt idx="13">
                  <c:v>0.560943603515625</c:v>
                </c:pt>
                <c:pt idx="14">
                  <c:v>0.64715576171875</c:v>
                </c:pt>
                <c:pt idx="15">
                  <c:v>0.693206787109375</c:v>
                </c:pt>
                <c:pt idx="16">
                  <c:v>0.7335205078125</c:v>
                </c:pt>
                <c:pt idx="17">
                  <c:v>0.821990966796875</c:v>
                </c:pt>
                <c:pt idx="18">
                  <c:v>0.862945556640625</c:v>
                </c:pt>
                <c:pt idx="19">
                  <c:v>0.90594482421875</c:v>
                </c:pt>
                <c:pt idx="20">
                  <c:v>0.993011474609375</c:v>
                </c:pt>
                <c:pt idx="21">
                  <c:v>1.03549194335938</c:v>
                </c:pt>
                <c:pt idx="22">
                  <c:v>1.0784912109375</c:v>
                </c:pt>
                <c:pt idx="23">
                  <c:v>1.16836547851563</c:v>
                </c:pt>
                <c:pt idx="24">
                  <c:v>1.20803833007813</c:v>
                </c:pt>
                <c:pt idx="25">
                  <c:v>1.25369262695313</c:v>
                </c:pt>
                <c:pt idx="26">
                  <c:v>1.29425048828125</c:v>
                </c:pt>
                <c:pt idx="27">
                  <c:v>1.38040161132813</c:v>
                </c:pt>
                <c:pt idx="28">
                  <c:v>1.42355346679688</c:v>
                </c:pt>
                <c:pt idx="29">
                  <c:v>1.46694946289063</c:v>
                </c:pt>
                <c:pt idx="30">
                  <c:v>1.55294799804688</c:v>
                </c:pt>
                <c:pt idx="31">
                  <c:v>1.59609985351563</c:v>
                </c:pt>
                <c:pt idx="32">
                  <c:v>1.68466186523438</c:v>
                </c:pt>
                <c:pt idx="33">
                  <c:v>1.72927856445313</c:v>
                </c:pt>
                <c:pt idx="34">
                  <c:v>1.76876831054688</c:v>
                </c:pt>
                <c:pt idx="35">
                  <c:v>1.85491943359375</c:v>
                </c:pt>
                <c:pt idx="36">
                  <c:v>1.89816284179688</c:v>
                </c:pt>
                <c:pt idx="37">
                  <c:v>1.941162109375</c:v>
                </c:pt>
                <c:pt idx="38">
                  <c:v>1.98721313476563</c:v>
                </c:pt>
                <c:pt idx="39">
                  <c:v>2.0274658203125</c:v>
                </c:pt>
                <c:pt idx="40">
                  <c:v>2.0706787109375</c:v>
                </c:pt>
                <c:pt idx="41">
                  <c:v>2.11367797851562</c:v>
                </c:pt>
                <c:pt idx="42">
                  <c:v>2.19998168945312</c:v>
                </c:pt>
                <c:pt idx="43">
                  <c:v>2.24322509765625</c:v>
                </c:pt>
                <c:pt idx="44">
                  <c:v>2.28887939453125</c:v>
                </c:pt>
                <c:pt idx="45">
                  <c:v>2.41561889648437</c:v>
                </c:pt>
                <c:pt idx="46">
                  <c:v>2.458740234375</c:v>
                </c:pt>
                <c:pt idx="47">
                  <c:v>2.54730224609375</c:v>
                </c:pt>
                <c:pt idx="48">
                  <c:v>2.58819580078125</c:v>
                </c:pt>
                <c:pt idx="49">
                  <c:v>2.63116455078125</c:v>
                </c:pt>
                <c:pt idx="50">
                  <c:v>2.6744384765625</c:v>
                </c:pt>
                <c:pt idx="51">
                  <c:v>2.71759033203125</c:v>
                </c:pt>
                <c:pt idx="52">
                  <c:v>2.76071166992187</c:v>
                </c:pt>
                <c:pt idx="53">
                  <c:v>2.8038330078125</c:v>
                </c:pt>
                <c:pt idx="54">
                  <c:v>2.84963989257812</c:v>
                </c:pt>
                <c:pt idx="55">
                  <c:v>2.89013671875</c:v>
                </c:pt>
                <c:pt idx="56">
                  <c:v>2.97708129882812</c:v>
                </c:pt>
                <c:pt idx="57">
                  <c:v>3.06265258789062</c:v>
                </c:pt>
                <c:pt idx="58">
                  <c:v>3.10586547851562</c:v>
                </c:pt>
                <c:pt idx="59">
                  <c:v>3.1490478515625</c:v>
                </c:pt>
                <c:pt idx="60">
                  <c:v>3.2352294921875</c:v>
                </c:pt>
                <c:pt idx="61">
                  <c:v>3.2784423828125</c:v>
                </c:pt>
                <c:pt idx="62">
                  <c:v>3.32156372070312</c:v>
                </c:pt>
                <c:pt idx="63">
                  <c:v>3.3648681640625</c:v>
                </c:pt>
                <c:pt idx="64">
                  <c:v>3.41275024414062</c:v>
                </c:pt>
                <c:pt idx="65">
                  <c:v>3.45083618164062</c:v>
                </c:pt>
                <c:pt idx="66">
                  <c:v>3.58026123046875</c:v>
                </c:pt>
                <c:pt idx="67">
                  <c:v>3.62353515625</c:v>
                </c:pt>
                <c:pt idx="68">
                  <c:v>3.6666259765625</c:v>
                </c:pt>
                <c:pt idx="69">
                  <c:v>3.75296020507812</c:v>
                </c:pt>
                <c:pt idx="70">
                  <c:v>3.79608154296875</c:v>
                </c:pt>
                <c:pt idx="71">
                  <c:v>3.83917236328125</c:v>
                </c:pt>
                <c:pt idx="72">
                  <c:v>3.92535400390625</c:v>
                </c:pt>
                <c:pt idx="73">
                  <c:v>3.97732543945312</c:v>
                </c:pt>
                <c:pt idx="74">
                  <c:v>4.01153564453125</c:v>
                </c:pt>
                <c:pt idx="75">
                  <c:v>4.097900390625</c:v>
                </c:pt>
                <c:pt idx="76">
                  <c:v>4.14117431640625</c:v>
                </c:pt>
                <c:pt idx="77">
                  <c:v>4.18423461914063</c:v>
                </c:pt>
                <c:pt idx="78">
                  <c:v>4.22723388671875</c:v>
                </c:pt>
                <c:pt idx="79">
                  <c:v>4.2728271484375</c:v>
                </c:pt>
                <c:pt idx="80">
                  <c:v>4.31369018554688</c:v>
                </c:pt>
                <c:pt idx="81">
                  <c:v>4.35693359375</c:v>
                </c:pt>
                <c:pt idx="82">
                  <c:v>4.44570922851563</c:v>
                </c:pt>
                <c:pt idx="83">
                  <c:v>4.48626708984375</c:v>
                </c:pt>
                <c:pt idx="84">
                  <c:v>4.531982421875</c:v>
                </c:pt>
                <c:pt idx="85">
                  <c:v>4.57247924804688</c:v>
                </c:pt>
                <c:pt idx="86">
                  <c:v>4.61578369140625</c:v>
                </c:pt>
                <c:pt idx="87">
                  <c:v>4.65875244140625</c:v>
                </c:pt>
                <c:pt idx="88">
                  <c:v>4.70181274414063</c:v>
                </c:pt>
                <c:pt idx="89">
                  <c:v>4.744873046875</c:v>
                </c:pt>
                <c:pt idx="90">
                  <c:v>4.788330078125</c:v>
                </c:pt>
                <c:pt idx="91">
                  <c:v>4.83132934570313</c:v>
                </c:pt>
                <c:pt idx="92">
                  <c:v>4.87442016601563</c:v>
                </c:pt>
                <c:pt idx="93">
                  <c:v>4.91741943359375</c:v>
                </c:pt>
                <c:pt idx="94">
                  <c:v>4.97427368164063</c:v>
                </c:pt>
                <c:pt idx="95">
                  <c:v>5.00668334960938</c:v>
                </c:pt>
                <c:pt idx="96">
                  <c:v>5.04696655273438</c:v>
                </c:pt>
                <c:pt idx="97">
                  <c:v>5.09255981445313</c:v>
                </c:pt>
                <c:pt idx="98">
                  <c:v>5.13540649414063</c:v>
                </c:pt>
                <c:pt idx="99">
                  <c:v>5.17645263671875</c:v>
                </c:pt>
                <c:pt idx="100">
                  <c:v>5.21963500976563</c:v>
                </c:pt>
                <c:pt idx="101">
                  <c:v>5.262451171875</c:v>
                </c:pt>
                <c:pt idx="102">
                  <c:v>5.305908203125</c:v>
                </c:pt>
                <c:pt idx="103">
                  <c:v>5.34893798828125</c:v>
                </c:pt>
                <c:pt idx="104">
                  <c:v>5.39199829101563</c:v>
                </c:pt>
                <c:pt idx="105">
                  <c:v>5.4351806640625</c:v>
                </c:pt>
                <c:pt idx="106">
                  <c:v>5.47848510742188</c:v>
                </c:pt>
                <c:pt idx="107">
                  <c:v>5.52151489257813</c:v>
                </c:pt>
                <c:pt idx="108">
                  <c:v>5.5672607421875</c:v>
                </c:pt>
                <c:pt idx="109">
                  <c:v>5.60775756835938</c:v>
                </c:pt>
                <c:pt idx="110">
                  <c:v>5.6536865234375</c:v>
                </c:pt>
                <c:pt idx="111">
                  <c:v>5.694091796875</c:v>
                </c:pt>
                <c:pt idx="112">
                  <c:v>5.7371826171875</c:v>
                </c:pt>
                <c:pt idx="113">
                  <c:v>5.78018188476563</c:v>
                </c:pt>
                <c:pt idx="114">
                  <c:v>5.82366943359375</c:v>
                </c:pt>
                <c:pt idx="115">
                  <c:v>5.86587524414063</c:v>
                </c:pt>
                <c:pt idx="116">
                  <c:v>5.90890502929688</c:v>
                </c:pt>
                <c:pt idx="117">
                  <c:v>5.97451782226563</c:v>
                </c:pt>
                <c:pt idx="118">
                  <c:v>5.99783325195313</c:v>
                </c:pt>
                <c:pt idx="119">
                  <c:v>6.0384521484375</c:v>
                </c:pt>
                <c:pt idx="120">
                  <c:v>6.08160400390625</c:v>
                </c:pt>
                <c:pt idx="121">
                  <c:v>6.127197265625</c:v>
                </c:pt>
                <c:pt idx="122">
                  <c:v>6.16790771484375</c:v>
                </c:pt>
                <c:pt idx="123">
                  <c:v>6.254150390625</c:v>
                </c:pt>
                <c:pt idx="124">
                  <c:v>6.29714965820313</c:v>
                </c:pt>
                <c:pt idx="125">
                  <c:v>6.34048461914063</c:v>
                </c:pt>
                <c:pt idx="126">
                  <c:v>6.38357543945313</c:v>
                </c:pt>
                <c:pt idx="127">
                  <c:v>6.42657470703125</c:v>
                </c:pt>
                <c:pt idx="128">
                  <c:v>6.46969604492188</c:v>
                </c:pt>
                <c:pt idx="129">
                  <c:v>6.5130615234375</c:v>
                </c:pt>
                <c:pt idx="130">
                  <c:v>6.55612182617188</c:v>
                </c:pt>
                <c:pt idx="131">
                  <c:v>6.59912109375</c:v>
                </c:pt>
                <c:pt idx="132">
                  <c:v>6.64224243164063</c:v>
                </c:pt>
                <c:pt idx="133">
                  <c:v>6.68832397460938</c:v>
                </c:pt>
                <c:pt idx="134">
                  <c:v>6.72872924804688</c:v>
                </c:pt>
                <c:pt idx="135">
                  <c:v>6.8148193359375</c:v>
                </c:pt>
                <c:pt idx="136">
                  <c:v>6.86041259765625</c:v>
                </c:pt>
                <c:pt idx="137">
                  <c:v>6.90127563476563</c:v>
                </c:pt>
                <c:pt idx="138">
                  <c:v>6.96710205078125</c:v>
                </c:pt>
                <c:pt idx="139">
                  <c:v>6.98782348632813</c:v>
                </c:pt>
                <c:pt idx="140">
                  <c:v>7.03082275390625</c:v>
                </c:pt>
                <c:pt idx="141">
                  <c:v>7.0738525390625</c:v>
                </c:pt>
                <c:pt idx="142">
                  <c:v>7.1170654296875</c:v>
                </c:pt>
                <c:pt idx="143">
                  <c:v>7.16006469726563</c:v>
                </c:pt>
                <c:pt idx="144">
                  <c:v>7.203369140625</c:v>
                </c:pt>
                <c:pt idx="145">
                  <c:v>7.24917602539063</c:v>
                </c:pt>
                <c:pt idx="146">
                  <c:v>7.28924560546875</c:v>
                </c:pt>
                <c:pt idx="147">
                  <c:v>7.37557983398438</c:v>
                </c:pt>
                <c:pt idx="148">
                  <c:v>7.41885375976563</c:v>
                </c:pt>
                <c:pt idx="149">
                  <c:v>7.46182250976563</c:v>
                </c:pt>
                <c:pt idx="150">
                  <c:v>7.50494384765625</c:v>
                </c:pt>
                <c:pt idx="151">
                  <c:v>7.54840087890625</c:v>
                </c:pt>
                <c:pt idx="152">
                  <c:v>7.59127807617188</c:v>
                </c:pt>
                <c:pt idx="153">
                  <c:v>7.63436889648438</c:v>
                </c:pt>
                <c:pt idx="154">
                  <c:v>7.677490234375</c:v>
                </c:pt>
                <c:pt idx="155">
                  <c:v>7.72576904296875</c:v>
                </c:pt>
                <c:pt idx="156">
                  <c:v>7.76388549804688</c:v>
                </c:pt>
                <c:pt idx="157">
                  <c:v>7.80963134765625</c:v>
                </c:pt>
                <c:pt idx="158">
                  <c:v>7.85009765625</c:v>
                </c:pt>
                <c:pt idx="159">
                  <c:v>7.8935546875</c:v>
                </c:pt>
                <c:pt idx="160">
                  <c:v>7.93685913085938</c:v>
                </c:pt>
                <c:pt idx="161">
                  <c:v>7.97998046875</c:v>
                </c:pt>
                <c:pt idx="162">
                  <c:v>8.02267456054688</c:v>
                </c:pt>
                <c:pt idx="163">
                  <c:v>8.06622314453125</c:v>
                </c:pt>
                <c:pt idx="164">
                  <c:v>8.10897827148438</c:v>
                </c:pt>
                <c:pt idx="165">
                  <c:v>8.15206909179688</c:v>
                </c:pt>
                <c:pt idx="166">
                  <c:v>8.19522094726563</c:v>
                </c:pt>
                <c:pt idx="167">
                  <c:v>8.23867797851563</c:v>
                </c:pt>
                <c:pt idx="168">
                  <c:v>8.28448486328125</c:v>
                </c:pt>
                <c:pt idx="169">
                  <c:v>8.32479858398438</c:v>
                </c:pt>
                <c:pt idx="170">
                  <c:v>8.37039184570313</c:v>
                </c:pt>
                <c:pt idx="171">
                  <c:v>8.4111328125</c:v>
                </c:pt>
                <c:pt idx="172">
                  <c:v>8.45428466796875</c:v>
                </c:pt>
                <c:pt idx="173">
                  <c:v>8.49722290039063</c:v>
                </c:pt>
                <c:pt idx="174">
                  <c:v>8.54037475585938</c:v>
                </c:pt>
                <c:pt idx="175">
                  <c:v>8.58596801757813</c:v>
                </c:pt>
                <c:pt idx="176">
                  <c:v>8.6268310546875</c:v>
                </c:pt>
                <c:pt idx="177">
                  <c:v>8.66976928710938</c:v>
                </c:pt>
                <c:pt idx="178">
                  <c:v>8.71292114257813</c:v>
                </c:pt>
                <c:pt idx="179">
                  <c:v>8.75637817382813</c:v>
                </c:pt>
                <c:pt idx="180">
                  <c:v>8.79940795898438</c:v>
                </c:pt>
                <c:pt idx="181">
                  <c:v>8.84503173828125</c:v>
                </c:pt>
                <c:pt idx="182">
                  <c:v>8.8856201171875</c:v>
                </c:pt>
                <c:pt idx="183">
                  <c:v>8.93167114257813</c:v>
                </c:pt>
                <c:pt idx="184">
                  <c:v>8.97280883789063</c:v>
                </c:pt>
                <c:pt idx="185">
                  <c:v>9.01504516601563</c:v>
                </c:pt>
                <c:pt idx="186">
                  <c:v>9.05819702148438</c:v>
                </c:pt>
                <c:pt idx="187">
                  <c:v>9.10150146484375</c:v>
                </c:pt>
                <c:pt idx="188">
                  <c:v>9.14453125</c:v>
                </c:pt>
                <c:pt idx="189">
                  <c:v>9.1876220703125</c:v>
                </c:pt>
                <c:pt idx="190">
                  <c:v>9.23065185546875</c:v>
                </c:pt>
                <c:pt idx="191">
                  <c:v>9.27407836914063</c:v>
                </c:pt>
                <c:pt idx="192">
                  <c:v>9.31710815429688</c:v>
                </c:pt>
                <c:pt idx="193">
                  <c:v>9.36019897460938</c:v>
                </c:pt>
                <c:pt idx="194">
                  <c:v>9.40579223632813</c:v>
                </c:pt>
                <c:pt idx="195">
                  <c:v>9.44866943359375</c:v>
                </c:pt>
                <c:pt idx="196">
                  <c:v>9.49246215820313</c:v>
                </c:pt>
                <c:pt idx="197">
                  <c:v>9.53277587890625</c:v>
                </c:pt>
                <c:pt idx="198">
                  <c:v>9.57577514648438</c:v>
                </c:pt>
                <c:pt idx="199">
                  <c:v>9.61923217773438</c:v>
                </c:pt>
                <c:pt idx="200">
                  <c:v>9.66229248046875</c:v>
                </c:pt>
                <c:pt idx="201">
                  <c:v>9.70535278320313</c:v>
                </c:pt>
                <c:pt idx="202">
                  <c:v>9.74835205078125</c:v>
                </c:pt>
                <c:pt idx="203">
                  <c:v>9.79180908203125</c:v>
                </c:pt>
                <c:pt idx="204">
                  <c:v>9.8348388671875</c:v>
                </c:pt>
                <c:pt idx="205">
                  <c:v>9.87789916992188</c:v>
                </c:pt>
                <c:pt idx="206">
                  <c:v>9.92120361328125</c:v>
                </c:pt>
                <c:pt idx="207">
                  <c:v>9.97555541992188</c:v>
                </c:pt>
                <c:pt idx="208">
                  <c:v>10.0073852539063</c:v>
                </c:pt>
                <c:pt idx="209">
                  <c:v>10.0937805175781</c:v>
                </c:pt>
                <c:pt idx="210">
                  <c:v>10.1369323730469</c:v>
                </c:pt>
                <c:pt idx="211">
                  <c:v>10.1799621582031</c:v>
                </c:pt>
                <c:pt idx="212">
                  <c:v>10.2230529785156</c:v>
                </c:pt>
                <c:pt idx="213">
                  <c:v>10.2660522460938</c:v>
                </c:pt>
                <c:pt idx="214">
                  <c:v>10.3523864746094</c:v>
                </c:pt>
                <c:pt idx="215">
                  <c:v>10.3955993652344</c:v>
                </c:pt>
                <c:pt idx="216">
                  <c:v>10.4385986328125</c:v>
                </c:pt>
                <c:pt idx="217">
                  <c:v>10.4819030761719</c:v>
                </c:pt>
                <c:pt idx="218">
                  <c:v>10.52783203125</c:v>
                </c:pt>
                <c:pt idx="219">
                  <c:v>10.5681457519531</c:v>
                </c:pt>
                <c:pt idx="220">
                  <c:v>10.6544494628906</c:v>
                </c:pt>
                <c:pt idx="221">
                  <c:v>10.6976318359375</c:v>
                </c:pt>
                <c:pt idx="222">
                  <c:v>10.7406921386719</c:v>
                </c:pt>
                <c:pt idx="223">
                  <c:v>10.7837219238281</c:v>
                </c:pt>
                <c:pt idx="224">
                  <c:v>10.8271484375</c:v>
                </c:pt>
                <c:pt idx="225">
                  <c:v>10.8701782226563</c:v>
                </c:pt>
                <c:pt idx="226">
                  <c:v>10.9142456054688</c:v>
                </c:pt>
                <c:pt idx="227">
                  <c:v>10.9730224609375</c:v>
                </c:pt>
                <c:pt idx="228">
                  <c:v>10.9998168945313</c:v>
                </c:pt>
                <c:pt idx="229">
                  <c:v>11.0426025390625</c:v>
                </c:pt>
                <c:pt idx="230">
                  <c:v>11.088623046875</c:v>
                </c:pt>
                <c:pt idx="231">
                  <c:v>11.1289672851563</c:v>
                </c:pt>
                <c:pt idx="232">
                  <c:v>11.2151184082031</c:v>
                </c:pt>
                <c:pt idx="233">
                  <c:v>11.2583618164063</c:v>
                </c:pt>
                <c:pt idx="234">
                  <c:v>11.3013610839844</c:v>
                </c:pt>
                <c:pt idx="235">
                  <c:v>11.3447570800781</c:v>
                </c:pt>
                <c:pt idx="236">
                  <c:v>11.3876647949219</c:v>
                </c:pt>
                <c:pt idx="237">
                  <c:v>11.4307556152344</c:v>
                </c:pt>
                <c:pt idx="238">
                  <c:v>11.473876953125</c:v>
                </c:pt>
                <c:pt idx="239">
                  <c:v>11.517333984375</c:v>
                </c:pt>
                <c:pt idx="240">
                  <c:v>11.5603637695313</c:v>
                </c:pt>
                <c:pt idx="241">
                  <c:v>11.6034545898438</c:v>
                </c:pt>
                <c:pt idx="242">
                  <c:v>11.6500549316406</c:v>
                </c:pt>
                <c:pt idx="243">
                  <c:v>11.6897277832031</c:v>
                </c:pt>
                <c:pt idx="244">
                  <c:v>11.7330017089844</c:v>
                </c:pt>
                <c:pt idx="245">
                  <c:v>11.7760009765625</c:v>
                </c:pt>
                <c:pt idx="246">
                  <c:v>11.8190002441406</c:v>
                </c:pt>
                <c:pt idx="247">
                  <c:v>11.8624267578125</c:v>
                </c:pt>
                <c:pt idx="248">
                  <c:v>11.90625</c:v>
                </c:pt>
                <c:pt idx="249">
                  <c:v>11.9749755859375</c:v>
                </c:pt>
                <c:pt idx="250">
                  <c:v>11.993896484375</c:v>
                </c:pt>
                <c:pt idx="251">
                  <c:v>12.0370178222656</c:v>
                </c:pt>
                <c:pt idx="252">
                  <c:v>12.0780334472656</c:v>
                </c:pt>
                <c:pt idx="253">
                  <c:v>12.1239318847656</c:v>
                </c:pt>
                <c:pt idx="254">
                  <c:v>12.1642456054688</c:v>
                </c:pt>
                <c:pt idx="255">
                  <c:v>12.2101440429688</c:v>
                </c:pt>
                <c:pt idx="256">
                  <c:v>12.2504272460938</c:v>
                </c:pt>
                <c:pt idx="257">
                  <c:v>12.2936401367188</c:v>
                </c:pt>
                <c:pt idx="258">
                  <c:v>12.3367919921875</c:v>
                </c:pt>
                <c:pt idx="259">
                  <c:v>12.3800659179688</c:v>
                </c:pt>
                <c:pt idx="260">
                  <c:v>12.4231567382813</c:v>
                </c:pt>
                <c:pt idx="261">
                  <c:v>12.4661865234375</c:v>
                </c:pt>
                <c:pt idx="262">
                  <c:v>12.5093078613281</c:v>
                </c:pt>
                <c:pt idx="263">
                  <c:v>12.5526123046875</c:v>
                </c:pt>
                <c:pt idx="264">
                  <c:v>12.5956420898438</c:v>
                </c:pt>
                <c:pt idx="265">
                  <c:v>12.6387329101563</c:v>
                </c:pt>
                <c:pt idx="266">
                  <c:v>12.6845092773438</c:v>
                </c:pt>
                <c:pt idx="267">
                  <c:v>12.7251586914063</c:v>
                </c:pt>
                <c:pt idx="268">
                  <c:v>12.77099609375</c:v>
                </c:pt>
                <c:pt idx="269">
                  <c:v>12.811279296875</c:v>
                </c:pt>
                <c:pt idx="270">
                  <c:v>12.8544311523438</c:v>
                </c:pt>
                <c:pt idx="271">
                  <c:v>12.9000549316406</c:v>
                </c:pt>
                <c:pt idx="272">
                  <c:v>12.9406433105469</c:v>
                </c:pt>
                <c:pt idx="273">
                  <c:v>12.984375</c:v>
                </c:pt>
                <c:pt idx="274">
                  <c:v>13.0269775390625</c:v>
                </c:pt>
                <c:pt idx="275">
                  <c:v>13.1131591796875</c:v>
                </c:pt>
                <c:pt idx="276">
                  <c:v>13.1580505371094</c:v>
                </c:pt>
                <c:pt idx="277">
                  <c:v>13.2009887695313</c:v>
                </c:pt>
                <c:pt idx="278">
                  <c:v>13.3316345214844</c:v>
                </c:pt>
                <c:pt idx="279">
                  <c:v>13.4151611328125</c:v>
                </c:pt>
                <c:pt idx="280">
                  <c:v>13.5013122558594</c:v>
                </c:pt>
                <c:pt idx="281">
                  <c:v>13.5462341308594</c:v>
                </c:pt>
                <c:pt idx="282">
                  <c:v>13.6755676269531</c:v>
                </c:pt>
                <c:pt idx="283">
                  <c:v>13.7623291015625</c:v>
                </c:pt>
                <c:pt idx="284">
                  <c:v>13.8078308105469</c:v>
                </c:pt>
                <c:pt idx="285">
                  <c:v>13.846435546875</c:v>
                </c:pt>
                <c:pt idx="286">
                  <c:v>13.8940734863281</c:v>
                </c:pt>
                <c:pt idx="287">
                  <c:v>13.9329528808594</c:v>
                </c:pt>
                <c:pt idx="288">
                  <c:v>13.9816589355469</c:v>
                </c:pt>
                <c:pt idx="289">
                  <c:v>14.0189819335938</c:v>
                </c:pt>
                <c:pt idx="290">
                  <c:v>14.0623168945313</c:v>
                </c:pt>
                <c:pt idx="291">
                  <c:v>14.1047973632813</c:v>
                </c:pt>
                <c:pt idx="292">
                  <c:v>14.1479797363281</c:v>
                </c:pt>
                <c:pt idx="293">
                  <c:v>14.1911315917969</c:v>
                </c:pt>
                <c:pt idx="294">
                  <c:v>14.234130859375</c:v>
                </c:pt>
                <c:pt idx="295">
                  <c:v>14.3204040527344</c:v>
                </c:pt>
                <c:pt idx="296">
                  <c:v>14.3671569824219</c:v>
                </c:pt>
                <c:pt idx="297">
                  <c:v>14.4068298339844</c:v>
                </c:pt>
                <c:pt idx="298">
                  <c:v>14.4929504394531</c:v>
                </c:pt>
                <c:pt idx="299">
                  <c:v>14.5362243652344</c:v>
                </c:pt>
                <c:pt idx="300">
                  <c:v>14.5792541503906</c:v>
                </c:pt>
                <c:pt idx="301">
                  <c:v>14.6245422363281</c:v>
                </c:pt>
                <c:pt idx="302">
                  <c:v>14.6656799316406</c:v>
                </c:pt>
                <c:pt idx="303">
                  <c:v>14.7087707519531</c:v>
                </c:pt>
                <c:pt idx="304">
                  <c:v>14.7521362304688</c:v>
                </c:pt>
                <c:pt idx="305">
                  <c:v>14.794921875</c:v>
                </c:pt>
                <c:pt idx="306">
                  <c:v>14.8381958007813</c:v>
                </c:pt>
                <c:pt idx="307">
                  <c:v>14.8818359375</c:v>
                </c:pt>
                <c:pt idx="308">
                  <c:v>14.9279479980469</c:v>
                </c:pt>
                <c:pt idx="309">
                  <c:v>15.0537414550781</c:v>
                </c:pt>
                <c:pt idx="310">
                  <c:v>15.0968933105469</c:v>
                </c:pt>
                <c:pt idx="311">
                  <c:v>15.1400146484375</c:v>
                </c:pt>
                <c:pt idx="312">
                  <c:v>15.1833190917969</c:v>
                </c:pt>
                <c:pt idx="313">
                  <c:v>15.2264404296875</c:v>
                </c:pt>
                <c:pt idx="314">
                  <c:v>15.2693786621094</c:v>
                </c:pt>
                <c:pt idx="315">
                  <c:v>15.3125610351562</c:v>
                </c:pt>
                <c:pt idx="316">
                  <c:v>15.3558654785156</c:v>
                </c:pt>
                <c:pt idx="317">
                  <c:v>15.3990173339844</c:v>
                </c:pt>
                <c:pt idx="318">
                  <c:v>15.4421081542969</c:v>
                </c:pt>
                <c:pt idx="319">
                  <c:v>15.4899597167969</c:v>
                </c:pt>
                <c:pt idx="320">
                  <c:v>15.5282592773438</c:v>
                </c:pt>
                <c:pt idx="321">
                  <c:v>15.614501953125</c:v>
                </c:pt>
                <c:pt idx="322">
                  <c:v>15.6576538085938</c:v>
                </c:pt>
                <c:pt idx="323">
                  <c:v>15.7014770507813</c:v>
                </c:pt>
                <c:pt idx="324">
                  <c:v>15.7440795898437</c:v>
                </c:pt>
                <c:pt idx="325">
                  <c:v>15.7870483398438</c:v>
                </c:pt>
                <c:pt idx="326">
                  <c:v>15.8302001953125</c:v>
                </c:pt>
                <c:pt idx="327">
                  <c:v>15.8741760253906</c:v>
                </c:pt>
                <c:pt idx="328">
                  <c:v>15.9166259765625</c:v>
                </c:pt>
                <c:pt idx="329">
                  <c:v>15.9761047363281</c:v>
                </c:pt>
                <c:pt idx="330">
                  <c:v>16.0486450195312</c:v>
                </c:pt>
                <c:pt idx="331">
                  <c:v>16.0891723632813</c:v>
                </c:pt>
                <c:pt idx="332">
                  <c:v>16.1321411132813</c:v>
                </c:pt>
                <c:pt idx="333">
                  <c:v>16.1752624511719</c:v>
                </c:pt>
                <c:pt idx="334">
                  <c:v>16.2186584472656</c:v>
                </c:pt>
                <c:pt idx="335">
                  <c:v>16.26171875</c:v>
                </c:pt>
                <c:pt idx="336">
                  <c:v>16.3046569824219</c:v>
                </c:pt>
                <c:pt idx="337">
                  <c:v>16.3497314453125</c:v>
                </c:pt>
                <c:pt idx="338">
                  <c:v>16.3908386230469</c:v>
                </c:pt>
                <c:pt idx="339">
                  <c:v>16.4339599609375</c:v>
                </c:pt>
                <c:pt idx="340">
                  <c:v>16.4770812988281</c:v>
                </c:pt>
                <c:pt idx="341">
                  <c:v>16.5238037109375</c:v>
                </c:pt>
                <c:pt idx="342">
                  <c:v>16.5632629394531</c:v>
                </c:pt>
                <c:pt idx="343">
                  <c:v>16.6093444824219</c:v>
                </c:pt>
                <c:pt idx="344">
                  <c:v>16.6495056152344</c:v>
                </c:pt>
                <c:pt idx="345">
                  <c:v>16.692626953125</c:v>
                </c:pt>
                <c:pt idx="346">
                  <c:v>16.7359313964844</c:v>
                </c:pt>
                <c:pt idx="347">
                  <c:v>16.7790832519531</c:v>
                </c:pt>
                <c:pt idx="348">
                  <c:v>16.8220520019531</c:v>
                </c:pt>
                <c:pt idx="349">
                  <c:v>16.865478515625</c:v>
                </c:pt>
                <c:pt idx="350">
                  <c:v>16.9085083007813</c:v>
                </c:pt>
                <c:pt idx="351">
                  <c:v>16.9724426269531</c:v>
                </c:pt>
                <c:pt idx="352">
                  <c:v>16.9947509765625</c:v>
                </c:pt>
                <c:pt idx="353">
                  <c:v>17.0377197265625</c:v>
                </c:pt>
                <c:pt idx="354">
                  <c:v>17.0837707519531</c:v>
                </c:pt>
                <c:pt idx="355">
                  <c:v>17.1241455078125</c:v>
                </c:pt>
                <c:pt idx="356">
                  <c:v>17.1697692871094</c:v>
                </c:pt>
                <c:pt idx="357">
                  <c:v>17.2127075195313</c:v>
                </c:pt>
                <c:pt idx="358">
                  <c:v>17.2539672851563</c:v>
                </c:pt>
                <c:pt idx="359">
                  <c:v>17.2969970703125</c:v>
                </c:pt>
                <c:pt idx="360">
                  <c:v>17.3399658203125</c:v>
                </c:pt>
                <c:pt idx="361">
                  <c:v>17.383056640625</c:v>
                </c:pt>
                <c:pt idx="362">
                  <c:v>17.4268493652344</c:v>
                </c:pt>
                <c:pt idx="363">
                  <c:v>17.4695434570312</c:v>
                </c:pt>
                <c:pt idx="364">
                  <c:v>17.5124816894531</c:v>
                </c:pt>
                <c:pt idx="365">
                  <c:v>17.5556030273437</c:v>
                </c:pt>
                <c:pt idx="366">
                  <c:v>17.5990600585938</c:v>
                </c:pt>
                <c:pt idx="367">
                  <c:v>17.6448364257813</c:v>
                </c:pt>
                <c:pt idx="368">
                  <c:v>17.6851501464844</c:v>
                </c:pt>
                <c:pt idx="369">
                  <c:v>17.7307434082031</c:v>
                </c:pt>
                <c:pt idx="370">
                  <c:v>17.7714538574219</c:v>
                </c:pt>
                <c:pt idx="371">
                  <c:v>17.8146057128906</c:v>
                </c:pt>
                <c:pt idx="372">
                  <c:v>17.8577270507812</c:v>
                </c:pt>
                <c:pt idx="373">
                  <c:v>17.9006958007813</c:v>
                </c:pt>
                <c:pt idx="374">
                  <c:v>17.9709777832031</c:v>
                </c:pt>
                <c:pt idx="375">
                  <c:v>17.9893798828125</c:v>
                </c:pt>
                <c:pt idx="376">
                  <c:v>18.0302429199219</c:v>
                </c:pt>
                <c:pt idx="377">
                  <c:v>18.075439453125</c:v>
                </c:pt>
                <c:pt idx="378">
                  <c:v>18.11669921875</c:v>
                </c:pt>
                <c:pt idx="379">
                  <c:v>18.1597290039063</c:v>
                </c:pt>
                <c:pt idx="380">
                  <c:v>18.2054443359375</c:v>
                </c:pt>
                <c:pt idx="381">
                  <c:v>18.2459411621094</c:v>
                </c:pt>
                <c:pt idx="382">
                  <c:v>18.3321533203125</c:v>
                </c:pt>
                <c:pt idx="383">
                  <c:v>18.3753356933594</c:v>
                </c:pt>
                <c:pt idx="384">
                  <c:v>18.4183654785156</c:v>
                </c:pt>
                <c:pt idx="385">
                  <c:v>18.4621276855469</c:v>
                </c:pt>
                <c:pt idx="386">
                  <c:v>18.5048522949219</c:v>
                </c:pt>
                <c:pt idx="387">
                  <c:v>18.5479125976563</c:v>
                </c:pt>
                <c:pt idx="388">
                  <c:v>18.5909118652344</c:v>
                </c:pt>
                <c:pt idx="389">
                  <c:v>18.6343688964844</c:v>
                </c:pt>
                <c:pt idx="390">
                  <c:v>18.6773681640625</c:v>
                </c:pt>
                <c:pt idx="391">
                  <c:v>18.720458984375</c:v>
                </c:pt>
                <c:pt idx="392">
                  <c:v>18.7660522460937</c:v>
                </c:pt>
                <c:pt idx="393">
                  <c:v>18.8067626953125</c:v>
                </c:pt>
                <c:pt idx="394">
                  <c:v>18.8932495117188</c:v>
                </c:pt>
                <c:pt idx="395">
                  <c:v>18.9382019042969</c:v>
                </c:pt>
                <c:pt idx="396">
                  <c:v>18.9808044433594</c:v>
                </c:pt>
                <c:pt idx="397">
                  <c:v>19.0224609375</c:v>
                </c:pt>
                <c:pt idx="398">
                  <c:v>19.0655517578125</c:v>
                </c:pt>
                <c:pt idx="399">
                  <c:v>19.1085510253906</c:v>
                </c:pt>
                <c:pt idx="400">
                  <c:v>19.1519775390625</c:v>
                </c:pt>
                <c:pt idx="401">
                  <c:v>19.1950378417969</c:v>
                </c:pt>
                <c:pt idx="402">
                  <c:v>19.2380981445313</c:v>
                </c:pt>
                <c:pt idx="403">
                  <c:v>19.2812194824219</c:v>
                </c:pt>
                <c:pt idx="404">
                  <c:v>19.3271789550781</c:v>
                </c:pt>
                <c:pt idx="405">
                  <c:v>19.367919921875</c:v>
                </c:pt>
                <c:pt idx="406">
                  <c:v>19.4536437988281</c:v>
                </c:pt>
                <c:pt idx="407">
                  <c:v>19.4970703125</c:v>
                </c:pt>
                <c:pt idx="408">
                  <c:v>19.5401000976563</c:v>
                </c:pt>
                <c:pt idx="409">
                  <c:v>19.5831604003906</c:v>
                </c:pt>
                <c:pt idx="410">
                  <c:v>19.6261596679688</c:v>
                </c:pt>
                <c:pt idx="411">
                  <c:v>19.6696166992188</c:v>
                </c:pt>
                <c:pt idx="412">
                  <c:v>19.712646484375</c:v>
                </c:pt>
                <c:pt idx="413">
                  <c:v>19.7557067871094</c:v>
                </c:pt>
                <c:pt idx="414">
                  <c:v>19.8045349121094</c:v>
                </c:pt>
                <c:pt idx="415">
                  <c:v>19.8421630859375</c:v>
                </c:pt>
                <c:pt idx="416">
                  <c:v>19.8882751464844</c:v>
                </c:pt>
                <c:pt idx="417">
                  <c:v>19.9282836914063</c:v>
                </c:pt>
                <c:pt idx="418">
                  <c:v>20.0145874023437</c:v>
                </c:pt>
                <c:pt idx="419">
                  <c:v>20.0577392578125</c:v>
                </c:pt>
                <c:pt idx="420">
                  <c:v>20.100830078125</c:v>
                </c:pt>
                <c:pt idx="421">
                  <c:v>20.1438293457031</c:v>
                </c:pt>
                <c:pt idx="422">
                  <c:v>20.187255859375</c:v>
                </c:pt>
                <c:pt idx="423">
                  <c:v>20.2303161621094</c:v>
                </c:pt>
                <c:pt idx="424">
                  <c:v>20.2733764648437</c:v>
                </c:pt>
                <c:pt idx="425">
                  <c:v>20.3165283203125</c:v>
                </c:pt>
                <c:pt idx="426">
                  <c:v>20.3627624511719</c:v>
                </c:pt>
                <c:pt idx="427">
                  <c:v>20.4028930664062</c:v>
                </c:pt>
                <c:pt idx="428">
                  <c:v>20.44970703125</c:v>
                </c:pt>
                <c:pt idx="429">
                  <c:v>20.4890747070313</c:v>
                </c:pt>
                <c:pt idx="430">
                  <c:v>20.5323791503906</c:v>
                </c:pt>
                <c:pt idx="431">
                  <c:v>20.5754089355469</c:v>
                </c:pt>
                <c:pt idx="432">
                  <c:v>20.6184692382813</c:v>
                </c:pt>
                <c:pt idx="433">
                  <c:v>20.6636657714844</c:v>
                </c:pt>
                <c:pt idx="434">
                  <c:v>20.7047729492187</c:v>
                </c:pt>
                <c:pt idx="435">
                  <c:v>20.7479553222656</c:v>
                </c:pt>
                <c:pt idx="436">
                  <c:v>20.791015625</c:v>
                </c:pt>
                <c:pt idx="437">
                  <c:v>20.8340148925781</c:v>
                </c:pt>
                <c:pt idx="438">
                  <c:v>20.8777770996094</c:v>
                </c:pt>
                <c:pt idx="439">
                  <c:v>20.9232788085937</c:v>
                </c:pt>
                <c:pt idx="440">
                  <c:v>20.9741821289062</c:v>
                </c:pt>
                <c:pt idx="441">
                  <c:v>21.0091857910156</c:v>
                </c:pt>
                <c:pt idx="442">
                  <c:v>21.0500183105469</c:v>
                </c:pt>
                <c:pt idx="443">
                  <c:v>21.0930480957031</c:v>
                </c:pt>
                <c:pt idx="444">
                  <c:v>21.1361083984375</c:v>
                </c:pt>
                <c:pt idx="445">
                  <c:v>21.1791076660156</c:v>
                </c:pt>
                <c:pt idx="446">
                  <c:v>21.2225646972656</c:v>
                </c:pt>
                <c:pt idx="447">
                  <c:v>21.2659301757812</c:v>
                </c:pt>
                <c:pt idx="448">
                  <c:v>21.3086547851562</c:v>
                </c:pt>
                <c:pt idx="449">
                  <c:v>21.3516540527344</c:v>
                </c:pt>
                <c:pt idx="450">
                  <c:v>21.3951721191406</c:v>
                </c:pt>
                <c:pt idx="451">
                  <c:v>21.43798828125</c:v>
                </c:pt>
                <c:pt idx="452">
                  <c:v>21.4848022460937</c:v>
                </c:pt>
                <c:pt idx="453">
                  <c:v>21.5265502929687</c:v>
                </c:pt>
                <c:pt idx="454">
                  <c:v>21.5702514648437</c:v>
                </c:pt>
                <c:pt idx="455">
                  <c:v>21.6105346679687</c:v>
                </c:pt>
                <c:pt idx="456">
                  <c:v>21.6537170410156</c:v>
                </c:pt>
                <c:pt idx="457">
                  <c:v>21.6968688964844</c:v>
                </c:pt>
                <c:pt idx="458">
                  <c:v>21.7401733398437</c:v>
                </c:pt>
                <c:pt idx="459">
                  <c:v>21.7832336425781</c:v>
                </c:pt>
                <c:pt idx="460">
                  <c:v>21.8262634277344</c:v>
                </c:pt>
                <c:pt idx="461">
                  <c:v>21.8694458007812</c:v>
                </c:pt>
                <c:pt idx="462">
                  <c:v>21.9127197265625</c:v>
                </c:pt>
                <c:pt idx="463">
                  <c:v>21.9772033691406</c:v>
                </c:pt>
                <c:pt idx="464">
                  <c:v>21.9989929199219</c:v>
                </c:pt>
                <c:pt idx="465">
                  <c:v>22.0446166992187</c:v>
                </c:pt>
                <c:pt idx="466">
                  <c:v>22.0852966308594</c:v>
                </c:pt>
                <c:pt idx="467">
                  <c:v>22.1314392089844</c:v>
                </c:pt>
                <c:pt idx="468">
                  <c:v>22.1707763671875</c:v>
                </c:pt>
                <c:pt idx="469">
                  <c:v>22.2137756347656</c:v>
                </c:pt>
                <c:pt idx="470">
                  <c:v>22.257568359375</c:v>
                </c:pt>
                <c:pt idx="471">
                  <c:v>22.3002319335937</c:v>
                </c:pt>
                <c:pt idx="472">
                  <c:v>22.3431701660156</c:v>
                </c:pt>
                <c:pt idx="473">
                  <c:v>22.3885192871094</c:v>
                </c:pt>
                <c:pt idx="474">
                  <c:v>22.4297485351562</c:v>
                </c:pt>
                <c:pt idx="475">
                  <c:v>22.4727783203125</c:v>
                </c:pt>
                <c:pt idx="476">
                  <c:v>22.5157165527344</c:v>
                </c:pt>
                <c:pt idx="477">
                  <c:v>22.558837890625</c:v>
                </c:pt>
                <c:pt idx="478">
                  <c:v>22.6049194335937</c:v>
                </c:pt>
                <c:pt idx="479">
                  <c:v>22.6453247070312</c:v>
                </c:pt>
                <c:pt idx="480">
                  <c:v>22.7313842773437</c:v>
                </c:pt>
                <c:pt idx="481">
                  <c:v>22.7748107910156</c:v>
                </c:pt>
                <c:pt idx="482">
                  <c:v>22.81787109375</c:v>
                </c:pt>
                <c:pt idx="483">
                  <c:v>22.8611145019531</c:v>
                </c:pt>
                <c:pt idx="484">
                  <c:v>22.9039306640625</c:v>
                </c:pt>
                <c:pt idx="485">
                  <c:v>22.9700927734375</c:v>
                </c:pt>
                <c:pt idx="486">
                  <c:v>22.9904479980469</c:v>
                </c:pt>
                <c:pt idx="487">
                  <c:v>23.0333251953125</c:v>
                </c:pt>
                <c:pt idx="488">
                  <c:v>23.0764770507812</c:v>
                </c:pt>
                <c:pt idx="489">
                  <c:v>23.1197814941406</c:v>
                </c:pt>
                <c:pt idx="490">
                  <c:v>23.1657104492187</c:v>
                </c:pt>
                <c:pt idx="491">
                  <c:v>23.2063598632813</c:v>
                </c:pt>
                <c:pt idx="492">
                  <c:v>23.2922973632812</c:v>
                </c:pt>
                <c:pt idx="493">
                  <c:v>23.3354797363281</c:v>
                </c:pt>
                <c:pt idx="494">
                  <c:v>23.37841796875</c:v>
                </c:pt>
                <c:pt idx="495">
                  <c:v>23.4215393066406</c:v>
                </c:pt>
                <c:pt idx="496">
                  <c:v>23.4649963378906</c:v>
                </c:pt>
                <c:pt idx="497">
                  <c:v>23.5079956054687</c:v>
                </c:pt>
                <c:pt idx="498">
                  <c:v>23.5509338378906</c:v>
                </c:pt>
                <c:pt idx="499">
                  <c:v>23.5940856933594</c:v>
                </c:pt>
                <c:pt idx="500">
                  <c:v>23.6375122070312</c:v>
                </c:pt>
                <c:pt idx="501">
                  <c:v>23.6805419921875</c:v>
                </c:pt>
                <c:pt idx="502">
                  <c:v>23.7262878417969</c:v>
                </c:pt>
                <c:pt idx="503">
                  <c:v>23.7667236328125</c:v>
                </c:pt>
                <c:pt idx="504">
                  <c:v>23.8533630371094</c:v>
                </c:pt>
                <c:pt idx="505">
                  <c:v>23.8961791992187</c:v>
                </c:pt>
                <c:pt idx="506">
                  <c:v>23.9391174316406</c:v>
                </c:pt>
                <c:pt idx="507">
                  <c:v>23.983154296875</c:v>
                </c:pt>
                <c:pt idx="508">
                  <c:v>24.0255737304687</c:v>
                </c:pt>
                <c:pt idx="509">
                  <c:v>24.0686340332031</c:v>
                </c:pt>
                <c:pt idx="510">
                  <c:v>24.1141967773437</c:v>
                </c:pt>
                <c:pt idx="511">
                  <c:v>24.1551513671875</c:v>
                </c:pt>
                <c:pt idx="512">
                  <c:v>24.1981201171875</c:v>
                </c:pt>
                <c:pt idx="513">
                  <c:v>24.2411804199219</c:v>
                </c:pt>
                <c:pt idx="514">
                  <c:v>24.2878112792969</c:v>
                </c:pt>
                <c:pt idx="515">
                  <c:v>24.3274841308594</c:v>
                </c:pt>
                <c:pt idx="516">
                  <c:v>24.4136047363281</c:v>
                </c:pt>
                <c:pt idx="517">
                  <c:v>24.4567260742187</c:v>
                </c:pt>
                <c:pt idx="518">
                  <c:v>24.5001525878906</c:v>
                </c:pt>
                <c:pt idx="519">
                  <c:v>24.5431823730469</c:v>
                </c:pt>
                <c:pt idx="520">
                  <c:v>24.5862426757812</c:v>
                </c:pt>
                <c:pt idx="521">
                  <c:v>24.6292419433594</c:v>
                </c:pt>
                <c:pt idx="522">
                  <c:v>24.6726989746094</c:v>
                </c:pt>
                <c:pt idx="523">
                  <c:v>24.7156982421875</c:v>
                </c:pt>
                <c:pt idx="524">
                  <c:v>24.7615051269531</c:v>
                </c:pt>
                <c:pt idx="525">
                  <c:v>24.8019409179687</c:v>
                </c:pt>
                <c:pt idx="526">
                  <c:v>24.8481140136719</c:v>
                </c:pt>
                <c:pt idx="527">
                  <c:v>24.8882446289062</c:v>
                </c:pt>
                <c:pt idx="528">
                  <c:v>24.9313354492187</c:v>
                </c:pt>
                <c:pt idx="529">
                  <c:v>24.9765319824219</c:v>
                </c:pt>
                <c:pt idx="530">
                  <c:v>25.0177307128906</c:v>
                </c:pt>
                <c:pt idx="531">
                  <c:v>25.0610656738281</c:v>
                </c:pt>
                <c:pt idx="532">
                  <c:v>25.1038208007812</c:v>
                </c:pt>
                <c:pt idx="533">
                  <c:v>25.1468200683594</c:v>
                </c:pt>
                <c:pt idx="534">
                  <c:v>25.1902465820312</c:v>
                </c:pt>
                <c:pt idx="535">
                  <c:v>25.2333068847656</c:v>
                </c:pt>
                <c:pt idx="536">
                  <c:v>25.2763671875</c:v>
                </c:pt>
                <c:pt idx="537">
                  <c:v>25.3219604492187</c:v>
                </c:pt>
                <c:pt idx="538">
                  <c:v>25.3626403808594</c:v>
                </c:pt>
                <c:pt idx="539">
                  <c:v>25.4095458984375</c:v>
                </c:pt>
                <c:pt idx="540">
                  <c:v>25.4488830566406</c:v>
                </c:pt>
                <c:pt idx="541">
                  <c:v>25.4918823242187</c:v>
                </c:pt>
                <c:pt idx="542">
                  <c:v>25.5353088378906</c:v>
                </c:pt>
                <c:pt idx="543">
                  <c:v>25.5783386230469</c:v>
                </c:pt>
                <c:pt idx="544">
                  <c:v>25.6213989257812</c:v>
                </c:pt>
                <c:pt idx="545">
                  <c:v>25.6644287109375</c:v>
                </c:pt>
                <c:pt idx="546">
                  <c:v>25.7078552246094</c:v>
                </c:pt>
                <c:pt idx="547">
                  <c:v>25.7508850097656</c:v>
                </c:pt>
                <c:pt idx="548">
                  <c:v>25.7939453125</c:v>
                </c:pt>
                <c:pt idx="549">
                  <c:v>25.8393249511719</c:v>
                </c:pt>
                <c:pt idx="550">
                  <c:v>25.8828430175781</c:v>
                </c:pt>
                <c:pt idx="551">
                  <c:v>25.9234008789062</c:v>
                </c:pt>
                <c:pt idx="552">
                  <c:v>25.9759216308594</c:v>
                </c:pt>
                <c:pt idx="553">
                  <c:v>26.0094909667969</c:v>
                </c:pt>
                <c:pt idx="554">
                  <c:v>26.0532531738281</c:v>
                </c:pt>
                <c:pt idx="555">
                  <c:v>26.095947265625</c:v>
                </c:pt>
                <c:pt idx="556">
                  <c:v>26.1390380859375</c:v>
                </c:pt>
                <c:pt idx="557">
                  <c:v>26.1820373535156</c:v>
                </c:pt>
                <c:pt idx="558">
                  <c:v>26.2254638671875</c:v>
                </c:pt>
                <c:pt idx="559">
                  <c:v>26.2684936523438</c:v>
                </c:pt>
                <c:pt idx="560">
                  <c:v>26.3115844726562</c:v>
                </c:pt>
                <c:pt idx="561">
                  <c:v>26.3545532226563</c:v>
                </c:pt>
                <c:pt idx="562">
                  <c:v>26.3980102539062</c:v>
                </c:pt>
                <c:pt idx="563">
                  <c:v>26.4438171386719</c:v>
                </c:pt>
                <c:pt idx="564">
                  <c:v>26.484130859375</c:v>
                </c:pt>
                <c:pt idx="565">
                  <c:v>26.5297546386719</c:v>
                </c:pt>
                <c:pt idx="566">
                  <c:v>26.5704345703125</c:v>
                </c:pt>
                <c:pt idx="567">
                  <c:v>26.6135864257812</c:v>
                </c:pt>
                <c:pt idx="568">
                  <c:v>26.6566772460938</c:v>
                </c:pt>
                <c:pt idx="569">
                  <c:v>26.701904296875</c:v>
                </c:pt>
                <c:pt idx="570">
                  <c:v>26.7429809570312</c:v>
                </c:pt>
                <c:pt idx="571">
                  <c:v>26.7861633300781</c:v>
                </c:pt>
                <c:pt idx="572">
                  <c:v>26.8293762207031</c:v>
                </c:pt>
                <c:pt idx="573">
                  <c:v>26.8723449707031</c:v>
                </c:pt>
                <c:pt idx="574">
                  <c:v>26.9156188964844</c:v>
                </c:pt>
                <c:pt idx="575">
                  <c:v>26.9736022949219</c:v>
                </c:pt>
                <c:pt idx="576">
                  <c:v>27.0046081542969</c:v>
                </c:pt>
                <c:pt idx="577">
                  <c:v>27.045166015625</c:v>
                </c:pt>
                <c:pt idx="578">
                  <c:v>27.1311340332031</c:v>
                </c:pt>
                <c:pt idx="579">
                  <c:v>27.1742858886719</c:v>
                </c:pt>
                <c:pt idx="580">
                  <c:v>27.2172546386719</c:v>
                </c:pt>
                <c:pt idx="581">
                  <c:v>27.2606811523437</c:v>
                </c:pt>
                <c:pt idx="582">
                  <c:v>27.3037109375</c:v>
                </c:pt>
                <c:pt idx="583">
                  <c:v>27.3468017578125</c:v>
                </c:pt>
                <c:pt idx="584">
                  <c:v>27.3898010253906</c:v>
                </c:pt>
                <c:pt idx="585">
                  <c:v>27.4332275390625</c:v>
                </c:pt>
                <c:pt idx="586">
                  <c:v>27.4762573242187</c:v>
                </c:pt>
                <c:pt idx="587">
                  <c:v>27.5193176269531</c:v>
                </c:pt>
                <c:pt idx="588">
                  <c:v>27.5673828125</c:v>
                </c:pt>
                <c:pt idx="589">
                  <c:v>27.6058349609375</c:v>
                </c:pt>
                <c:pt idx="590">
                  <c:v>27.6917114257812</c:v>
                </c:pt>
                <c:pt idx="591">
                  <c:v>27.7348327636719</c:v>
                </c:pt>
                <c:pt idx="592">
                  <c:v>27.7782897949219</c:v>
                </c:pt>
                <c:pt idx="593">
                  <c:v>27.8219299316406</c:v>
                </c:pt>
                <c:pt idx="594">
                  <c:v>27.8643798828125</c:v>
                </c:pt>
                <c:pt idx="595">
                  <c:v>27.9073486328125</c:v>
                </c:pt>
                <c:pt idx="596">
                  <c:v>27.9779663085937</c:v>
                </c:pt>
                <c:pt idx="597">
                  <c:v>27.9981689453125</c:v>
                </c:pt>
                <c:pt idx="598">
                  <c:v>28.0367736816406</c:v>
                </c:pt>
                <c:pt idx="599">
                  <c:v>28.0800170898437</c:v>
                </c:pt>
                <c:pt idx="600">
                  <c:v>28.1259460449219</c:v>
                </c:pt>
                <c:pt idx="601">
                  <c:v>28.1662292480469</c:v>
                </c:pt>
                <c:pt idx="602">
                  <c:v>28.2524108886719</c:v>
                </c:pt>
                <c:pt idx="603">
                  <c:v>28.2958679199219</c:v>
                </c:pt>
                <c:pt idx="604">
                  <c:v>28.3388977050781</c:v>
                </c:pt>
                <c:pt idx="605">
                  <c:v>28.3819580078125</c:v>
                </c:pt>
                <c:pt idx="606">
                  <c:v>28.4273681640625</c:v>
                </c:pt>
                <c:pt idx="607">
                  <c:v>28.4683837890625</c:v>
                </c:pt>
                <c:pt idx="608">
                  <c:v>28.5114135742187</c:v>
                </c:pt>
                <c:pt idx="609">
                  <c:v>28.5544738769531</c:v>
                </c:pt>
                <c:pt idx="610">
                  <c:v>28.5975952148437</c:v>
                </c:pt>
                <c:pt idx="611">
                  <c:v>28.6409606933594</c:v>
                </c:pt>
                <c:pt idx="612">
                  <c:v>28.6867065429687</c:v>
                </c:pt>
                <c:pt idx="613">
                  <c:v>28.7270202636719</c:v>
                </c:pt>
                <c:pt idx="614">
                  <c:v>28.8137512207031</c:v>
                </c:pt>
                <c:pt idx="615">
                  <c:v>28.85693359375</c:v>
                </c:pt>
                <c:pt idx="616">
                  <c:v>28.8995361328125</c:v>
                </c:pt>
                <c:pt idx="617">
                  <c:v>28.9426574707031</c:v>
                </c:pt>
                <c:pt idx="618">
                  <c:v>28.9871520996094</c:v>
                </c:pt>
                <c:pt idx="619">
                  <c:v>29.0290222167969</c:v>
                </c:pt>
                <c:pt idx="620">
                  <c:v>29.0720520019531</c:v>
                </c:pt>
                <c:pt idx="621">
                  <c:v>29.1151733398437</c:v>
                </c:pt>
                <c:pt idx="622">
                  <c:v>29.1610717773437</c:v>
                </c:pt>
                <c:pt idx="623">
                  <c:v>29.2013854980469</c:v>
                </c:pt>
                <c:pt idx="624">
                  <c:v>29.2483520507812</c:v>
                </c:pt>
                <c:pt idx="625">
                  <c:v>29.2899780273437</c:v>
                </c:pt>
                <c:pt idx="626">
                  <c:v>29.3309936523437</c:v>
                </c:pt>
                <c:pt idx="627">
                  <c:v>29.3740234375</c:v>
                </c:pt>
                <c:pt idx="628">
                  <c:v>29.4170837402344</c:v>
                </c:pt>
                <c:pt idx="629">
                  <c:v>29.460205078125</c:v>
                </c:pt>
                <c:pt idx="630">
                  <c:v>29.5035400390625</c:v>
                </c:pt>
                <c:pt idx="631">
                  <c:v>29.5465698242187</c:v>
                </c:pt>
                <c:pt idx="632">
                  <c:v>29.589599609375</c:v>
                </c:pt>
                <c:pt idx="633">
                  <c:v>29.6327514648437</c:v>
                </c:pt>
                <c:pt idx="634">
                  <c:v>29.6760559082031</c:v>
                </c:pt>
                <c:pt idx="635">
                  <c:v>29.7218627929687</c:v>
                </c:pt>
                <c:pt idx="636">
                  <c:v>29.7621154785156</c:v>
                </c:pt>
                <c:pt idx="637">
                  <c:v>29.8090515136719</c:v>
                </c:pt>
                <c:pt idx="638">
                  <c:v>29.8489074707031</c:v>
                </c:pt>
                <c:pt idx="639">
                  <c:v>29.8916015625</c:v>
                </c:pt>
                <c:pt idx="640">
                  <c:v>29.9346618652344</c:v>
                </c:pt>
                <c:pt idx="641">
                  <c:v>29.982421875</c:v>
                </c:pt>
                <c:pt idx="642">
                  <c:v>30.02099609375</c:v>
                </c:pt>
                <c:pt idx="643">
                  <c:v>30.0634155273437</c:v>
                </c:pt>
                <c:pt idx="644">
                  <c:v>30.1064758300781</c:v>
                </c:pt>
                <c:pt idx="645">
                  <c:v>30.15185546875</c:v>
                </c:pt>
                <c:pt idx="646">
                  <c:v>30.1929321289062</c:v>
                </c:pt>
                <c:pt idx="647">
                  <c:v>30.236083984375</c:v>
                </c:pt>
                <c:pt idx="648">
                  <c:v>30.28173828125</c:v>
                </c:pt>
                <c:pt idx="649">
                  <c:v>30.322265625</c:v>
                </c:pt>
                <c:pt idx="650">
                  <c:v>30.369140625</c:v>
                </c:pt>
                <c:pt idx="651">
                  <c:v>30.408447265625</c:v>
                </c:pt>
                <c:pt idx="652">
                  <c:v>30.4515380859375</c:v>
                </c:pt>
                <c:pt idx="653">
                  <c:v>30.4946594238281</c:v>
                </c:pt>
                <c:pt idx="654">
                  <c:v>30.5380859375</c:v>
                </c:pt>
                <c:pt idx="655">
                  <c:v>30.5811157226562</c:v>
                </c:pt>
                <c:pt idx="656">
                  <c:v>30.6241760253906</c:v>
                </c:pt>
                <c:pt idx="657">
                  <c:v>30.6671447753906</c:v>
                </c:pt>
                <c:pt idx="658">
                  <c:v>30.7106018066406</c:v>
                </c:pt>
                <c:pt idx="659">
                  <c:v>30.753662109375</c:v>
                </c:pt>
                <c:pt idx="660">
                  <c:v>30.7968444824219</c:v>
                </c:pt>
                <c:pt idx="661">
                  <c:v>30.8434448242187</c:v>
                </c:pt>
                <c:pt idx="662">
                  <c:v>30.8831481933594</c:v>
                </c:pt>
                <c:pt idx="663">
                  <c:v>30.9289245605469</c:v>
                </c:pt>
                <c:pt idx="664">
                  <c:v>30.9728393554687</c:v>
                </c:pt>
                <c:pt idx="665">
                  <c:v>31.0146179199219</c:v>
                </c:pt>
                <c:pt idx="666">
                  <c:v>31.0555419921875</c:v>
                </c:pt>
                <c:pt idx="667">
                  <c:v>31.0986938476562</c:v>
                </c:pt>
                <c:pt idx="668">
                  <c:v>31.1417541503906</c:v>
                </c:pt>
                <c:pt idx="669">
                  <c:v>31.1847534179687</c:v>
                </c:pt>
                <c:pt idx="670">
                  <c:v>31.2281799316406</c:v>
                </c:pt>
                <c:pt idx="671">
                  <c:v>31.2710266113281</c:v>
                </c:pt>
                <c:pt idx="672">
                  <c:v>31.3142700195313</c:v>
                </c:pt>
                <c:pt idx="673">
                  <c:v>31.3573913574219</c:v>
                </c:pt>
                <c:pt idx="674">
                  <c:v>31.4033203125</c:v>
                </c:pt>
                <c:pt idx="675">
                  <c:v>31.4437561035156</c:v>
                </c:pt>
                <c:pt idx="676">
                  <c:v>31.4896240234375</c:v>
                </c:pt>
                <c:pt idx="677">
                  <c:v>31.5299377441406</c:v>
                </c:pt>
                <c:pt idx="678">
                  <c:v>31.5731811523437</c:v>
                </c:pt>
                <c:pt idx="679">
                  <c:v>31.6162414550781</c:v>
                </c:pt>
                <c:pt idx="680">
                  <c:v>31.6593017578125</c:v>
                </c:pt>
                <c:pt idx="681">
                  <c:v>31.7022705078125</c:v>
                </c:pt>
                <c:pt idx="682">
                  <c:v>31.7456970214844</c:v>
                </c:pt>
                <c:pt idx="683">
                  <c:v>31.7889404296875</c:v>
                </c:pt>
                <c:pt idx="684">
                  <c:v>31.8321228027344</c:v>
                </c:pt>
                <c:pt idx="685">
                  <c:v>31.8769836425781</c:v>
                </c:pt>
                <c:pt idx="686">
                  <c:v>31.918212890625</c:v>
                </c:pt>
                <c:pt idx="687">
                  <c:v>31.9754333496094</c:v>
                </c:pt>
                <c:pt idx="688">
                  <c:v>32.0042724609375</c:v>
                </c:pt>
                <c:pt idx="689">
                  <c:v>32.090576171875</c:v>
                </c:pt>
                <c:pt idx="690">
                  <c:v>32.1337585449219</c:v>
                </c:pt>
                <c:pt idx="691">
                  <c:v>32.1768188476562</c:v>
                </c:pt>
                <c:pt idx="692">
                  <c:v>32.2197875976562</c:v>
                </c:pt>
                <c:pt idx="693">
                  <c:v>32.2632141113281</c:v>
                </c:pt>
                <c:pt idx="694">
                  <c:v>32.3062133789062</c:v>
                </c:pt>
                <c:pt idx="695">
                  <c:v>32.3492736816406</c:v>
                </c:pt>
                <c:pt idx="696">
                  <c:v>32.3924255371094</c:v>
                </c:pt>
                <c:pt idx="697">
                  <c:v>32.4356994628906</c:v>
                </c:pt>
                <c:pt idx="698">
                  <c:v>32.4787292480469</c:v>
                </c:pt>
                <c:pt idx="699">
                  <c:v>32.5245056152344</c:v>
                </c:pt>
                <c:pt idx="700">
                  <c:v>32.56494140625</c:v>
                </c:pt>
                <c:pt idx="701">
                  <c:v>32.6510925292969</c:v>
                </c:pt>
                <c:pt idx="702">
                  <c:v>32.6942749023438</c:v>
                </c:pt>
                <c:pt idx="703">
                  <c:v>32.7395324707031</c:v>
                </c:pt>
                <c:pt idx="704">
                  <c:v>32.7813110351562</c:v>
                </c:pt>
                <c:pt idx="705">
                  <c:v>32.8236999511719</c:v>
                </c:pt>
                <c:pt idx="706">
                  <c:v>32.8667907714844</c:v>
                </c:pt>
                <c:pt idx="707">
                  <c:v>32.9097900390625</c:v>
                </c:pt>
                <c:pt idx="708">
                  <c:v>32.9732055664063</c:v>
                </c:pt>
                <c:pt idx="709">
                  <c:v>32.9962463378906</c:v>
                </c:pt>
                <c:pt idx="710">
                  <c:v>33.0392761230469</c:v>
                </c:pt>
                <c:pt idx="711">
                  <c:v>33.0858459472656</c:v>
                </c:pt>
                <c:pt idx="712">
                  <c:v>33.1256713867187</c:v>
                </c:pt>
                <c:pt idx="713">
                  <c:v>33.2116088867187</c:v>
                </c:pt>
                <c:pt idx="714">
                  <c:v>33.2547607421875</c:v>
                </c:pt>
                <c:pt idx="715">
                  <c:v>33.2981872558594</c:v>
                </c:pt>
                <c:pt idx="716">
                  <c:v>33.3411865234375</c:v>
                </c:pt>
                <c:pt idx="717">
                  <c:v>33.38427734375</c:v>
                </c:pt>
                <c:pt idx="718">
                  <c:v>33.4272766113281</c:v>
                </c:pt>
                <c:pt idx="719">
                  <c:v>33.470703125</c:v>
                </c:pt>
                <c:pt idx="720">
                  <c:v>33.5137634277344</c:v>
                </c:pt>
                <c:pt idx="721">
                  <c:v>33.5567932128906</c:v>
                </c:pt>
                <c:pt idx="722">
                  <c:v>33.6021423339844</c:v>
                </c:pt>
                <c:pt idx="723">
                  <c:v>33.6456298828125</c:v>
                </c:pt>
                <c:pt idx="724">
                  <c:v>33.6862182617187</c:v>
                </c:pt>
                <c:pt idx="725">
                  <c:v>33.7730407714844</c:v>
                </c:pt>
                <c:pt idx="726">
                  <c:v>33.8157653808594</c:v>
                </c:pt>
                <c:pt idx="727">
                  <c:v>33.8587341308594</c:v>
                </c:pt>
                <c:pt idx="728">
                  <c:v>33.9017944335937</c:v>
                </c:pt>
                <c:pt idx="729">
                  <c:v>33.9718017578125</c:v>
                </c:pt>
                <c:pt idx="730">
                  <c:v>33.9909362792969</c:v>
                </c:pt>
                <c:pt idx="731">
                  <c:v>34.0312194824219</c:v>
                </c:pt>
                <c:pt idx="732">
                  <c:v>34.0742797851563</c:v>
                </c:pt>
                <c:pt idx="733">
                  <c:v>34.119873046875</c:v>
                </c:pt>
                <c:pt idx="734">
                  <c:v>34.1605834960937</c:v>
                </c:pt>
                <c:pt idx="735">
                  <c:v>34.2065124511719</c:v>
                </c:pt>
                <c:pt idx="736">
                  <c:v>34.2467956542969</c:v>
                </c:pt>
                <c:pt idx="737">
                  <c:v>34.289794921875</c:v>
                </c:pt>
                <c:pt idx="738">
                  <c:v>34.3331909179687</c:v>
                </c:pt>
                <c:pt idx="739">
                  <c:v>34.3762512207031</c:v>
                </c:pt>
                <c:pt idx="740">
                  <c:v>34.4191284179688</c:v>
                </c:pt>
                <c:pt idx="741">
                  <c:v>34.4647827148437</c:v>
                </c:pt>
                <c:pt idx="742">
                  <c:v>34.5055847167969</c:v>
                </c:pt>
                <c:pt idx="743">
                  <c:v>34.5487365722656</c:v>
                </c:pt>
                <c:pt idx="744">
                  <c:v>34.5918273925781</c:v>
                </c:pt>
                <c:pt idx="745">
                  <c:v>34.6349487304687</c:v>
                </c:pt>
                <c:pt idx="746">
                  <c:v>34.6808776855469</c:v>
                </c:pt>
                <c:pt idx="747">
                  <c:v>34.7215881347656</c:v>
                </c:pt>
                <c:pt idx="748">
                  <c:v>34.7673034667969</c:v>
                </c:pt>
                <c:pt idx="749">
                  <c:v>34.8074645996094</c:v>
                </c:pt>
                <c:pt idx="750">
                  <c:v>34.8507690429687</c:v>
                </c:pt>
                <c:pt idx="751">
                  <c:v>34.8937683105469</c:v>
                </c:pt>
                <c:pt idx="752">
                  <c:v>34.9368591308594</c:v>
                </c:pt>
                <c:pt idx="753">
                  <c:v>34.9802856445312</c:v>
                </c:pt>
                <c:pt idx="754">
                  <c:v>35.0232849121094</c:v>
                </c:pt>
                <c:pt idx="755">
                  <c:v>35.0662841796875</c:v>
                </c:pt>
                <c:pt idx="756">
                  <c:v>35.1092529296875</c:v>
                </c:pt>
                <c:pt idx="757">
                  <c:v>35.15234375</c:v>
                </c:pt>
                <c:pt idx="758">
                  <c:v>35.19580078125</c:v>
                </c:pt>
                <c:pt idx="759">
                  <c:v>35.2415771484375</c:v>
                </c:pt>
                <c:pt idx="760">
                  <c:v>35.2818908691406</c:v>
                </c:pt>
                <c:pt idx="761">
                  <c:v>35.3299865722656</c:v>
                </c:pt>
                <c:pt idx="762">
                  <c:v>35.3683166503906</c:v>
                </c:pt>
                <c:pt idx="763">
                  <c:v>35.4113159179687</c:v>
                </c:pt>
                <c:pt idx="764">
                  <c:v>35.4544067382812</c:v>
                </c:pt>
                <c:pt idx="765">
                  <c:v>35.4973754882812</c:v>
                </c:pt>
                <c:pt idx="766">
                  <c:v>35.5408325195312</c:v>
                </c:pt>
                <c:pt idx="767">
                  <c:v>35.5838317871094</c:v>
                </c:pt>
                <c:pt idx="768">
                  <c:v>35.6268920898437</c:v>
                </c:pt>
                <c:pt idx="769">
                  <c:v>35.6698913574219</c:v>
                </c:pt>
                <c:pt idx="770">
                  <c:v>35.7136840820313</c:v>
                </c:pt>
                <c:pt idx="771">
                  <c:v>35.75634765625</c:v>
                </c:pt>
                <c:pt idx="772">
                  <c:v>35.8021545410156</c:v>
                </c:pt>
                <c:pt idx="773">
                  <c:v>35.842529296875</c:v>
                </c:pt>
                <c:pt idx="774">
                  <c:v>35.8881530761719</c:v>
                </c:pt>
                <c:pt idx="775">
                  <c:v>35.9288635253906</c:v>
                </c:pt>
                <c:pt idx="776">
                  <c:v>35.9771423339844</c:v>
                </c:pt>
                <c:pt idx="777">
                  <c:v>36.0150451660156</c:v>
                </c:pt>
                <c:pt idx="778">
                  <c:v>36.058349609375</c:v>
                </c:pt>
                <c:pt idx="779">
                  <c:v>36.1013488769531</c:v>
                </c:pt>
                <c:pt idx="780">
                  <c:v>36.1444091796875</c:v>
                </c:pt>
                <c:pt idx="781">
                  <c:v>36.189697265625</c:v>
                </c:pt>
                <c:pt idx="782">
                  <c:v>36.2308654785156</c:v>
                </c:pt>
                <c:pt idx="783">
                  <c:v>36.2738647460937</c:v>
                </c:pt>
                <c:pt idx="784">
                  <c:v>36.3167724609375</c:v>
                </c:pt>
                <c:pt idx="785">
                  <c:v>36.3625183105469</c:v>
                </c:pt>
                <c:pt idx="786">
                  <c:v>36.4036865234375</c:v>
                </c:pt>
                <c:pt idx="787">
                  <c:v>36.4491271972656</c:v>
                </c:pt>
                <c:pt idx="788">
                  <c:v>36.4894714355469</c:v>
                </c:pt>
                <c:pt idx="789">
                  <c:v>36.532470703125</c:v>
                </c:pt>
                <c:pt idx="790">
                  <c:v>36.5758972167969</c:v>
                </c:pt>
                <c:pt idx="791">
                  <c:v>36.6189270019531</c:v>
                </c:pt>
                <c:pt idx="792">
                  <c:v>36.6619873046875</c:v>
                </c:pt>
                <c:pt idx="793">
                  <c:v>36.7054748535156</c:v>
                </c:pt>
                <c:pt idx="794">
                  <c:v>36.7486572265625</c:v>
                </c:pt>
                <c:pt idx="795">
                  <c:v>36.7914733886719</c:v>
                </c:pt>
                <c:pt idx="796">
                  <c:v>36.8345336914062</c:v>
                </c:pt>
                <c:pt idx="797">
                  <c:v>36.877685546875</c:v>
                </c:pt>
                <c:pt idx="798">
                  <c:v>36.9243469238281</c:v>
                </c:pt>
                <c:pt idx="799">
                  <c:v>36.9747924804687</c:v>
                </c:pt>
                <c:pt idx="800">
                  <c:v>37.0523376464844</c:v>
                </c:pt>
                <c:pt idx="801">
                  <c:v>37.093505859375</c:v>
                </c:pt>
                <c:pt idx="802">
                  <c:v>37.1365051269531</c:v>
                </c:pt>
                <c:pt idx="803">
                  <c:v>37.1795654296875</c:v>
                </c:pt>
                <c:pt idx="804">
                  <c:v>37.2227172851562</c:v>
                </c:pt>
                <c:pt idx="805">
                  <c:v>37.2660827636719</c:v>
                </c:pt>
                <c:pt idx="806">
                  <c:v>37.3090209960937</c:v>
                </c:pt>
                <c:pt idx="807">
                  <c:v>37.3521118164062</c:v>
                </c:pt>
                <c:pt idx="808">
                  <c:v>37.3952331542969</c:v>
                </c:pt>
                <c:pt idx="809">
                  <c:v>37.4385375976563</c:v>
                </c:pt>
                <c:pt idx="810">
                  <c:v>37.4843139648438</c:v>
                </c:pt>
                <c:pt idx="811">
                  <c:v>37.5246276855469</c:v>
                </c:pt>
                <c:pt idx="812">
                  <c:v>37.6109313964844</c:v>
                </c:pt>
                <c:pt idx="813">
                  <c:v>37.6540832519531</c:v>
                </c:pt>
                <c:pt idx="814">
                  <c:v>37.6971740722656</c:v>
                </c:pt>
                <c:pt idx="815">
                  <c:v>37.7410583496094</c:v>
                </c:pt>
                <c:pt idx="816">
                  <c:v>37.783447265625</c:v>
                </c:pt>
                <c:pt idx="817">
                  <c:v>37.8265991210937</c:v>
                </c:pt>
                <c:pt idx="818">
                  <c:v>37.8697204589844</c:v>
                </c:pt>
                <c:pt idx="819">
                  <c:v>37.9144897460937</c:v>
                </c:pt>
                <c:pt idx="820">
                  <c:v>37.9749755859375</c:v>
                </c:pt>
                <c:pt idx="821">
                  <c:v>37.9985656738281</c:v>
                </c:pt>
                <c:pt idx="822">
                  <c:v>38.0442810058594</c:v>
                </c:pt>
                <c:pt idx="823">
                  <c:v>38.0847778320312</c:v>
                </c:pt>
                <c:pt idx="824">
                  <c:v>38.1709289550781</c:v>
                </c:pt>
                <c:pt idx="825">
                  <c:v>38.2139892578125</c:v>
                </c:pt>
                <c:pt idx="826">
                  <c:v>38.2571105957031</c:v>
                </c:pt>
                <c:pt idx="827">
                  <c:v>38.3005065917969</c:v>
                </c:pt>
                <c:pt idx="828">
                  <c:v>38.3435668945312</c:v>
                </c:pt>
                <c:pt idx="829">
                  <c:v>38.3865051269531</c:v>
                </c:pt>
                <c:pt idx="830">
                  <c:v>38.4296264648437</c:v>
                </c:pt>
                <c:pt idx="831">
                  <c:v>38.4730529785156</c:v>
                </c:pt>
                <c:pt idx="832">
                  <c:v>38.5160522460937</c:v>
                </c:pt>
                <c:pt idx="833">
                  <c:v>38.5591430664062</c:v>
                </c:pt>
                <c:pt idx="834">
                  <c:v>38.604736328125</c:v>
                </c:pt>
                <c:pt idx="835">
                  <c:v>38.6457824707031</c:v>
                </c:pt>
                <c:pt idx="836">
                  <c:v>38.6885986328125</c:v>
                </c:pt>
                <c:pt idx="837">
                  <c:v>38.7318115234375</c:v>
                </c:pt>
                <c:pt idx="838">
                  <c:v>38.7769165039062</c:v>
                </c:pt>
                <c:pt idx="839">
                  <c:v>38.8180847167969</c:v>
                </c:pt>
                <c:pt idx="840">
                  <c:v>38.861083984375</c:v>
                </c:pt>
                <c:pt idx="841">
                  <c:v>38.9040222167969</c:v>
                </c:pt>
                <c:pt idx="842">
                  <c:v>38.9699401855469</c:v>
                </c:pt>
                <c:pt idx="843">
                  <c:v>38.9907836914062</c:v>
                </c:pt>
                <c:pt idx="844">
                  <c:v>39.0335998535156</c:v>
                </c:pt>
                <c:pt idx="845">
                  <c:v>39.0801391601562</c:v>
                </c:pt>
                <c:pt idx="846">
                  <c:v>39.1197814941406</c:v>
                </c:pt>
                <c:pt idx="847">
                  <c:v>39.1657104492187</c:v>
                </c:pt>
                <c:pt idx="848">
                  <c:v>39.2060852050781</c:v>
                </c:pt>
                <c:pt idx="849">
                  <c:v>39.2490234375</c:v>
                </c:pt>
                <c:pt idx="850">
                  <c:v>39.2921447753906</c:v>
                </c:pt>
                <c:pt idx="851">
                  <c:v>39.3355712890625</c:v>
                </c:pt>
                <c:pt idx="852">
                  <c:v>39.3786010742187</c:v>
                </c:pt>
                <c:pt idx="853">
                  <c:v>39.4215087890625</c:v>
                </c:pt>
                <c:pt idx="854">
                  <c:v>39.4647827148437</c:v>
                </c:pt>
                <c:pt idx="855">
                  <c:v>39.5080871582031</c:v>
                </c:pt>
                <c:pt idx="856">
                  <c:v>39.5514526367187</c:v>
                </c:pt>
                <c:pt idx="857">
                  <c:v>39.5941467285156</c:v>
                </c:pt>
                <c:pt idx="858">
                  <c:v>39.64208984375</c:v>
                </c:pt>
                <c:pt idx="859">
                  <c:v>39.6805725097656</c:v>
                </c:pt>
                <c:pt idx="860">
                  <c:v>39.7265014648437</c:v>
                </c:pt>
                <c:pt idx="861">
                  <c:v>39.7665405273437</c:v>
                </c:pt>
                <c:pt idx="862">
                  <c:v>39.8096618652344</c:v>
                </c:pt>
                <c:pt idx="863">
                  <c:v>39.8530883789062</c:v>
                </c:pt>
                <c:pt idx="864">
                  <c:v>39.8960876464844</c:v>
                </c:pt>
                <c:pt idx="865">
                  <c:v>39.9391784667969</c:v>
                </c:pt>
                <c:pt idx="866">
                  <c:v>39.9848327636719</c:v>
                </c:pt>
                <c:pt idx="867">
                  <c:v>40.0254516601563</c:v>
                </c:pt>
                <c:pt idx="868">
                  <c:v>40.068603515625</c:v>
                </c:pt>
                <c:pt idx="869">
                  <c:v>40.1116638183594</c:v>
                </c:pt>
                <c:pt idx="870">
                  <c:v>40.1546630859375</c:v>
                </c:pt>
                <c:pt idx="871">
                  <c:v>40.2007141113281</c:v>
                </c:pt>
                <c:pt idx="872">
                  <c:v>40.2411193847656</c:v>
                </c:pt>
                <c:pt idx="873">
                  <c:v>40.2868957519531</c:v>
                </c:pt>
                <c:pt idx="874">
                  <c:v>40.3273010253906</c:v>
                </c:pt>
                <c:pt idx="875">
                  <c:v>40.37060546875</c:v>
                </c:pt>
                <c:pt idx="876">
                  <c:v>40.4136047363281</c:v>
                </c:pt>
                <c:pt idx="877">
                  <c:v>40.4566650390625</c:v>
                </c:pt>
                <c:pt idx="878">
                  <c:v>40.501953125</c:v>
                </c:pt>
                <c:pt idx="879">
                  <c:v>40.5433044433594</c:v>
                </c:pt>
                <c:pt idx="880">
                  <c:v>40.5859375</c:v>
                </c:pt>
                <c:pt idx="881">
                  <c:v>40.629150390625</c:v>
                </c:pt>
                <c:pt idx="882">
                  <c:v>40.6721496582031</c:v>
                </c:pt>
                <c:pt idx="883">
                  <c:v>40.7157287597656</c:v>
                </c:pt>
                <c:pt idx="884">
                  <c:v>40.7613525390625</c:v>
                </c:pt>
                <c:pt idx="885">
                  <c:v>40.8016357421875</c:v>
                </c:pt>
                <c:pt idx="886">
                  <c:v>40.8472290039063</c:v>
                </c:pt>
                <c:pt idx="887">
                  <c:v>40.8880920410156</c:v>
                </c:pt>
                <c:pt idx="888">
                  <c:v>40.9310913085938</c:v>
                </c:pt>
                <c:pt idx="889">
                  <c:v>40.973876953125</c:v>
                </c:pt>
                <c:pt idx="890">
                  <c:v>41.0171508789063</c:v>
                </c:pt>
                <c:pt idx="891">
                  <c:v>41.0605773925781</c:v>
                </c:pt>
                <c:pt idx="892">
                  <c:v>41.1035766601563</c:v>
                </c:pt>
                <c:pt idx="893">
                  <c:v>41.1466674804688</c:v>
                </c:pt>
                <c:pt idx="894">
                  <c:v>41.1896667480469</c:v>
                </c:pt>
                <c:pt idx="895">
                  <c:v>41.2330932617188</c:v>
                </c:pt>
                <c:pt idx="896">
                  <c:v>41.2760925292969</c:v>
                </c:pt>
                <c:pt idx="897">
                  <c:v>41.3218383789063</c:v>
                </c:pt>
                <c:pt idx="898">
                  <c:v>41.3645629882813</c:v>
                </c:pt>
                <c:pt idx="899">
                  <c:v>41.4080200195312</c:v>
                </c:pt>
                <c:pt idx="900">
                  <c:v>41.4485778808594</c:v>
                </c:pt>
                <c:pt idx="901">
                  <c:v>41.4916687011719</c:v>
                </c:pt>
                <c:pt idx="902">
                  <c:v>41.5349731445312</c:v>
                </c:pt>
                <c:pt idx="903">
                  <c:v>41.5780944824219</c:v>
                </c:pt>
                <c:pt idx="904">
                  <c:v>41.6210632324219</c:v>
                </c:pt>
                <c:pt idx="905">
                  <c:v>41.6641540527344</c:v>
                </c:pt>
                <c:pt idx="906">
                  <c:v>41.7506713867188</c:v>
                </c:pt>
                <c:pt idx="907">
                  <c:v>41.7935791015625</c:v>
                </c:pt>
                <c:pt idx="908">
                  <c:v>41.8366394042969</c:v>
                </c:pt>
                <c:pt idx="909">
                  <c:v>41.9229125976563</c:v>
                </c:pt>
                <c:pt idx="910">
                  <c:v>42.0090026855469</c:v>
                </c:pt>
                <c:pt idx="911">
                  <c:v>42.0954284667969</c:v>
                </c:pt>
                <c:pt idx="912">
                  <c:v>42.1385803222656</c:v>
                </c:pt>
                <c:pt idx="913">
                  <c:v>42.181640625</c:v>
                </c:pt>
                <c:pt idx="914">
                  <c:v>42.2268981933594</c:v>
                </c:pt>
                <c:pt idx="915">
                  <c:v>42.2679748535156</c:v>
                </c:pt>
                <c:pt idx="916">
                  <c:v>42.3110656738281</c:v>
                </c:pt>
                <c:pt idx="917">
                  <c:v>42.3541259765625</c:v>
                </c:pt>
                <c:pt idx="918">
                  <c:v>42.3973693847656</c:v>
                </c:pt>
                <c:pt idx="919">
                  <c:v>42.4429626464844</c:v>
                </c:pt>
                <c:pt idx="920">
                  <c:v>42.4835815429688</c:v>
                </c:pt>
                <c:pt idx="921">
                  <c:v>42.5697326660156</c:v>
                </c:pt>
                <c:pt idx="922">
                  <c:v>42.6130676269531</c:v>
                </c:pt>
                <c:pt idx="923">
                  <c:v>42.6560363769531</c:v>
                </c:pt>
                <c:pt idx="924">
                  <c:v>42.699462890625</c:v>
                </c:pt>
                <c:pt idx="925">
                  <c:v>42.7429504394531</c:v>
                </c:pt>
                <c:pt idx="926">
                  <c:v>42.7856140136719</c:v>
                </c:pt>
                <c:pt idx="927">
                  <c:v>42.8285217285156</c:v>
                </c:pt>
                <c:pt idx="928">
                  <c:v>42.87158203125</c:v>
                </c:pt>
                <c:pt idx="929">
                  <c:v>42.9740600585938</c:v>
                </c:pt>
                <c:pt idx="930">
                  <c:v>43.0038146972656</c:v>
                </c:pt>
                <c:pt idx="931">
                  <c:v>43.0439147949219</c:v>
                </c:pt>
                <c:pt idx="932">
                  <c:v>43.1304016113281</c:v>
                </c:pt>
                <c:pt idx="933">
                  <c:v>43.1735229492188</c:v>
                </c:pt>
                <c:pt idx="934">
                  <c:v>43.2164306640625</c:v>
                </c:pt>
                <c:pt idx="935">
                  <c:v>43.3029174804688</c:v>
                </c:pt>
                <c:pt idx="936">
                  <c:v>43.3459777832031</c:v>
                </c:pt>
                <c:pt idx="937">
                  <c:v>43.3890380859375</c:v>
                </c:pt>
                <c:pt idx="938">
                  <c:v>43.4754028320313</c:v>
                </c:pt>
                <c:pt idx="939">
                  <c:v>43.518798828125</c:v>
                </c:pt>
                <c:pt idx="940">
                  <c:v>43.564208984375</c:v>
                </c:pt>
                <c:pt idx="941">
                  <c:v>43.6047973632813</c:v>
                </c:pt>
                <c:pt idx="942">
                  <c:v>43.6908264160156</c:v>
                </c:pt>
                <c:pt idx="943">
                  <c:v>43.7349243164063</c:v>
                </c:pt>
                <c:pt idx="944">
                  <c:v>43.7771606445313</c:v>
                </c:pt>
                <c:pt idx="945">
                  <c:v>43.8205261230469</c:v>
                </c:pt>
                <c:pt idx="946">
                  <c:v>43.8633422851563</c:v>
                </c:pt>
                <c:pt idx="947">
                  <c:v>43.9064025878906</c:v>
                </c:pt>
                <c:pt idx="948">
                  <c:v>43.9784545898438</c:v>
                </c:pt>
                <c:pt idx="949">
                  <c:v>43.9985046386719</c:v>
                </c:pt>
                <c:pt idx="950">
                  <c:v>44.0387573242188</c:v>
                </c:pt>
                <c:pt idx="951">
                  <c:v>44.0790710449219</c:v>
                </c:pt>
                <c:pt idx="952">
                  <c:v>44.1249389648438</c:v>
                </c:pt>
                <c:pt idx="953">
                  <c:v>44.1654968261719</c:v>
                </c:pt>
                <c:pt idx="954">
                  <c:v>44.2084350585938</c:v>
                </c:pt>
                <c:pt idx="955">
                  <c:v>44.2515258789063</c:v>
                </c:pt>
                <c:pt idx="956">
                  <c:v>44.2947387695313</c:v>
                </c:pt>
                <c:pt idx="957">
                  <c:v>44.3379821777344</c:v>
                </c:pt>
                <c:pt idx="958">
                  <c:v>44.3809509277344</c:v>
                </c:pt>
                <c:pt idx="959">
                  <c:v>44.4240417480469</c:v>
                </c:pt>
                <c:pt idx="960">
                  <c:v>44.4671630859375</c:v>
                </c:pt>
                <c:pt idx="961">
                  <c:v>44.5104675292969</c:v>
                </c:pt>
                <c:pt idx="962">
                  <c:v>44.5534057617188</c:v>
                </c:pt>
                <c:pt idx="963">
                  <c:v>44.59912109375</c:v>
                </c:pt>
                <c:pt idx="964">
                  <c:v>44.6396484375</c:v>
                </c:pt>
                <c:pt idx="965">
                  <c:v>44.6855773925781</c:v>
                </c:pt>
                <c:pt idx="966">
                  <c:v>44.7260437011719</c:v>
                </c:pt>
                <c:pt idx="967">
                  <c:v>44.7689514160156</c:v>
                </c:pt>
                <c:pt idx="968">
                  <c:v>44.8143615722656</c:v>
                </c:pt>
                <c:pt idx="969">
                  <c:v>44.8553466796875</c:v>
                </c:pt>
                <c:pt idx="970">
                  <c:v>44.8984069824219</c:v>
                </c:pt>
                <c:pt idx="971">
                  <c:v>44.9414367675781</c:v>
                </c:pt>
                <c:pt idx="972">
                  <c:v>44.9865112304687</c:v>
                </c:pt>
                <c:pt idx="973">
                  <c:v>45.0279846191406</c:v>
                </c:pt>
                <c:pt idx="974">
                  <c:v>45.0709228515625</c:v>
                </c:pt>
                <c:pt idx="975">
                  <c:v>45.1143493652344</c:v>
                </c:pt>
                <c:pt idx="976">
                  <c:v>45.1598510742187</c:v>
                </c:pt>
                <c:pt idx="977">
                  <c:v>45.2004699707031</c:v>
                </c:pt>
                <c:pt idx="978">
                  <c:v>45.2461853027344</c:v>
                </c:pt>
                <c:pt idx="979">
                  <c:v>45.2864990234375</c:v>
                </c:pt>
                <c:pt idx="980">
                  <c:v>45.3296508789063</c:v>
                </c:pt>
                <c:pt idx="981">
                  <c:v>45.3729858398438</c:v>
                </c:pt>
                <c:pt idx="982">
                  <c:v>45.4159240722656</c:v>
                </c:pt>
                <c:pt idx="983">
                  <c:v>45.4588317871094</c:v>
                </c:pt>
                <c:pt idx="984">
                  <c:v>45.5021362304688</c:v>
                </c:pt>
                <c:pt idx="985">
                  <c:v>45.5454711914063</c:v>
                </c:pt>
                <c:pt idx="986">
                  <c:v>45.5884094238281</c:v>
                </c:pt>
                <c:pt idx="987">
                  <c:v>45.6314697265625</c:v>
                </c:pt>
                <c:pt idx="988">
                  <c:v>45.677001953125</c:v>
                </c:pt>
                <c:pt idx="989">
                  <c:v>45.7206115722656</c:v>
                </c:pt>
                <c:pt idx="990">
                  <c:v>45.7609252929688</c:v>
                </c:pt>
                <c:pt idx="991">
                  <c:v>45.8064270019531</c:v>
                </c:pt>
                <c:pt idx="992">
                  <c:v>45.8472290039063</c:v>
                </c:pt>
                <c:pt idx="993">
                  <c:v>45.8904418945312</c:v>
                </c:pt>
                <c:pt idx="994">
                  <c:v>45.9334106445313</c:v>
                </c:pt>
                <c:pt idx="995">
                  <c:v>45.9820251464844</c:v>
                </c:pt>
                <c:pt idx="996">
                  <c:v>46.0191650390625</c:v>
                </c:pt>
                <c:pt idx="997">
                  <c:v>46.0622253417969</c:v>
                </c:pt>
                <c:pt idx="998">
                  <c:v>46.1055908203125</c:v>
                </c:pt>
                <c:pt idx="999">
                  <c:v>46.1482543945313</c:v>
                </c:pt>
                <c:pt idx="1000">
                  <c:v>46.191650390625</c:v>
                </c:pt>
                <c:pt idx="1001">
                  <c:v>46.2346801757812</c:v>
                </c:pt>
                <c:pt idx="1002">
                  <c:v>46.2805786132813</c:v>
                </c:pt>
                <c:pt idx="1003">
                  <c:v>46.3207397460937</c:v>
                </c:pt>
                <c:pt idx="1004">
                  <c:v>46.3668212890625</c:v>
                </c:pt>
                <c:pt idx="1005">
                  <c:v>46.4071960449219</c:v>
                </c:pt>
                <c:pt idx="1006">
                  <c:v>46.4502563476563</c:v>
                </c:pt>
                <c:pt idx="1007">
                  <c:v>46.4932250976563</c:v>
                </c:pt>
                <c:pt idx="1008">
                  <c:v>46.5389709472656</c:v>
                </c:pt>
                <c:pt idx="1009">
                  <c:v>46.5796813964844</c:v>
                </c:pt>
                <c:pt idx="1010">
                  <c:v>46.6227416992188</c:v>
                </c:pt>
                <c:pt idx="1011">
                  <c:v>46.6656799316406</c:v>
                </c:pt>
                <c:pt idx="1012">
                  <c:v>46.7093200683594</c:v>
                </c:pt>
                <c:pt idx="1013">
                  <c:v>46.7521667480469</c:v>
                </c:pt>
                <c:pt idx="1014">
                  <c:v>46.7952270507813</c:v>
                </c:pt>
                <c:pt idx="1015">
                  <c:v>46.8408508300781</c:v>
                </c:pt>
                <c:pt idx="1016">
                  <c:v>46.8815002441406</c:v>
                </c:pt>
                <c:pt idx="1017">
                  <c:v>46.9283752441406</c:v>
                </c:pt>
                <c:pt idx="1018">
                  <c:v>46.9733581542969</c:v>
                </c:pt>
                <c:pt idx="1019">
                  <c:v>47.0108337402344</c:v>
                </c:pt>
                <c:pt idx="1020">
                  <c:v>47.0542297363281</c:v>
                </c:pt>
                <c:pt idx="1021">
                  <c:v>47.0975341796875</c:v>
                </c:pt>
                <c:pt idx="1022">
                  <c:v>47.1401062011719</c:v>
                </c:pt>
                <c:pt idx="1023">
                  <c:v>47.1832275390625</c:v>
                </c:pt>
                <c:pt idx="1024">
                  <c:v>47.2266235351563</c:v>
                </c:pt>
                <c:pt idx="1025">
                  <c:v>47.2696533203125</c:v>
                </c:pt>
                <c:pt idx="1026">
                  <c:v>47.312744140625</c:v>
                </c:pt>
                <c:pt idx="1027">
                  <c:v>47.3558959960937</c:v>
                </c:pt>
                <c:pt idx="1028">
                  <c:v>47.4041137695312</c:v>
                </c:pt>
                <c:pt idx="1029">
                  <c:v>47.4421997070313</c:v>
                </c:pt>
                <c:pt idx="1030">
                  <c:v>47.5282287597656</c:v>
                </c:pt>
                <c:pt idx="1031">
                  <c:v>47.5716552734375</c:v>
                </c:pt>
                <c:pt idx="1032">
                  <c:v>47.6146545410156</c:v>
                </c:pt>
                <c:pt idx="1033">
                  <c:v>47.6577453613281</c:v>
                </c:pt>
                <c:pt idx="1034">
                  <c:v>47.7010192871094</c:v>
                </c:pt>
                <c:pt idx="1035">
                  <c:v>47.7441711425781</c:v>
                </c:pt>
                <c:pt idx="1036">
                  <c:v>47.7872009277344</c:v>
                </c:pt>
                <c:pt idx="1037">
                  <c:v>47.8302612304688</c:v>
                </c:pt>
                <c:pt idx="1038">
                  <c:v>47.8732604980469</c:v>
                </c:pt>
                <c:pt idx="1039">
                  <c:v>47.9165344238281</c:v>
                </c:pt>
                <c:pt idx="1040">
                  <c:v>47.9761352539063</c:v>
                </c:pt>
                <c:pt idx="1041">
                  <c:v>48.0027770996094</c:v>
                </c:pt>
                <c:pt idx="1042">
                  <c:v>48.0893859863281</c:v>
                </c:pt>
                <c:pt idx="1043">
                  <c:v>48.1322021484375</c:v>
                </c:pt>
                <c:pt idx="1044">
                  <c:v>48.1752624511719</c:v>
                </c:pt>
                <c:pt idx="1045">
                  <c:v>48.21826171875</c:v>
                </c:pt>
                <c:pt idx="1046">
                  <c:v>48.2640380859375</c:v>
                </c:pt>
                <c:pt idx="1047">
                  <c:v>48.3047180175781</c:v>
                </c:pt>
                <c:pt idx="1048">
                  <c:v>48.3478088378906</c:v>
                </c:pt>
                <c:pt idx="1049">
                  <c:v>48.3908996582031</c:v>
                </c:pt>
                <c:pt idx="1050">
                  <c:v>48.4342041015625</c:v>
                </c:pt>
                <c:pt idx="1051">
                  <c:v>48.4772338867188</c:v>
                </c:pt>
                <c:pt idx="1052">
                  <c:v>48.5231018066406</c:v>
                </c:pt>
                <c:pt idx="1053">
                  <c:v>48.5634155273438</c:v>
                </c:pt>
                <c:pt idx="1054">
                  <c:v>48.6495971679688</c:v>
                </c:pt>
                <c:pt idx="1055">
                  <c:v>48.6932373046875</c:v>
                </c:pt>
                <c:pt idx="1056">
                  <c:v>48.7358093261719</c:v>
                </c:pt>
                <c:pt idx="1057">
                  <c:v>48.7792358398437</c:v>
                </c:pt>
                <c:pt idx="1058">
                  <c:v>48.8222961425781</c:v>
                </c:pt>
                <c:pt idx="1059">
                  <c:v>48.8651733398438</c:v>
                </c:pt>
                <c:pt idx="1060">
                  <c:v>48.9083557128906</c:v>
                </c:pt>
                <c:pt idx="1061">
                  <c:v>48.9742431640625</c:v>
                </c:pt>
                <c:pt idx="1062">
                  <c:v>48.9978637695313</c:v>
                </c:pt>
                <c:pt idx="1063">
                  <c:v>49.0378723144531</c:v>
                </c:pt>
                <c:pt idx="1064">
                  <c:v>49.08349609375</c:v>
                </c:pt>
                <c:pt idx="1065">
                  <c:v>49.1264343261719</c:v>
                </c:pt>
                <c:pt idx="1066">
                  <c:v>49.2102355957031</c:v>
                </c:pt>
                <c:pt idx="1067">
                  <c:v>49.2533874511719</c:v>
                </c:pt>
                <c:pt idx="1068">
                  <c:v>49.2968139648437</c:v>
                </c:pt>
                <c:pt idx="1069">
                  <c:v>49.3398132324219</c:v>
                </c:pt>
                <c:pt idx="1070">
                  <c:v>49.3829040527344</c:v>
                </c:pt>
                <c:pt idx="1071">
                  <c:v>49.4259033203125</c:v>
                </c:pt>
                <c:pt idx="1072">
                  <c:v>49.4693298339844</c:v>
                </c:pt>
                <c:pt idx="1073">
                  <c:v>49.51220703125</c:v>
                </c:pt>
                <c:pt idx="1074">
                  <c:v>49.5582580566406</c:v>
                </c:pt>
                <c:pt idx="1075">
                  <c:v>49.5985412597656</c:v>
                </c:pt>
                <c:pt idx="1076">
                  <c:v>49.6444396972656</c:v>
                </c:pt>
                <c:pt idx="1077">
                  <c:v>49.6851806640625</c:v>
                </c:pt>
                <c:pt idx="1078">
                  <c:v>49.7279357910156</c:v>
                </c:pt>
                <c:pt idx="1079">
                  <c:v>49.7709350585938</c:v>
                </c:pt>
                <c:pt idx="1080">
                  <c:v>49.8143920898437</c:v>
                </c:pt>
                <c:pt idx="1081">
                  <c:v>49.8573913574219</c:v>
                </c:pt>
                <c:pt idx="1082">
                  <c:v>49.9007873535156</c:v>
                </c:pt>
                <c:pt idx="1083">
                  <c:v>49.943603515625</c:v>
                </c:pt>
                <c:pt idx="1084">
                  <c:v>49.9898376464844</c:v>
                </c:pt>
                <c:pt idx="1085">
                  <c:v>50.0297546386719</c:v>
                </c:pt>
                <c:pt idx="1086">
                  <c:v>50.0729675292969</c:v>
                </c:pt>
                <c:pt idx="1087">
                  <c:v>50.1186218261719</c:v>
                </c:pt>
                <c:pt idx="1088">
                  <c:v>50.1593933105469</c:v>
                </c:pt>
                <c:pt idx="1089">
                  <c:v>50.2061157226563</c:v>
                </c:pt>
                <c:pt idx="1090">
                  <c:v>50.2454833984375</c:v>
                </c:pt>
                <c:pt idx="1091">
                  <c:v>50.2884826660156</c:v>
                </c:pt>
                <c:pt idx="1092">
                  <c:v>50.3319091796875</c:v>
                </c:pt>
                <c:pt idx="1093">
                  <c:v>50.3749694824219</c:v>
                </c:pt>
                <c:pt idx="1094">
                  <c:v>50.4179992675781</c:v>
                </c:pt>
                <c:pt idx="1095">
                  <c:v>50.4609985351563</c:v>
                </c:pt>
                <c:pt idx="1096">
                  <c:v>50.5044555664063</c:v>
                </c:pt>
                <c:pt idx="1097">
                  <c:v>50.5474853515625</c:v>
                </c:pt>
                <c:pt idx="1098">
                  <c:v>50.5905456542969</c:v>
                </c:pt>
                <c:pt idx="1099">
                  <c:v>50.6336975097656</c:v>
                </c:pt>
                <c:pt idx="1100">
                  <c:v>50.6797180175781</c:v>
                </c:pt>
                <c:pt idx="1101">
                  <c:v>50.7198486328125</c:v>
                </c:pt>
                <c:pt idx="1102">
                  <c:v>50.765869140625</c:v>
                </c:pt>
                <c:pt idx="1103">
                  <c:v>50.8062133789062</c:v>
                </c:pt>
                <c:pt idx="1104">
                  <c:v>50.8517761230469</c:v>
                </c:pt>
                <c:pt idx="1105">
                  <c:v>50.8928833007812</c:v>
                </c:pt>
                <c:pt idx="1106">
                  <c:v>50.9355773925781</c:v>
                </c:pt>
                <c:pt idx="1107">
                  <c:v>50.979736328125</c:v>
                </c:pt>
                <c:pt idx="1108">
                  <c:v>51.0218505859375</c:v>
                </c:pt>
                <c:pt idx="1109">
                  <c:v>51.0650024414062</c:v>
                </c:pt>
                <c:pt idx="1110">
                  <c:v>51.1080932617188</c:v>
                </c:pt>
                <c:pt idx="1111">
                  <c:v>51.1512451171875</c:v>
                </c:pt>
                <c:pt idx="1112">
                  <c:v>51.1945190429688</c:v>
                </c:pt>
                <c:pt idx="1113">
                  <c:v>51.2410888671875</c:v>
                </c:pt>
                <c:pt idx="1114">
                  <c:v>51.2806091308594</c:v>
                </c:pt>
                <c:pt idx="1115">
                  <c:v>51.3263854980469</c:v>
                </c:pt>
                <c:pt idx="1116">
                  <c:v>51.3670349121094</c:v>
                </c:pt>
                <c:pt idx="1117">
                  <c:v>51.4100646972656</c:v>
                </c:pt>
                <c:pt idx="1118">
                  <c:v>51.453125</c:v>
                </c:pt>
                <c:pt idx="1119">
                  <c:v>51.4962463378906</c:v>
                </c:pt>
                <c:pt idx="1120">
                  <c:v>51.5396118164063</c:v>
                </c:pt>
                <c:pt idx="1121">
                  <c:v>51.5826110839844</c:v>
                </c:pt>
                <c:pt idx="1122">
                  <c:v>51.6256408691406</c:v>
                </c:pt>
                <c:pt idx="1123">
                  <c:v>51.6688842773438</c:v>
                </c:pt>
                <c:pt idx="1124">
                  <c:v>51.717041015625</c:v>
                </c:pt>
                <c:pt idx="1125">
                  <c:v>51.7549133300781</c:v>
                </c:pt>
                <c:pt idx="1126">
                  <c:v>51.8009338378906</c:v>
                </c:pt>
                <c:pt idx="1127">
                  <c:v>51.8412780761719</c:v>
                </c:pt>
                <c:pt idx="1128">
                  <c:v>51.9276123046875</c:v>
                </c:pt>
                <c:pt idx="1129">
                  <c:v>51.9775695800781</c:v>
                </c:pt>
                <c:pt idx="1130">
                  <c:v>52.0136413574219</c:v>
                </c:pt>
                <c:pt idx="1131">
                  <c:v>52.0570678710938</c:v>
                </c:pt>
                <c:pt idx="1132">
                  <c:v>52.1000671386719</c:v>
                </c:pt>
                <c:pt idx="1133">
                  <c:v>52.1431579589844</c:v>
                </c:pt>
                <c:pt idx="1134">
                  <c:v>52.186279296875</c:v>
                </c:pt>
                <c:pt idx="1135">
                  <c:v>52.2295837402344</c:v>
                </c:pt>
                <c:pt idx="1136">
                  <c:v>52.2726135253906</c:v>
                </c:pt>
                <c:pt idx="1137">
                  <c:v>52.315673828125</c:v>
                </c:pt>
                <c:pt idx="1138">
                  <c:v>52.3614501953125</c:v>
                </c:pt>
                <c:pt idx="1139">
                  <c:v>52.402099609375</c:v>
                </c:pt>
                <c:pt idx="1140">
                  <c:v>52.488037109375</c:v>
                </c:pt>
                <c:pt idx="1141">
                  <c:v>52.5313110351563</c:v>
                </c:pt>
                <c:pt idx="1142">
                  <c:v>52.576904296875</c:v>
                </c:pt>
                <c:pt idx="1143">
                  <c:v>52.6176452636719</c:v>
                </c:pt>
                <c:pt idx="1144">
                  <c:v>52.6611938476563</c:v>
                </c:pt>
                <c:pt idx="1145">
                  <c:v>52.7038269042969</c:v>
                </c:pt>
                <c:pt idx="1146">
                  <c:v>52.7471313476562</c:v>
                </c:pt>
                <c:pt idx="1147">
                  <c:v>52.79052734375</c:v>
                </c:pt>
                <c:pt idx="1148">
                  <c:v>52.8332214355469</c:v>
                </c:pt>
                <c:pt idx="1149">
                  <c:v>52.8763427734375</c:v>
                </c:pt>
                <c:pt idx="1150">
                  <c:v>52.9222106933594</c:v>
                </c:pt>
                <c:pt idx="1151">
                  <c:v>52.9750366210938</c:v>
                </c:pt>
                <c:pt idx="1152">
                  <c:v>53.0487365722656</c:v>
                </c:pt>
                <c:pt idx="1153">
                  <c:v>53.0921630859375</c:v>
                </c:pt>
                <c:pt idx="1154">
                  <c:v>53.1351928710938</c:v>
                </c:pt>
                <c:pt idx="1155">
                  <c:v>53.1782531738281</c:v>
                </c:pt>
                <c:pt idx="1156">
                  <c:v>53.2213745117187</c:v>
                </c:pt>
                <c:pt idx="1157">
                  <c:v>53.2646789550781</c:v>
                </c:pt>
                <c:pt idx="1158">
                  <c:v>53.3077392578125</c:v>
                </c:pt>
                <c:pt idx="1159">
                  <c:v>53.3507690429687</c:v>
                </c:pt>
                <c:pt idx="1160">
                  <c:v>53.3938903808594</c:v>
                </c:pt>
                <c:pt idx="1161">
                  <c:v>53.4395141601563</c:v>
                </c:pt>
                <c:pt idx="1162">
                  <c:v>53.4828186035156</c:v>
                </c:pt>
                <c:pt idx="1163">
                  <c:v>53.5232849121094</c:v>
                </c:pt>
                <c:pt idx="1164">
                  <c:v>53.6095886230469</c:v>
                </c:pt>
                <c:pt idx="1165">
                  <c:v>53.6533508300781</c:v>
                </c:pt>
                <c:pt idx="1166">
                  <c:v>53.6961364746094</c:v>
                </c:pt>
                <c:pt idx="1167">
                  <c:v>53.7389526367187</c:v>
                </c:pt>
                <c:pt idx="1168">
                  <c:v>53.7822265625</c:v>
                </c:pt>
                <c:pt idx="1169">
                  <c:v>53.8252563476563</c:v>
                </c:pt>
                <c:pt idx="1170">
                  <c:v>53.8683776855469</c:v>
                </c:pt>
                <c:pt idx="1171">
                  <c:v>53.910888671875</c:v>
                </c:pt>
                <c:pt idx="1172">
                  <c:v>53.9756164550781</c:v>
                </c:pt>
                <c:pt idx="1173">
                  <c:v>53.9972229003906</c:v>
                </c:pt>
                <c:pt idx="1174">
                  <c:v>54.0440368652344</c:v>
                </c:pt>
                <c:pt idx="1175">
                  <c:v>54.0833740234375</c:v>
                </c:pt>
                <c:pt idx="1176">
                  <c:v>54.1266784667969</c:v>
                </c:pt>
                <c:pt idx="1177">
                  <c:v>54.169677734375</c:v>
                </c:pt>
                <c:pt idx="1178">
                  <c:v>54.2126159667969</c:v>
                </c:pt>
                <c:pt idx="1179">
                  <c:v>54.2557678222656</c:v>
                </c:pt>
                <c:pt idx="1180">
                  <c:v>54.301513671875</c:v>
                </c:pt>
                <c:pt idx="1181">
                  <c:v>54.3421936035156</c:v>
                </c:pt>
                <c:pt idx="1182">
                  <c:v>54.3852844238281</c:v>
                </c:pt>
                <c:pt idx="1183">
                  <c:v>54.4282531738281</c:v>
                </c:pt>
                <c:pt idx="1184">
                  <c:v>54.4717102050781</c:v>
                </c:pt>
                <c:pt idx="1185">
                  <c:v>54.5174865722656</c:v>
                </c:pt>
                <c:pt idx="1186">
                  <c:v>54.5577697753906</c:v>
                </c:pt>
                <c:pt idx="1187">
                  <c:v>54.6033630371094</c:v>
                </c:pt>
                <c:pt idx="1188">
                  <c:v>54.6441955566406</c:v>
                </c:pt>
                <c:pt idx="1189">
                  <c:v>54.6875305175781</c:v>
                </c:pt>
                <c:pt idx="1190">
                  <c:v>54.7301025390625</c:v>
                </c:pt>
                <c:pt idx="1191">
                  <c:v>54.7732543945313</c:v>
                </c:pt>
                <c:pt idx="1192">
                  <c:v>54.8166809082031</c:v>
                </c:pt>
                <c:pt idx="1193">
                  <c:v>54.8596801757813</c:v>
                </c:pt>
                <c:pt idx="1194">
                  <c:v>54.9027709960938</c:v>
                </c:pt>
                <c:pt idx="1195">
                  <c:v>54.9686584472656</c:v>
                </c:pt>
                <c:pt idx="1196">
                  <c:v>54.9893798828125</c:v>
                </c:pt>
                <c:pt idx="1197">
                  <c:v>55.0321960449219</c:v>
                </c:pt>
                <c:pt idx="1198">
                  <c:v>55.0779418945313</c:v>
                </c:pt>
                <c:pt idx="1199">
                  <c:v>55.118408203125</c:v>
                </c:pt>
                <c:pt idx="1200">
                  <c:v>55.1667175292969</c:v>
                </c:pt>
                <c:pt idx="1201">
                  <c:v>55.2046203613281</c:v>
                </c:pt>
                <c:pt idx="1202">
                  <c:v>55.247802734375</c:v>
                </c:pt>
                <c:pt idx="1203">
                  <c:v>55.2908020019531</c:v>
                </c:pt>
                <c:pt idx="1204">
                  <c:v>55.334228515625</c:v>
                </c:pt>
                <c:pt idx="1205">
                  <c:v>55.3772277832031</c:v>
                </c:pt>
                <c:pt idx="1206">
                  <c:v>55.4203186035156</c:v>
                </c:pt>
                <c:pt idx="1207">
                  <c:v>55.4633178710938</c:v>
                </c:pt>
                <c:pt idx="1208">
                  <c:v>55.5067443847656</c:v>
                </c:pt>
                <c:pt idx="1209">
                  <c:v>55.5497436523438</c:v>
                </c:pt>
                <c:pt idx="1210">
                  <c:v>55.5928344726563</c:v>
                </c:pt>
                <c:pt idx="1211">
                  <c:v>55.6385803222656</c:v>
                </c:pt>
                <c:pt idx="1212">
                  <c:v>55.6795043945313</c:v>
                </c:pt>
                <c:pt idx="1213">
                  <c:v>55.7250671386719</c:v>
                </c:pt>
                <c:pt idx="1214">
                  <c:v>55.7653503417969</c:v>
                </c:pt>
                <c:pt idx="1215">
                  <c:v>55.808349609375</c:v>
                </c:pt>
                <c:pt idx="1216">
                  <c:v>55.8517761230469</c:v>
                </c:pt>
                <c:pt idx="1217">
                  <c:v>55.8948059082031</c:v>
                </c:pt>
                <c:pt idx="1218">
                  <c:v>55.9378662109375</c:v>
                </c:pt>
                <c:pt idx="1219">
                  <c:v>55.9830322265625</c:v>
                </c:pt>
                <c:pt idx="1220">
                  <c:v>56.0264892578125</c:v>
                </c:pt>
                <c:pt idx="1221">
                  <c:v>56.0672912597656</c:v>
                </c:pt>
                <c:pt idx="1222">
                  <c:v>56.1103515625</c:v>
                </c:pt>
                <c:pt idx="1223">
                  <c:v>56.1534729003906</c:v>
                </c:pt>
                <c:pt idx="1224">
                  <c:v>56.1993713378906</c:v>
                </c:pt>
                <c:pt idx="1225">
                  <c:v>56.2397766113281</c:v>
                </c:pt>
                <c:pt idx="1226">
                  <c:v>56.2855224609375</c:v>
                </c:pt>
                <c:pt idx="1227">
                  <c:v>56.3259887695313</c:v>
                </c:pt>
                <c:pt idx="1228">
                  <c:v>56.369384765625</c:v>
                </c:pt>
                <c:pt idx="1229">
                  <c:v>56.4122924804687</c:v>
                </c:pt>
                <c:pt idx="1230">
                  <c:v>56.4553527832031</c:v>
                </c:pt>
                <c:pt idx="1231">
                  <c:v>56.4983520507812</c:v>
                </c:pt>
                <c:pt idx="1232">
                  <c:v>56.5417785644531</c:v>
                </c:pt>
                <c:pt idx="1233">
                  <c:v>56.5848083496094</c:v>
                </c:pt>
                <c:pt idx="1234">
                  <c:v>56.6280212402344</c:v>
                </c:pt>
                <c:pt idx="1235">
                  <c:v>56.6712036132813</c:v>
                </c:pt>
                <c:pt idx="1236">
                  <c:v>56.7142944335938</c:v>
                </c:pt>
                <c:pt idx="1237">
                  <c:v>56.7601013183594</c:v>
                </c:pt>
                <c:pt idx="1238">
                  <c:v>56.8003845214844</c:v>
                </c:pt>
                <c:pt idx="1239">
                  <c:v>56.8889770507812</c:v>
                </c:pt>
                <c:pt idx="1240">
                  <c:v>56.9298095703125</c:v>
                </c:pt>
                <c:pt idx="1241">
                  <c:v>56.9741516113281</c:v>
                </c:pt>
                <c:pt idx="1242">
                  <c:v>57.0159912109375</c:v>
                </c:pt>
                <c:pt idx="1243">
                  <c:v>57.0592651367187</c:v>
                </c:pt>
                <c:pt idx="1244">
                  <c:v>57.102294921875</c:v>
                </c:pt>
                <c:pt idx="1245">
                  <c:v>57.1453552246094</c:v>
                </c:pt>
                <c:pt idx="1246">
                  <c:v>57.1885070800781</c:v>
                </c:pt>
                <c:pt idx="1247">
                  <c:v>57.2317810058594</c:v>
                </c:pt>
                <c:pt idx="1248">
                  <c:v>57.2747802734375</c:v>
                </c:pt>
                <c:pt idx="1249">
                  <c:v>57.3205261230469</c:v>
                </c:pt>
                <c:pt idx="1250">
                  <c:v>57.4471740722656</c:v>
                </c:pt>
                <c:pt idx="1251">
                  <c:v>57.4903564453125</c:v>
                </c:pt>
                <c:pt idx="1252">
                  <c:v>57.5333557128906</c:v>
                </c:pt>
                <c:pt idx="1253">
                  <c:v>57.5768127441406</c:v>
                </c:pt>
                <c:pt idx="1254">
                  <c:v>57.6207275390625</c:v>
                </c:pt>
                <c:pt idx="1255">
                  <c:v>57.6628723144531</c:v>
                </c:pt>
                <c:pt idx="1256">
                  <c:v>57.7058715820313</c:v>
                </c:pt>
                <c:pt idx="1257">
                  <c:v>57.7516479492188</c:v>
                </c:pt>
                <c:pt idx="1258">
                  <c:v>57.7922058105469</c:v>
                </c:pt>
                <c:pt idx="1259">
                  <c:v>57.8353576660156</c:v>
                </c:pt>
                <c:pt idx="1260">
                  <c:v>57.9216613769531</c:v>
                </c:pt>
                <c:pt idx="1261">
                  <c:v>58.0077209472656</c:v>
                </c:pt>
                <c:pt idx="1262">
                  <c:v>58.0941162109375</c:v>
                </c:pt>
                <c:pt idx="1263">
                  <c:v>58.1372985839844</c:v>
                </c:pt>
                <c:pt idx="1264">
                  <c:v>58.1803588867188</c:v>
                </c:pt>
                <c:pt idx="1265">
                  <c:v>58.2666320800781</c:v>
                </c:pt>
                <c:pt idx="1266">
                  <c:v>58.3097839355469</c:v>
                </c:pt>
                <c:pt idx="1267">
                  <c:v>58.3528442382813</c:v>
                </c:pt>
                <c:pt idx="1268">
                  <c:v>58.3960876464844</c:v>
                </c:pt>
                <c:pt idx="1269">
                  <c:v>58.44189453125</c:v>
                </c:pt>
                <c:pt idx="1270">
                  <c:v>58.4822692871094</c:v>
                </c:pt>
                <c:pt idx="1271">
                  <c:v>58.6152648925781</c:v>
                </c:pt>
                <c:pt idx="1272">
                  <c:v>58.6546325683594</c:v>
                </c:pt>
                <c:pt idx="1273">
                  <c:v>58.6978454589844</c:v>
                </c:pt>
                <c:pt idx="1274">
                  <c:v>58.7409362792969</c:v>
                </c:pt>
                <c:pt idx="1275">
                  <c:v>58.7842712402344</c:v>
                </c:pt>
                <c:pt idx="1276">
                  <c:v>58.8272705078125</c:v>
                </c:pt>
                <c:pt idx="1277">
                  <c:v>58.870361328125</c:v>
                </c:pt>
                <c:pt idx="1278">
                  <c:v>58.9160766601563</c:v>
                </c:pt>
                <c:pt idx="1279">
                  <c:v>58.9746398925781</c:v>
                </c:pt>
                <c:pt idx="1280">
                  <c:v>59.0025939941406</c:v>
                </c:pt>
                <c:pt idx="1281">
                  <c:v>59.0428771972656</c:v>
                </c:pt>
                <c:pt idx="1282">
                  <c:v>59.0859680175781</c:v>
                </c:pt>
                <c:pt idx="1283">
                  <c:v>59.1293029785156</c:v>
                </c:pt>
                <c:pt idx="1284">
                  <c:v>59.1723022460937</c:v>
                </c:pt>
                <c:pt idx="1285">
                  <c:v>59.2153625488281</c:v>
                </c:pt>
                <c:pt idx="1286">
                  <c:v>59.2585144042969</c:v>
                </c:pt>
              </c:numCache>
            </c:numRef>
          </c:xVal>
          <c:yVal>
            <c:numRef>
              <c:f>HRM_0!$C$3:$C$1289</c:f>
              <c:numCache>
                <c:formatCode>General</c:formatCode>
                <c:ptCount val="1287"/>
                <c:pt idx="0">
                  <c:v>4958</c:v>
                </c:pt>
                <c:pt idx="1">
                  <c:v>4950</c:v>
                </c:pt>
                <c:pt idx="2">
                  <c:v>4958</c:v>
                </c:pt>
                <c:pt idx="3">
                  <c:v>4942</c:v>
                </c:pt>
                <c:pt idx="4">
                  <c:v>4926</c:v>
                </c:pt>
                <c:pt idx="5">
                  <c:v>4926</c:v>
                </c:pt>
                <c:pt idx="6">
                  <c:v>4894</c:v>
                </c:pt>
                <c:pt idx="7">
                  <c:v>4862</c:v>
                </c:pt>
                <c:pt idx="8">
                  <c:v>4846</c:v>
                </c:pt>
                <c:pt idx="9">
                  <c:v>4830</c:v>
                </c:pt>
                <c:pt idx="10">
                  <c:v>4798</c:v>
                </c:pt>
                <c:pt idx="11">
                  <c:v>4758</c:v>
                </c:pt>
                <c:pt idx="12">
                  <c:v>4702</c:v>
                </c:pt>
                <c:pt idx="13">
                  <c:v>4662</c:v>
                </c:pt>
                <c:pt idx="14">
                  <c:v>4590</c:v>
                </c:pt>
                <c:pt idx="15">
                  <c:v>4542</c:v>
                </c:pt>
                <c:pt idx="16">
                  <c:v>4510</c:v>
                </c:pt>
                <c:pt idx="17">
                  <c:v>4438</c:v>
                </c:pt>
                <c:pt idx="18">
                  <c:v>4398</c:v>
                </c:pt>
                <c:pt idx="19">
                  <c:v>4350</c:v>
                </c:pt>
                <c:pt idx="20">
                  <c:v>4286</c:v>
                </c:pt>
                <c:pt idx="21">
                  <c:v>4286</c:v>
                </c:pt>
                <c:pt idx="22">
                  <c:v>4334</c:v>
                </c:pt>
                <c:pt idx="23">
                  <c:v>4406</c:v>
                </c:pt>
                <c:pt idx="24">
                  <c:v>4414</c:v>
                </c:pt>
                <c:pt idx="25">
                  <c:v>4406</c:v>
                </c:pt>
                <c:pt idx="26">
                  <c:v>4398</c:v>
                </c:pt>
                <c:pt idx="27">
                  <c:v>4350</c:v>
                </c:pt>
                <c:pt idx="28">
                  <c:v>4350</c:v>
                </c:pt>
                <c:pt idx="29">
                  <c:v>4334</c:v>
                </c:pt>
                <c:pt idx="30">
                  <c:v>4278</c:v>
                </c:pt>
                <c:pt idx="31">
                  <c:v>4254</c:v>
                </c:pt>
                <c:pt idx="32">
                  <c:v>4206</c:v>
                </c:pt>
                <c:pt idx="33">
                  <c:v>4190</c:v>
                </c:pt>
                <c:pt idx="34">
                  <c:v>4158</c:v>
                </c:pt>
                <c:pt idx="35">
                  <c:v>4094</c:v>
                </c:pt>
                <c:pt idx="36">
                  <c:v>4078</c:v>
                </c:pt>
                <c:pt idx="37">
                  <c:v>4078</c:v>
                </c:pt>
                <c:pt idx="38">
                  <c:v>4062</c:v>
                </c:pt>
                <c:pt idx="39">
                  <c:v>4030</c:v>
                </c:pt>
                <c:pt idx="40">
                  <c:v>4014</c:v>
                </c:pt>
                <c:pt idx="41">
                  <c:v>3990</c:v>
                </c:pt>
                <c:pt idx="42">
                  <c:v>4022</c:v>
                </c:pt>
                <c:pt idx="43">
                  <c:v>4094</c:v>
                </c:pt>
                <c:pt idx="44">
                  <c:v>4174</c:v>
                </c:pt>
                <c:pt idx="45">
                  <c:v>4254</c:v>
                </c:pt>
                <c:pt idx="46">
                  <c:v>4270</c:v>
                </c:pt>
                <c:pt idx="47">
                  <c:v>4246</c:v>
                </c:pt>
                <c:pt idx="48">
                  <c:v>4238</c:v>
                </c:pt>
                <c:pt idx="49">
                  <c:v>4222</c:v>
                </c:pt>
                <c:pt idx="50">
                  <c:v>4214</c:v>
                </c:pt>
                <c:pt idx="51">
                  <c:v>4206</c:v>
                </c:pt>
                <c:pt idx="52">
                  <c:v>4182</c:v>
                </c:pt>
                <c:pt idx="53">
                  <c:v>4174</c:v>
                </c:pt>
                <c:pt idx="54">
                  <c:v>4142</c:v>
                </c:pt>
                <c:pt idx="55">
                  <c:v>4094</c:v>
                </c:pt>
                <c:pt idx="56">
                  <c:v>4062</c:v>
                </c:pt>
                <c:pt idx="57">
                  <c:v>3998</c:v>
                </c:pt>
                <c:pt idx="58">
                  <c:v>3966</c:v>
                </c:pt>
                <c:pt idx="59">
                  <c:v>3950</c:v>
                </c:pt>
                <c:pt idx="60">
                  <c:v>3902</c:v>
                </c:pt>
                <c:pt idx="61">
                  <c:v>3886</c:v>
                </c:pt>
                <c:pt idx="62">
                  <c:v>3918</c:v>
                </c:pt>
                <c:pt idx="63">
                  <c:v>3990</c:v>
                </c:pt>
                <c:pt idx="64">
                  <c:v>4078</c:v>
                </c:pt>
                <c:pt idx="65">
                  <c:v>4094</c:v>
                </c:pt>
                <c:pt idx="66">
                  <c:v>4142</c:v>
                </c:pt>
                <c:pt idx="67">
                  <c:v>4158</c:v>
                </c:pt>
                <c:pt idx="68">
                  <c:v>4142</c:v>
                </c:pt>
                <c:pt idx="69">
                  <c:v>4094</c:v>
                </c:pt>
                <c:pt idx="70">
                  <c:v>4094</c:v>
                </c:pt>
                <c:pt idx="71">
                  <c:v>4094</c:v>
                </c:pt>
                <c:pt idx="72">
                  <c:v>4078</c:v>
                </c:pt>
                <c:pt idx="73">
                  <c:v>4046</c:v>
                </c:pt>
                <c:pt idx="74">
                  <c:v>4030</c:v>
                </c:pt>
                <c:pt idx="75">
                  <c:v>3966</c:v>
                </c:pt>
                <c:pt idx="76">
                  <c:v>3950</c:v>
                </c:pt>
                <c:pt idx="77">
                  <c:v>3902</c:v>
                </c:pt>
                <c:pt idx="78">
                  <c:v>3870</c:v>
                </c:pt>
                <c:pt idx="79">
                  <c:v>3838</c:v>
                </c:pt>
                <c:pt idx="80">
                  <c:v>3822</c:v>
                </c:pt>
                <c:pt idx="81">
                  <c:v>3790</c:v>
                </c:pt>
                <c:pt idx="82">
                  <c:v>3822</c:v>
                </c:pt>
                <c:pt idx="83">
                  <c:v>3934</c:v>
                </c:pt>
                <c:pt idx="84">
                  <c:v>4062</c:v>
                </c:pt>
                <c:pt idx="85">
                  <c:v>4154</c:v>
                </c:pt>
                <c:pt idx="86">
                  <c:v>4206</c:v>
                </c:pt>
                <c:pt idx="87">
                  <c:v>4222</c:v>
                </c:pt>
                <c:pt idx="88">
                  <c:v>4254</c:v>
                </c:pt>
                <c:pt idx="89">
                  <c:v>4286</c:v>
                </c:pt>
                <c:pt idx="90">
                  <c:v>4286</c:v>
                </c:pt>
                <c:pt idx="91">
                  <c:v>4302</c:v>
                </c:pt>
                <c:pt idx="92">
                  <c:v>4314</c:v>
                </c:pt>
                <c:pt idx="93">
                  <c:v>4318</c:v>
                </c:pt>
                <c:pt idx="94">
                  <c:v>4318</c:v>
                </c:pt>
                <c:pt idx="95">
                  <c:v>4318</c:v>
                </c:pt>
                <c:pt idx="96">
                  <c:v>4318</c:v>
                </c:pt>
                <c:pt idx="97">
                  <c:v>4302</c:v>
                </c:pt>
                <c:pt idx="98">
                  <c:v>4286</c:v>
                </c:pt>
                <c:pt idx="99">
                  <c:v>4270</c:v>
                </c:pt>
                <c:pt idx="100">
                  <c:v>4266</c:v>
                </c:pt>
                <c:pt idx="101">
                  <c:v>4222</c:v>
                </c:pt>
                <c:pt idx="102">
                  <c:v>4222</c:v>
                </c:pt>
                <c:pt idx="103">
                  <c:v>4206</c:v>
                </c:pt>
                <c:pt idx="104">
                  <c:v>4190</c:v>
                </c:pt>
                <c:pt idx="105">
                  <c:v>4150</c:v>
                </c:pt>
                <c:pt idx="106">
                  <c:v>4094</c:v>
                </c:pt>
                <c:pt idx="107">
                  <c:v>4094</c:v>
                </c:pt>
                <c:pt idx="108">
                  <c:v>4094</c:v>
                </c:pt>
                <c:pt idx="109">
                  <c:v>4190</c:v>
                </c:pt>
                <c:pt idx="110">
                  <c:v>4286</c:v>
                </c:pt>
                <c:pt idx="111">
                  <c:v>4350</c:v>
                </c:pt>
                <c:pt idx="112">
                  <c:v>4382</c:v>
                </c:pt>
                <c:pt idx="113">
                  <c:v>4398</c:v>
                </c:pt>
                <c:pt idx="114">
                  <c:v>4398</c:v>
                </c:pt>
                <c:pt idx="115">
                  <c:v>4382</c:v>
                </c:pt>
                <c:pt idx="116">
                  <c:v>4350</c:v>
                </c:pt>
                <c:pt idx="117">
                  <c:v>4374</c:v>
                </c:pt>
                <c:pt idx="118">
                  <c:v>4350</c:v>
                </c:pt>
                <c:pt idx="119">
                  <c:v>4350</c:v>
                </c:pt>
                <c:pt idx="120">
                  <c:v>4318</c:v>
                </c:pt>
                <c:pt idx="121">
                  <c:v>4310</c:v>
                </c:pt>
                <c:pt idx="122">
                  <c:v>4286</c:v>
                </c:pt>
                <c:pt idx="123">
                  <c:v>4254</c:v>
                </c:pt>
                <c:pt idx="124">
                  <c:v>4222</c:v>
                </c:pt>
                <c:pt idx="125">
                  <c:v>4190</c:v>
                </c:pt>
                <c:pt idx="126">
                  <c:v>4182</c:v>
                </c:pt>
                <c:pt idx="127">
                  <c:v>4150</c:v>
                </c:pt>
                <c:pt idx="128">
                  <c:v>4094</c:v>
                </c:pt>
                <c:pt idx="129">
                  <c:v>4094</c:v>
                </c:pt>
                <c:pt idx="130">
                  <c:v>4078</c:v>
                </c:pt>
                <c:pt idx="131">
                  <c:v>4058</c:v>
                </c:pt>
                <c:pt idx="132">
                  <c:v>4030</c:v>
                </c:pt>
                <c:pt idx="133">
                  <c:v>4094</c:v>
                </c:pt>
                <c:pt idx="134">
                  <c:v>4174</c:v>
                </c:pt>
                <c:pt idx="135">
                  <c:v>4286</c:v>
                </c:pt>
                <c:pt idx="136">
                  <c:v>4318</c:v>
                </c:pt>
                <c:pt idx="137">
                  <c:v>4334</c:v>
                </c:pt>
                <c:pt idx="138">
                  <c:v>4334</c:v>
                </c:pt>
                <c:pt idx="139">
                  <c:v>4318</c:v>
                </c:pt>
                <c:pt idx="140">
                  <c:v>4318</c:v>
                </c:pt>
                <c:pt idx="141">
                  <c:v>4318</c:v>
                </c:pt>
                <c:pt idx="142">
                  <c:v>4318</c:v>
                </c:pt>
                <c:pt idx="143">
                  <c:v>4302</c:v>
                </c:pt>
                <c:pt idx="144">
                  <c:v>4286</c:v>
                </c:pt>
                <c:pt idx="145">
                  <c:v>4278</c:v>
                </c:pt>
                <c:pt idx="146">
                  <c:v>4254</c:v>
                </c:pt>
                <c:pt idx="147">
                  <c:v>4214</c:v>
                </c:pt>
                <c:pt idx="148">
                  <c:v>4190</c:v>
                </c:pt>
                <c:pt idx="149">
                  <c:v>4174</c:v>
                </c:pt>
                <c:pt idx="150">
                  <c:v>4150</c:v>
                </c:pt>
                <c:pt idx="151">
                  <c:v>4094</c:v>
                </c:pt>
                <c:pt idx="152">
                  <c:v>4094</c:v>
                </c:pt>
                <c:pt idx="153">
                  <c:v>4078</c:v>
                </c:pt>
                <c:pt idx="154">
                  <c:v>4054</c:v>
                </c:pt>
                <c:pt idx="155">
                  <c:v>4046</c:v>
                </c:pt>
                <c:pt idx="156">
                  <c:v>4094</c:v>
                </c:pt>
                <c:pt idx="157">
                  <c:v>4222</c:v>
                </c:pt>
                <c:pt idx="158">
                  <c:v>4318</c:v>
                </c:pt>
                <c:pt idx="159">
                  <c:v>4382</c:v>
                </c:pt>
                <c:pt idx="160">
                  <c:v>4446</c:v>
                </c:pt>
                <c:pt idx="161">
                  <c:v>4462</c:v>
                </c:pt>
                <c:pt idx="162">
                  <c:v>4478</c:v>
                </c:pt>
                <c:pt idx="163">
                  <c:v>4478</c:v>
                </c:pt>
                <c:pt idx="164">
                  <c:v>4510</c:v>
                </c:pt>
                <c:pt idx="165">
                  <c:v>4526</c:v>
                </c:pt>
                <c:pt idx="166">
                  <c:v>4542</c:v>
                </c:pt>
                <c:pt idx="167">
                  <c:v>4542</c:v>
                </c:pt>
                <c:pt idx="168">
                  <c:v>4542</c:v>
                </c:pt>
                <c:pt idx="169">
                  <c:v>4542</c:v>
                </c:pt>
                <c:pt idx="170">
                  <c:v>4566</c:v>
                </c:pt>
                <c:pt idx="171">
                  <c:v>4542</c:v>
                </c:pt>
                <c:pt idx="172">
                  <c:v>4542</c:v>
                </c:pt>
                <c:pt idx="173">
                  <c:v>4526</c:v>
                </c:pt>
                <c:pt idx="174">
                  <c:v>4538</c:v>
                </c:pt>
                <c:pt idx="175">
                  <c:v>4590</c:v>
                </c:pt>
                <c:pt idx="176">
                  <c:v>4606</c:v>
                </c:pt>
                <c:pt idx="177">
                  <c:v>4686</c:v>
                </c:pt>
                <c:pt idx="178">
                  <c:v>4718</c:v>
                </c:pt>
                <c:pt idx="179">
                  <c:v>4766</c:v>
                </c:pt>
                <c:pt idx="180">
                  <c:v>4766</c:v>
                </c:pt>
                <c:pt idx="181">
                  <c:v>4798</c:v>
                </c:pt>
                <c:pt idx="182">
                  <c:v>4958</c:v>
                </c:pt>
                <c:pt idx="183">
                  <c:v>5118</c:v>
                </c:pt>
                <c:pt idx="184">
                  <c:v>5246</c:v>
                </c:pt>
                <c:pt idx="185">
                  <c:v>5310</c:v>
                </c:pt>
                <c:pt idx="186">
                  <c:v>5374</c:v>
                </c:pt>
                <c:pt idx="187">
                  <c:v>5406</c:v>
                </c:pt>
                <c:pt idx="188">
                  <c:v>5422</c:v>
                </c:pt>
                <c:pt idx="189">
                  <c:v>5462</c:v>
                </c:pt>
                <c:pt idx="190">
                  <c:v>5486</c:v>
                </c:pt>
                <c:pt idx="191">
                  <c:v>5486</c:v>
                </c:pt>
                <c:pt idx="192">
                  <c:v>5502</c:v>
                </c:pt>
                <c:pt idx="193">
                  <c:v>5526</c:v>
                </c:pt>
                <c:pt idx="194">
                  <c:v>5550</c:v>
                </c:pt>
                <c:pt idx="195">
                  <c:v>5566</c:v>
                </c:pt>
                <c:pt idx="196">
                  <c:v>5566</c:v>
                </c:pt>
                <c:pt idx="197">
                  <c:v>5598</c:v>
                </c:pt>
                <c:pt idx="198">
                  <c:v>5630</c:v>
                </c:pt>
                <c:pt idx="199">
                  <c:v>5630</c:v>
                </c:pt>
                <c:pt idx="200">
                  <c:v>5678</c:v>
                </c:pt>
                <c:pt idx="201">
                  <c:v>5686</c:v>
                </c:pt>
                <c:pt idx="202">
                  <c:v>5694</c:v>
                </c:pt>
                <c:pt idx="203">
                  <c:v>5742</c:v>
                </c:pt>
                <c:pt idx="204">
                  <c:v>5742</c:v>
                </c:pt>
                <c:pt idx="205">
                  <c:v>5758</c:v>
                </c:pt>
                <c:pt idx="206">
                  <c:v>5822</c:v>
                </c:pt>
                <c:pt idx="207">
                  <c:v>6014</c:v>
                </c:pt>
                <c:pt idx="208">
                  <c:v>6206</c:v>
                </c:pt>
                <c:pt idx="209">
                  <c:v>6510</c:v>
                </c:pt>
                <c:pt idx="210">
                  <c:v>6622</c:v>
                </c:pt>
                <c:pt idx="211">
                  <c:v>6654</c:v>
                </c:pt>
                <c:pt idx="212">
                  <c:v>6750</c:v>
                </c:pt>
                <c:pt idx="213">
                  <c:v>6814</c:v>
                </c:pt>
                <c:pt idx="214">
                  <c:v>6942</c:v>
                </c:pt>
                <c:pt idx="215">
                  <c:v>6990</c:v>
                </c:pt>
                <c:pt idx="216">
                  <c:v>7022</c:v>
                </c:pt>
                <c:pt idx="217">
                  <c:v>7038</c:v>
                </c:pt>
                <c:pt idx="218">
                  <c:v>7038</c:v>
                </c:pt>
                <c:pt idx="219">
                  <c:v>7038</c:v>
                </c:pt>
                <c:pt idx="220">
                  <c:v>7022</c:v>
                </c:pt>
                <c:pt idx="221">
                  <c:v>7022</c:v>
                </c:pt>
                <c:pt idx="222">
                  <c:v>7006</c:v>
                </c:pt>
                <c:pt idx="223">
                  <c:v>7006</c:v>
                </c:pt>
                <c:pt idx="224">
                  <c:v>7022</c:v>
                </c:pt>
                <c:pt idx="225">
                  <c:v>7006</c:v>
                </c:pt>
                <c:pt idx="226">
                  <c:v>6974</c:v>
                </c:pt>
                <c:pt idx="227">
                  <c:v>6974</c:v>
                </c:pt>
                <c:pt idx="228">
                  <c:v>6942</c:v>
                </c:pt>
                <c:pt idx="229">
                  <c:v>7006</c:v>
                </c:pt>
                <c:pt idx="230">
                  <c:v>7134</c:v>
                </c:pt>
                <c:pt idx="231">
                  <c:v>7246</c:v>
                </c:pt>
                <c:pt idx="232">
                  <c:v>7358</c:v>
                </c:pt>
                <c:pt idx="233">
                  <c:v>7406</c:v>
                </c:pt>
                <c:pt idx="234">
                  <c:v>7414</c:v>
                </c:pt>
                <c:pt idx="235">
                  <c:v>7422</c:v>
                </c:pt>
                <c:pt idx="236">
                  <c:v>7422</c:v>
                </c:pt>
                <c:pt idx="237">
                  <c:v>7422</c:v>
                </c:pt>
                <c:pt idx="238">
                  <c:v>7422</c:v>
                </c:pt>
                <c:pt idx="239">
                  <c:v>7422</c:v>
                </c:pt>
                <c:pt idx="240">
                  <c:v>7390</c:v>
                </c:pt>
                <c:pt idx="241">
                  <c:v>7390</c:v>
                </c:pt>
                <c:pt idx="242">
                  <c:v>7358</c:v>
                </c:pt>
                <c:pt idx="243">
                  <c:v>7326</c:v>
                </c:pt>
                <c:pt idx="244">
                  <c:v>7294</c:v>
                </c:pt>
                <c:pt idx="245">
                  <c:v>7262</c:v>
                </c:pt>
                <c:pt idx="246">
                  <c:v>7214</c:v>
                </c:pt>
                <c:pt idx="247">
                  <c:v>7166</c:v>
                </c:pt>
                <c:pt idx="248">
                  <c:v>7150</c:v>
                </c:pt>
                <c:pt idx="249">
                  <c:v>7102</c:v>
                </c:pt>
                <c:pt idx="250">
                  <c:v>7094</c:v>
                </c:pt>
                <c:pt idx="251">
                  <c:v>7038</c:v>
                </c:pt>
                <c:pt idx="252">
                  <c:v>7006</c:v>
                </c:pt>
                <c:pt idx="253">
                  <c:v>6974</c:v>
                </c:pt>
                <c:pt idx="254">
                  <c:v>7038</c:v>
                </c:pt>
                <c:pt idx="255">
                  <c:v>7102</c:v>
                </c:pt>
                <c:pt idx="256">
                  <c:v>7166</c:v>
                </c:pt>
                <c:pt idx="257">
                  <c:v>7166</c:v>
                </c:pt>
                <c:pt idx="258">
                  <c:v>7166</c:v>
                </c:pt>
                <c:pt idx="259">
                  <c:v>7134</c:v>
                </c:pt>
                <c:pt idx="260">
                  <c:v>7070</c:v>
                </c:pt>
                <c:pt idx="261">
                  <c:v>6998</c:v>
                </c:pt>
                <c:pt idx="262">
                  <c:v>6910</c:v>
                </c:pt>
                <c:pt idx="263">
                  <c:v>6846</c:v>
                </c:pt>
                <c:pt idx="264">
                  <c:v>6782</c:v>
                </c:pt>
                <c:pt idx="265">
                  <c:v>6718</c:v>
                </c:pt>
                <c:pt idx="266">
                  <c:v>6654</c:v>
                </c:pt>
                <c:pt idx="267">
                  <c:v>6526</c:v>
                </c:pt>
                <c:pt idx="268">
                  <c:v>6398</c:v>
                </c:pt>
                <c:pt idx="269">
                  <c:v>6238</c:v>
                </c:pt>
                <c:pt idx="270">
                  <c:v>6078</c:v>
                </c:pt>
                <c:pt idx="271">
                  <c:v>5934</c:v>
                </c:pt>
                <c:pt idx="272">
                  <c:v>5790</c:v>
                </c:pt>
                <c:pt idx="273">
                  <c:v>5630</c:v>
                </c:pt>
                <c:pt idx="274">
                  <c:v>5494</c:v>
                </c:pt>
                <c:pt idx="275">
                  <c:v>5230</c:v>
                </c:pt>
                <c:pt idx="276">
                  <c:v>5102</c:v>
                </c:pt>
                <c:pt idx="277">
                  <c:v>4926</c:v>
                </c:pt>
                <c:pt idx="278">
                  <c:v>4638</c:v>
                </c:pt>
                <c:pt idx="279">
                  <c:v>4606</c:v>
                </c:pt>
                <c:pt idx="280">
                  <c:v>4638</c:v>
                </c:pt>
                <c:pt idx="281">
                  <c:v>4606</c:v>
                </c:pt>
                <c:pt idx="282">
                  <c:v>4526</c:v>
                </c:pt>
                <c:pt idx="283">
                  <c:v>4406</c:v>
                </c:pt>
                <c:pt idx="284">
                  <c:v>4350</c:v>
                </c:pt>
                <c:pt idx="285">
                  <c:v>4310</c:v>
                </c:pt>
                <c:pt idx="286">
                  <c:v>4254</c:v>
                </c:pt>
                <c:pt idx="287">
                  <c:v>4190</c:v>
                </c:pt>
                <c:pt idx="288">
                  <c:v>4150</c:v>
                </c:pt>
                <c:pt idx="289">
                  <c:v>4094</c:v>
                </c:pt>
                <c:pt idx="290">
                  <c:v>4094</c:v>
                </c:pt>
                <c:pt idx="291">
                  <c:v>4062</c:v>
                </c:pt>
                <c:pt idx="292">
                  <c:v>4030</c:v>
                </c:pt>
                <c:pt idx="293">
                  <c:v>4014</c:v>
                </c:pt>
                <c:pt idx="294">
                  <c:v>3998</c:v>
                </c:pt>
                <c:pt idx="295">
                  <c:v>3966</c:v>
                </c:pt>
                <c:pt idx="296">
                  <c:v>3998</c:v>
                </c:pt>
                <c:pt idx="297">
                  <c:v>4058</c:v>
                </c:pt>
                <c:pt idx="298">
                  <c:v>4090</c:v>
                </c:pt>
                <c:pt idx="299">
                  <c:v>4094</c:v>
                </c:pt>
                <c:pt idx="300">
                  <c:v>4078</c:v>
                </c:pt>
                <c:pt idx="301">
                  <c:v>4030</c:v>
                </c:pt>
                <c:pt idx="302">
                  <c:v>3966</c:v>
                </c:pt>
                <c:pt idx="303">
                  <c:v>3918</c:v>
                </c:pt>
                <c:pt idx="304">
                  <c:v>3886</c:v>
                </c:pt>
                <c:pt idx="305">
                  <c:v>3870</c:v>
                </c:pt>
                <c:pt idx="306">
                  <c:v>3838</c:v>
                </c:pt>
                <c:pt idx="307">
                  <c:v>3806</c:v>
                </c:pt>
                <c:pt idx="308">
                  <c:v>3798</c:v>
                </c:pt>
                <c:pt idx="309">
                  <c:v>3742</c:v>
                </c:pt>
                <c:pt idx="310">
                  <c:v>3710</c:v>
                </c:pt>
                <c:pt idx="311">
                  <c:v>3710</c:v>
                </c:pt>
                <c:pt idx="312">
                  <c:v>3694</c:v>
                </c:pt>
                <c:pt idx="313">
                  <c:v>3694</c:v>
                </c:pt>
                <c:pt idx="314">
                  <c:v>3678</c:v>
                </c:pt>
                <c:pt idx="315">
                  <c:v>3662</c:v>
                </c:pt>
                <c:pt idx="316">
                  <c:v>3630</c:v>
                </c:pt>
                <c:pt idx="317">
                  <c:v>3614</c:v>
                </c:pt>
                <c:pt idx="318">
                  <c:v>3582</c:v>
                </c:pt>
                <c:pt idx="319">
                  <c:v>3562</c:v>
                </c:pt>
                <c:pt idx="320">
                  <c:v>3534</c:v>
                </c:pt>
                <c:pt idx="321">
                  <c:v>3478</c:v>
                </c:pt>
                <c:pt idx="322">
                  <c:v>3454</c:v>
                </c:pt>
                <c:pt idx="323">
                  <c:v>3446</c:v>
                </c:pt>
                <c:pt idx="324">
                  <c:v>3418</c:v>
                </c:pt>
                <c:pt idx="325">
                  <c:v>3414</c:v>
                </c:pt>
                <c:pt idx="326">
                  <c:v>3406</c:v>
                </c:pt>
                <c:pt idx="327">
                  <c:v>3406</c:v>
                </c:pt>
                <c:pt idx="328">
                  <c:v>3374</c:v>
                </c:pt>
                <c:pt idx="329">
                  <c:v>3382</c:v>
                </c:pt>
                <c:pt idx="330">
                  <c:v>3358</c:v>
                </c:pt>
                <c:pt idx="331">
                  <c:v>3358</c:v>
                </c:pt>
                <c:pt idx="332">
                  <c:v>3358</c:v>
                </c:pt>
                <c:pt idx="333">
                  <c:v>3350</c:v>
                </c:pt>
                <c:pt idx="334">
                  <c:v>3358</c:v>
                </c:pt>
                <c:pt idx="335">
                  <c:v>3326</c:v>
                </c:pt>
                <c:pt idx="336">
                  <c:v>3342</c:v>
                </c:pt>
                <c:pt idx="337">
                  <c:v>3350</c:v>
                </c:pt>
                <c:pt idx="338">
                  <c:v>3350</c:v>
                </c:pt>
                <c:pt idx="339">
                  <c:v>3326</c:v>
                </c:pt>
                <c:pt idx="340">
                  <c:v>3342</c:v>
                </c:pt>
                <c:pt idx="341">
                  <c:v>3342</c:v>
                </c:pt>
                <c:pt idx="342">
                  <c:v>3350</c:v>
                </c:pt>
                <c:pt idx="343">
                  <c:v>3326</c:v>
                </c:pt>
                <c:pt idx="344">
                  <c:v>3326</c:v>
                </c:pt>
                <c:pt idx="345">
                  <c:v>3342</c:v>
                </c:pt>
                <c:pt idx="346">
                  <c:v>3350</c:v>
                </c:pt>
                <c:pt idx="347">
                  <c:v>3350</c:v>
                </c:pt>
                <c:pt idx="348">
                  <c:v>3358</c:v>
                </c:pt>
                <c:pt idx="349">
                  <c:v>3370</c:v>
                </c:pt>
                <c:pt idx="350">
                  <c:v>3342</c:v>
                </c:pt>
                <c:pt idx="351">
                  <c:v>3358</c:v>
                </c:pt>
                <c:pt idx="352">
                  <c:v>3358</c:v>
                </c:pt>
                <c:pt idx="353">
                  <c:v>3358</c:v>
                </c:pt>
                <c:pt idx="354">
                  <c:v>3350</c:v>
                </c:pt>
                <c:pt idx="355">
                  <c:v>3366</c:v>
                </c:pt>
                <c:pt idx="356">
                  <c:v>3342</c:v>
                </c:pt>
                <c:pt idx="357">
                  <c:v>3326</c:v>
                </c:pt>
                <c:pt idx="358">
                  <c:v>3326</c:v>
                </c:pt>
                <c:pt idx="359">
                  <c:v>3318</c:v>
                </c:pt>
                <c:pt idx="360">
                  <c:v>3326</c:v>
                </c:pt>
                <c:pt idx="361">
                  <c:v>3310</c:v>
                </c:pt>
                <c:pt idx="362">
                  <c:v>3310</c:v>
                </c:pt>
                <c:pt idx="363">
                  <c:v>3294</c:v>
                </c:pt>
                <c:pt idx="364">
                  <c:v>3286</c:v>
                </c:pt>
                <c:pt idx="365">
                  <c:v>3246</c:v>
                </c:pt>
                <c:pt idx="366">
                  <c:v>3254</c:v>
                </c:pt>
                <c:pt idx="367">
                  <c:v>3246</c:v>
                </c:pt>
                <c:pt idx="368">
                  <c:v>3230</c:v>
                </c:pt>
                <c:pt idx="369">
                  <c:v>3230</c:v>
                </c:pt>
                <c:pt idx="370">
                  <c:v>3214</c:v>
                </c:pt>
                <c:pt idx="371">
                  <c:v>3214</c:v>
                </c:pt>
                <c:pt idx="372">
                  <c:v>3198</c:v>
                </c:pt>
                <c:pt idx="373">
                  <c:v>3198</c:v>
                </c:pt>
                <c:pt idx="374">
                  <c:v>3182</c:v>
                </c:pt>
                <c:pt idx="375">
                  <c:v>3166</c:v>
                </c:pt>
                <c:pt idx="376">
                  <c:v>3150</c:v>
                </c:pt>
                <c:pt idx="377">
                  <c:v>3134</c:v>
                </c:pt>
                <c:pt idx="378">
                  <c:v>3134</c:v>
                </c:pt>
                <c:pt idx="379">
                  <c:v>3126</c:v>
                </c:pt>
                <c:pt idx="380">
                  <c:v>3116</c:v>
                </c:pt>
                <c:pt idx="381">
                  <c:v>3102</c:v>
                </c:pt>
                <c:pt idx="382">
                  <c:v>3070</c:v>
                </c:pt>
                <c:pt idx="383">
                  <c:v>3054</c:v>
                </c:pt>
                <c:pt idx="384">
                  <c:v>3054</c:v>
                </c:pt>
                <c:pt idx="385">
                  <c:v>3046</c:v>
                </c:pt>
                <c:pt idx="386">
                  <c:v>3038</c:v>
                </c:pt>
                <c:pt idx="387">
                  <c:v>3022</c:v>
                </c:pt>
                <c:pt idx="388">
                  <c:v>3006</c:v>
                </c:pt>
                <c:pt idx="389">
                  <c:v>3006</c:v>
                </c:pt>
                <c:pt idx="390">
                  <c:v>2998</c:v>
                </c:pt>
                <c:pt idx="391">
                  <c:v>2998</c:v>
                </c:pt>
                <c:pt idx="392">
                  <c:v>2982</c:v>
                </c:pt>
                <c:pt idx="393">
                  <c:v>2986</c:v>
                </c:pt>
                <c:pt idx="394">
                  <c:v>2942</c:v>
                </c:pt>
                <c:pt idx="395">
                  <c:v>2942</c:v>
                </c:pt>
                <c:pt idx="396">
                  <c:v>2926</c:v>
                </c:pt>
                <c:pt idx="397">
                  <c:v>2910</c:v>
                </c:pt>
                <c:pt idx="398">
                  <c:v>2878</c:v>
                </c:pt>
                <c:pt idx="399">
                  <c:v>2862</c:v>
                </c:pt>
                <c:pt idx="400">
                  <c:v>2830</c:v>
                </c:pt>
                <c:pt idx="401">
                  <c:v>2814</c:v>
                </c:pt>
                <c:pt idx="402">
                  <c:v>2798</c:v>
                </c:pt>
                <c:pt idx="403">
                  <c:v>2798</c:v>
                </c:pt>
                <c:pt idx="404">
                  <c:v>2774</c:v>
                </c:pt>
                <c:pt idx="405">
                  <c:v>2750</c:v>
                </c:pt>
                <c:pt idx="406">
                  <c:v>2710</c:v>
                </c:pt>
                <c:pt idx="407">
                  <c:v>2686</c:v>
                </c:pt>
                <c:pt idx="408">
                  <c:v>2654</c:v>
                </c:pt>
                <c:pt idx="409">
                  <c:v>2622</c:v>
                </c:pt>
                <c:pt idx="410">
                  <c:v>2590</c:v>
                </c:pt>
                <c:pt idx="411">
                  <c:v>2538</c:v>
                </c:pt>
                <c:pt idx="412">
                  <c:v>2494</c:v>
                </c:pt>
                <c:pt idx="413">
                  <c:v>2446</c:v>
                </c:pt>
                <c:pt idx="414">
                  <c:v>2414</c:v>
                </c:pt>
                <c:pt idx="415">
                  <c:v>2414</c:v>
                </c:pt>
                <c:pt idx="416">
                  <c:v>2414</c:v>
                </c:pt>
                <c:pt idx="417">
                  <c:v>2414</c:v>
                </c:pt>
                <c:pt idx="418">
                  <c:v>2390</c:v>
                </c:pt>
                <c:pt idx="419">
                  <c:v>2382</c:v>
                </c:pt>
                <c:pt idx="420">
                  <c:v>2382</c:v>
                </c:pt>
                <c:pt idx="421">
                  <c:v>2378</c:v>
                </c:pt>
                <c:pt idx="422">
                  <c:v>2366</c:v>
                </c:pt>
                <c:pt idx="423">
                  <c:v>2358</c:v>
                </c:pt>
                <c:pt idx="424">
                  <c:v>2350</c:v>
                </c:pt>
                <c:pt idx="425">
                  <c:v>2334</c:v>
                </c:pt>
                <c:pt idx="426">
                  <c:v>2302</c:v>
                </c:pt>
                <c:pt idx="427">
                  <c:v>2302</c:v>
                </c:pt>
                <c:pt idx="428">
                  <c:v>2294</c:v>
                </c:pt>
                <c:pt idx="429">
                  <c:v>2286</c:v>
                </c:pt>
                <c:pt idx="430">
                  <c:v>2270</c:v>
                </c:pt>
                <c:pt idx="431">
                  <c:v>2250</c:v>
                </c:pt>
                <c:pt idx="432">
                  <c:v>2238</c:v>
                </c:pt>
                <c:pt idx="433">
                  <c:v>2230</c:v>
                </c:pt>
                <c:pt idx="434">
                  <c:v>2218</c:v>
                </c:pt>
                <c:pt idx="435">
                  <c:v>2214</c:v>
                </c:pt>
                <c:pt idx="436">
                  <c:v>2190</c:v>
                </c:pt>
                <c:pt idx="437">
                  <c:v>2186</c:v>
                </c:pt>
                <c:pt idx="438">
                  <c:v>2218</c:v>
                </c:pt>
                <c:pt idx="439">
                  <c:v>2262</c:v>
                </c:pt>
                <c:pt idx="440">
                  <c:v>2302</c:v>
                </c:pt>
                <c:pt idx="441">
                  <c:v>2346</c:v>
                </c:pt>
                <c:pt idx="442">
                  <c:v>2378</c:v>
                </c:pt>
                <c:pt idx="443">
                  <c:v>2410</c:v>
                </c:pt>
                <c:pt idx="444">
                  <c:v>2452</c:v>
                </c:pt>
                <c:pt idx="445">
                  <c:v>2494</c:v>
                </c:pt>
                <c:pt idx="446">
                  <c:v>2558</c:v>
                </c:pt>
                <c:pt idx="447">
                  <c:v>2666</c:v>
                </c:pt>
                <c:pt idx="448">
                  <c:v>2766</c:v>
                </c:pt>
                <c:pt idx="449">
                  <c:v>2878</c:v>
                </c:pt>
                <c:pt idx="450">
                  <c:v>3006</c:v>
                </c:pt>
                <c:pt idx="451">
                  <c:v>3166</c:v>
                </c:pt>
                <c:pt idx="452">
                  <c:v>3310</c:v>
                </c:pt>
                <c:pt idx="453">
                  <c:v>3454</c:v>
                </c:pt>
                <c:pt idx="454">
                  <c:v>3582</c:v>
                </c:pt>
                <c:pt idx="455">
                  <c:v>3758</c:v>
                </c:pt>
                <c:pt idx="456">
                  <c:v>3902</c:v>
                </c:pt>
                <c:pt idx="457">
                  <c:v>4062</c:v>
                </c:pt>
                <c:pt idx="458">
                  <c:v>4214</c:v>
                </c:pt>
                <c:pt idx="459">
                  <c:v>4374</c:v>
                </c:pt>
                <c:pt idx="460">
                  <c:v>4526</c:v>
                </c:pt>
                <c:pt idx="461">
                  <c:v>4670</c:v>
                </c:pt>
                <c:pt idx="462">
                  <c:v>4846</c:v>
                </c:pt>
                <c:pt idx="463">
                  <c:v>5230</c:v>
                </c:pt>
                <c:pt idx="464">
                  <c:v>5694</c:v>
                </c:pt>
                <c:pt idx="465">
                  <c:v>6190</c:v>
                </c:pt>
                <c:pt idx="466">
                  <c:v>6622</c:v>
                </c:pt>
                <c:pt idx="467">
                  <c:v>6998</c:v>
                </c:pt>
                <c:pt idx="468">
                  <c:v>7294</c:v>
                </c:pt>
                <c:pt idx="469">
                  <c:v>7550</c:v>
                </c:pt>
                <c:pt idx="470">
                  <c:v>7806</c:v>
                </c:pt>
                <c:pt idx="471">
                  <c:v>8062</c:v>
                </c:pt>
                <c:pt idx="472">
                  <c:v>8190</c:v>
                </c:pt>
                <c:pt idx="473">
                  <c:v>8190</c:v>
                </c:pt>
                <c:pt idx="474">
                  <c:v>8190</c:v>
                </c:pt>
                <c:pt idx="475">
                  <c:v>8190</c:v>
                </c:pt>
                <c:pt idx="476">
                  <c:v>8190</c:v>
                </c:pt>
                <c:pt idx="477">
                  <c:v>8190</c:v>
                </c:pt>
                <c:pt idx="478">
                  <c:v>8190</c:v>
                </c:pt>
                <c:pt idx="479">
                  <c:v>8190</c:v>
                </c:pt>
                <c:pt idx="480">
                  <c:v>8190</c:v>
                </c:pt>
                <c:pt idx="481">
                  <c:v>8190</c:v>
                </c:pt>
                <c:pt idx="482">
                  <c:v>8190</c:v>
                </c:pt>
                <c:pt idx="483">
                  <c:v>8190</c:v>
                </c:pt>
                <c:pt idx="484">
                  <c:v>8190</c:v>
                </c:pt>
                <c:pt idx="485">
                  <c:v>8190</c:v>
                </c:pt>
                <c:pt idx="486">
                  <c:v>8190</c:v>
                </c:pt>
                <c:pt idx="487">
                  <c:v>8190</c:v>
                </c:pt>
                <c:pt idx="488">
                  <c:v>8190</c:v>
                </c:pt>
                <c:pt idx="489">
                  <c:v>8190</c:v>
                </c:pt>
                <c:pt idx="490">
                  <c:v>8190</c:v>
                </c:pt>
                <c:pt idx="491">
                  <c:v>8190</c:v>
                </c:pt>
                <c:pt idx="492">
                  <c:v>8190</c:v>
                </c:pt>
                <c:pt idx="493">
                  <c:v>8190</c:v>
                </c:pt>
                <c:pt idx="494">
                  <c:v>8190</c:v>
                </c:pt>
                <c:pt idx="495">
                  <c:v>8158</c:v>
                </c:pt>
                <c:pt idx="496">
                  <c:v>8030</c:v>
                </c:pt>
                <c:pt idx="497">
                  <c:v>7934</c:v>
                </c:pt>
                <c:pt idx="498">
                  <c:v>7838</c:v>
                </c:pt>
                <c:pt idx="499">
                  <c:v>7742</c:v>
                </c:pt>
                <c:pt idx="500">
                  <c:v>7646</c:v>
                </c:pt>
                <c:pt idx="501">
                  <c:v>7534</c:v>
                </c:pt>
                <c:pt idx="502">
                  <c:v>7422</c:v>
                </c:pt>
                <c:pt idx="503">
                  <c:v>7326</c:v>
                </c:pt>
                <c:pt idx="504">
                  <c:v>7094</c:v>
                </c:pt>
                <c:pt idx="505">
                  <c:v>6998</c:v>
                </c:pt>
                <c:pt idx="506">
                  <c:v>6894</c:v>
                </c:pt>
                <c:pt idx="507">
                  <c:v>6782</c:v>
                </c:pt>
                <c:pt idx="508">
                  <c:v>6654</c:v>
                </c:pt>
                <c:pt idx="509">
                  <c:v>6574</c:v>
                </c:pt>
                <c:pt idx="510">
                  <c:v>6462</c:v>
                </c:pt>
                <c:pt idx="511">
                  <c:v>6366</c:v>
                </c:pt>
                <c:pt idx="512">
                  <c:v>6270</c:v>
                </c:pt>
                <c:pt idx="513">
                  <c:v>6206</c:v>
                </c:pt>
                <c:pt idx="514">
                  <c:v>6142</c:v>
                </c:pt>
                <c:pt idx="515">
                  <c:v>6078</c:v>
                </c:pt>
                <c:pt idx="516">
                  <c:v>5950</c:v>
                </c:pt>
                <c:pt idx="517">
                  <c:v>5886</c:v>
                </c:pt>
                <c:pt idx="518">
                  <c:v>5822</c:v>
                </c:pt>
                <c:pt idx="519">
                  <c:v>5758</c:v>
                </c:pt>
                <c:pt idx="520">
                  <c:v>5694</c:v>
                </c:pt>
                <c:pt idx="521">
                  <c:v>5614</c:v>
                </c:pt>
                <c:pt idx="522">
                  <c:v>5550</c:v>
                </c:pt>
                <c:pt idx="523">
                  <c:v>5486</c:v>
                </c:pt>
                <c:pt idx="524">
                  <c:v>5406</c:v>
                </c:pt>
                <c:pt idx="525">
                  <c:v>5334</c:v>
                </c:pt>
                <c:pt idx="526">
                  <c:v>5246</c:v>
                </c:pt>
                <c:pt idx="527">
                  <c:v>5182</c:v>
                </c:pt>
                <c:pt idx="528">
                  <c:v>5102</c:v>
                </c:pt>
                <c:pt idx="529">
                  <c:v>5046</c:v>
                </c:pt>
                <c:pt idx="530">
                  <c:v>4990</c:v>
                </c:pt>
                <c:pt idx="531">
                  <c:v>4926</c:v>
                </c:pt>
                <c:pt idx="532">
                  <c:v>4846</c:v>
                </c:pt>
                <c:pt idx="533">
                  <c:v>4798</c:v>
                </c:pt>
                <c:pt idx="534">
                  <c:v>4726</c:v>
                </c:pt>
                <c:pt idx="535">
                  <c:v>4670</c:v>
                </c:pt>
                <c:pt idx="536">
                  <c:v>4654</c:v>
                </c:pt>
                <c:pt idx="537">
                  <c:v>4638</c:v>
                </c:pt>
                <c:pt idx="538">
                  <c:v>4638</c:v>
                </c:pt>
                <c:pt idx="539">
                  <c:v>4606</c:v>
                </c:pt>
                <c:pt idx="540">
                  <c:v>4638</c:v>
                </c:pt>
                <c:pt idx="541">
                  <c:v>4638</c:v>
                </c:pt>
                <c:pt idx="542">
                  <c:v>4638</c:v>
                </c:pt>
                <c:pt idx="543">
                  <c:v>4638</c:v>
                </c:pt>
                <c:pt idx="544">
                  <c:v>4638</c:v>
                </c:pt>
                <c:pt idx="545">
                  <c:v>4654</c:v>
                </c:pt>
                <c:pt idx="546">
                  <c:v>4606</c:v>
                </c:pt>
                <c:pt idx="547">
                  <c:v>4638</c:v>
                </c:pt>
                <c:pt idx="548">
                  <c:v>4606</c:v>
                </c:pt>
                <c:pt idx="549">
                  <c:v>4590</c:v>
                </c:pt>
                <c:pt idx="550">
                  <c:v>4574</c:v>
                </c:pt>
                <c:pt idx="551">
                  <c:v>4574</c:v>
                </c:pt>
                <c:pt idx="552">
                  <c:v>4534</c:v>
                </c:pt>
                <c:pt idx="553">
                  <c:v>4502</c:v>
                </c:pt>
                <c:pt idx="554">
                  <c:v>4478</c:v>
                </c:pt>
                <c:pt idx="555">
                  <c:v>4478</c:v>
                </c:pt>
                <c:pt idx="556">
                  <c:v>4446</c:v>
                </c:pt>
                <c:pt idx="557">
                  <c:v>4430</c:v>
                </c:pt>
                <c:pt idx="558">
                  <c:v>4398</c:v>
                </c:pt>
                <c:pt idx="559">
                  <c:v>4350</c:v>
                </c:pt>
                <c:pt idx="560">
                  <c:v>4334</c:v>
                </c:pt>
                <c:pt idx="561">
                  <c:v>4302</c:v>
                </c:pt>
                <c:pt idx="562">
                  <c:v>4310</c:v>
                </c:pt>
                <c:pt idx="563">
                  <c:v>4350</c:v>
                </c:pt>
                <c:pt idx="564">
                  <c:v>4430</c:v>
                </c:pt>
                <c:pt idx="565">
                  <c:v>4446</c:v>
                </c:pt>
                <c:pt idx="566">
                  <c:v>4438</c:v>
                </c:pt>
                <c:pt idx="567">
                  <c:v>4430</c:v>
                </c:pt>
                <c:pt idx="568">
                  <c:v>4406</c:v>
                </c:pt>
                <c:pt idx="569">
                  <c:v>4398</c:v>
                </c:pt>
                <c:pt idx="570">
                  <c:v>4382</c:v>
                </c:pt>
                <c:pt idx="571">
                  <c:v>4350</c:v>
                </c:pt>
                <c:pt idx="572">
                  <c:v>4334</c:v>
                </c:pt>
                <c:pt idx="573">
                  <c:v>4318</c:v>
                </c:pt>
                <c:pt idx="574">
                  <c:v>4286</c:v>
                </c:pt>
                <c:pt idx="575">
                  <c:v>4286</c:v>
                </c:pt>
                <c:pt idx="576">
                  <c:v>4246</c:v>
                </c:pt>
                <c:pt idx="577">
                  <c:v>4206</c:v>
                </c:pt>
                <c:pt idx="578">
                  <c:v>4142</c:v>
                </c:pt>
                <c:pt idx="579">
                  <c:v>4094</c:v>
                </c:pt>
                <c:pt idx="580">
                  <c:v>4062</c:v>
                </c:pt>
                <c:pt idx="581">
                  <c:v>4030</c:v>
                </c:pt>
                <c:pt idx="582">
                  <c:v>3998</c:v>
                </c:pt>
                <c:pt idx="583">
                  <c:v>3966</c:v>
                </c:pt>
                <c:pt idx="584">
                  <c:v>3934</c:v>
                </c:pt>
                <c:pt idx="585">
                  <c:v>3902</c:v>
                </c:pt>
                <c:pt idx="586">
                  <c:v>3918</c:v>
                </c:pt>
                <c:pt idx="587">
                  <c:v>3990</c:v>
                </c:pt>
                <c:pt idx="588">
                  <c:v>4030</c:v>
                </c:pt>
                <c:pt idx="589">
                  <c:v>4054</c:v>
                </c:pt>
                <c:pt idx="590">
                  <c:v>4062</c:v>
                </c:pt>
                <c:pt idx="591">
                  <c:v>4054</c:v>
                </c:pt>
                <c:pt idx="592">
                  <c:v>4046</c:v>
                </c:pt>
                <c:pt idx="593">
                  <c:v>4030</c:v>
                </c:pt>
                <c:pt idx="594">
                  <c:v>4046</c:v>
                </c:pt>
                <c:pt idx="595">
                  <c:v>4046</c:v>
                </c:pt>
                <c:pt idx="596">
                  <c:v>4054</c:v>
                </c:pt>
                <c:pt idx="597">
                  <c:v>4046</c:v>
                </c:pt>
                <c:pt idx="598">
                  <c:v>4022</c:v>
                </c:pt>
                <c:pt idx="599">
                  <c:v>4010</c:v>
                </c:pt>
                <c:pt idx="600">
                  <c:v>3998</c:v>
                </c:pt>
                <c:pt idx="601">
                  <c:v>3990</c:v>
                </c:pt>
                <c:pt idx="602">
                  <c:v>3934</c:v>
                </c:pt>
                <c:pt idx="603">
                  <c:v>3930</c:v>
                </c:pt>
                <c:pt idx="604">
                  <c:v>3902</c:v>
                </c:pt>
                <c:pt idx="605">
                  <c:v>3870</c:v>
                </c:pt>
                <c:pt idx="606">
                  <c:v>3838</c:v>
                </c:pt>
                <c:pt idx="607">
                  <c:v>3822</c:v>
                </c:pt>
                <c:pt idx="608">
                  <c:v>3806</c:v>
                </c:pt>
                <c:pt idx="609">
                  <c:v>3882</c:v>
                </c:pt>
                <c:pt idx="610">
                  <c:v>3966</c:v>
                </c:pt>
                <c:pt idx="611">
                  <c:v>4030</c:v>
                </c:pt>
                <c:pt idx="612">
                  <c:v>4058</c:v>
                </c:pt>
                <c:pt idx="613">
                  <c:v>4062</c:v>
                </c:pt>
                <c:pt idx="614">
                  <c:v>4046</c:v>
                </c:pt>
                <c:pt idx="615">
                  <c:v>4030</c:v>
                </c:pt>
                <c:pt idx="616">
                  <c:v>4046</c:v>
                </c:pt>
                <c:pt idx="617">
                  <c:v>4054</c:v>
                </c:pt>
                <c:pt idx="618">
                  <c:v>4054</c:v>
                </c:pt>
                <c:pt idx="619">
                  <c:v>4062</c:v>
                </c:pt>
                <c:pt idx="620">
                  <c:v>4054</c:v>
                </c:pt>
                <c:pt idx="621">
                  <c:v>4030</c:v>
                </c:pt>
                <c:pt idx="622">
                  <c:v>4030</c:v>
                </c:pt>
                <c:pt idx="623">
                  <c:v>4010</c:v>
                </c:pt>
                <c:pt idx="624">
                  <c:v>3982</c:v>
                </c:pt>
                <c:pt idx="625">
                  <c:v>3966</c:v>
                </c:pt>
                <c:pt idx="626">
                  <c:v>3950</c:v>
                </c:pt>
                <c:pt idx="627">
                  <c:v>3934</c:v>
                </c:pt>
                <c:pt idx="628">
                  <c:v>3926</c:v>
                </c:pt>
                <c:pt idx="629">
                  <c:v>3926</c:v>
                </c:pt>
                <c:pt idx="630">
                  <c:v>3894</c:v>
                </c:pt>
                <c:pt idx="631">
                  <c:v>3898</c:v>
                </c:pt>
                <c:pt idx="632">
                  <c:v>3950</c:v>
                </c:pt>
                <c:pt idx="633">
                  <c:v>4062</c:v>
                </c:pt>
                <c:pt idx="634">
                  <c:v>4142</c:v>
                </c:pt>
                <c:pt idx="635">
                  <c:v>4174</c:v>
                </c:pt>
                <c:pt idx="636">
                  <c:v>4222</c:v>
                </c:pt>
                <c:pt idx="637">
                  <c:v>4214</c:v>
                </c:pt>
                <c:pt idx="638">
                  <c:v>4222</c:v>
                </c:pt>
                <c:pt idx="639">
                  <c:v>4222</c:v>
                </c:pt>
                <c:pt idx="640">
                  <c:v>4254</c:v>
                </c:pt>
                <c:pt idx="641">
                  <c:v>4254</c:v>
                </c:pt>
                <c:pt idx="642">
                  <c:v>4270</c:v>
                </c:pt>
                <c:pt idx="643">
                  <c:v>4270</c:v>
                </c:pt>
                <c:pt idx="644">
                  <c:v>4270</c:v>
                </c:pt>
                <c:pt idx="645">
                  <c:v>4266</c:v>
                </c:pt>
                <c:pt idx="646">
                  <c:v>4254</c:v>
                </c:pt>
                <c:pt idx="647">
                  <c:v>4246</c:v>
                </c:pt>
                <c:pt idx="648">
                  <c:v>4222</c:v>
                </c:pt>
                <c:pt idx="649">
                  <c:v>4222</c:v>
                </c:pt>
                <c:pt idx="650">
                  <c:v>4206</c:v>
                </c:pt>
                <c:pt idx="651">
                  <c:v>4190</c:v>
                </c:pt>
                <c:pt idx="652">
                  <c:v>4182</c:v>
                </c:pt>
                <c:pt idx="653">
                  <c:v>4158</c:v>
                </c:pt>
                <c:pt idx="654">
                  <c:v>4094</c:v>
                </c:pt>
                <c:pt idx="655">
                  <c:v>4126</c:v>
                </c:pt>
                <c:pt idx="656">
                  <c:v>4222</c:v>
                </c:pt>
                <c:pt idx="657">
                  <c:v>4318</c:v>
                </c:pt>
                <c:pt idx="658">
                  <c:v>4350</c:v>
                </c:pt>
                <c:pt idx="659">
                  <c:v>4398</c:v>
                </c:pt>
                <c:pt idx="660">
                  <c:v>4398</c:v>
                </c:pt>
                <c:pt idx="661">
                  <c:v>4406</c:v>
                </c:pt>
                <c:pt idx="662">
                  <c:v>4398</c:v>
                </c:pt>
                <c:pt idx="663">
                  <c:v>4406</c:v>
                </c:pt>
                <c:pt idx="664">
                  <c:v>4414</c:v>
                </c:pt>
                <c:pt idx="665">
                  <c:v>4446</c:v>
                </c:pt>
                <c:pt idx="666">
                  <c:v>4462</c:v>
                </c:pt>
                <c:pt idx="667">
                  <c:v>4462</c:v>
                </c:pt>
                <c:pt idx="668">
                  <c:v>4446</c:v>
                </c:pt>
                <c:pt idx="669">
                  <c:v>4446</c:v>
                </c:pt>
                <c:pt idx="670">
                  <c:v>4462</c:v>
                </c:pt>
                <c:pt idx="671">
                  <c:v>4462</c:v>
                </c:pt>
                <c:pt idx="672">
                  <c:v>4446</c:v>
                </c:pt>
                <c:pt idx="673">
                  <c:v>4446</c:v>
                </c:pt>
                <c:pt idx="674">
                  <c:v>4462</c:v>
                </c:pt>
                <c:pt idx="675">
                  <c:v>4446</c:v>
                </c:pt>
                <c:pt idx="676">
                  <c:v>4414</c:v>
                </c:pt>
                <c:pt idx="677">
                  <c:v>4414</c:v>
                </c:pt>
                <c:pt idx="678">
                  <c:v>4430</c:v>
                </c:pt>
                <c:pt idx="679">
                  <c:v>4510</c:v>
                </c:pt>
                <c:pt idx="680">
                  <c:v>4574</c:v>
                </c:pt>
                <c:pt idx="681">
                  <c:v>4606</c:v>
                </c:pt>
                <c:pt idx="682">
                  <c:v>4654</c:v>
                </c:pt>
                <c:pt idx="683">
                  <c:v>4670</c:v>
                </c:pt>
                <c:pt idx="684">
                  <c:v>4702</c:v>
                </c:pt>
                <c:pt idx="685">
                  <c:v>4718</c:v>
                </c:pt>
                <c:pt idx="686">
                  <c:v>4734</c:v>
                </c:pt>
                <c:pt idx="687">
                  <c:v>4734</c:v>
                </c:pt>
                <c:pt idx="688">
                  <c:v>4734</c:v>
                </c:pt>
                <c:pt idx="689">
                  <c:v>4766</c:v>
                </c:pt>
                <c:pt idx="690">
                  <c:v>4782</c:v>
                </c:pt>
                <c:pt idx="691">
                  <c:v>4766</c:v>
                </c:pt>
                <c:pt idx="692">
                  <c:v>4766</c:v>
                </c:pt>
                <c:pt idx="693">
                  <c:v>4734</c:v>
                </c:pt>
                <c:pt idx="694">
                  <c:v>4734</c:v>
                </c:pt>
                <c:pt idx="695">
                  <c:v>4734</c:v>
                </c:pt>
                <c:pt idx="696">
                  <c:v>4726</c:v>
                </c:pt>
                <c:pt idx="697">
                  <c:v>4654</c:v>
                </c:pt>
                <c:pt idx="698">
                  <c:v>4542</c:v>
                </c:pt>
                <c:pt idx="699">
                  <c:v>4598</c:v>
                </c:pt>
                <c:pt idx="700">
                  <c:v>4918</c:v>
                </c:pt>
                <c:pt idx="701">
                  <c:v>5694</c:v>
                </c:pt>
                <c:pt idx="702">
                  <c:v>6014</c:v>
                </c:pt>
                <c:pt idx="703">
                  <c:v>6270</c:v>
                </c:pt>
                <c:pt idx="704">
                  <c:v>6518</c:v>
                </c:pt>
                <c:pt idx="705">
                  <c:v>6718</c:v>
                </c:pt>
                <c:pt idx="706">
                  <c:v>6910</c:v>
                </c:pt>
                <c:pt idx="707">
                  <c:v>7070</c:v>
                </c:pt>
                <c:pt idx="708">
                  <c:v>7166</c:v>
                </c:pt>
                <c:pt idx="709">
                  <c:v>7230</c:v>
                </c:pt>
                <c:pt idx="710">
                  <c:v>7278</c:v>
                </c:pt>
                <c:pt idx="711">
                  <c:v>7262</c:v>
                </c:pt>
                <c:pt idx="712">
                  <c:v>7246</c:v>
                </c:pt>
                <c:pt idx="713">
                  <c:v>7150</c:v>
                </c:pt>
                <c:pt idx="714">
                  <c:v>7038</c:v>
                </c:pt>
                <c:pt idx="715">
                  <c:v>6958</c:v>
                </c:pt>
                <c:pt idx="716">
                  <c:v>6878</c:v>
                </c:pt>
                <c:pt idx="717">
                  <c:v>6782</c:v>
                </c:pt>
                <c:pt idx="718">
                  <c:v>6742</c:v>
                </c:pt>
                <c:pt idx="719">
                  <c:v>6814</c:v>
                </c:pt>
                <c:pt idx="720">
                  <c:v>6894</c:v>
                </c:pt>
                <c:pt idx="721">
                  <c:v>6942</c:v>
                </c:pt>
                <c:pt idx="722">
                  <c:v>6958</c:v>
                </c:pt>
                <c:pt idx="723">
                  <c:v>6942</c:v>
                </c:pt>
                <c:pt idx="724">
                  <c:v>6910</c:v>
                </c:pt>
                <c:pt idx="725">
                  <c:v>6846</c:v>
                </c:pt>
                <c:pt idx="726">
                  <c:v>6830</c:v>
                </c:pt>
                <c:pt idx="727">
                  <c:v>6814</c:v>
                </c:pt>
                <c:pt idx="728">
                  <c:v>6814</c:v>
                </c:pt>
                <c:pt idx="729">
                  <c:v>6814</c:v>
                </c:pt>
                <c:pt idx="730">
                  <c:v>6814</c:v>
                </c:pt>
                <c:pt idx="731">
                  <c:v>6814</c:v>
                </c:pt>
                <c:pt idx="732">
                  <c:v>6782</c:v>
                </c:pt>
                <c:pt idx="733">
                  <c:v>6814</c:v>
                </c:pt>
                <c:pt idx="734">
                  <c:v>6814</c:v>
                </c:pt>
                <c:pt idx="735">
                  <c:v>6878</c:v>
                </c:pt>
                <c:pt idx="736">
                  <c:v>6910</c:v>
                </c:pt>
                <c:pt idx="737">
                  <c:v>6974</c:v>
                </c:pt>
                <c:pt idx="738">
                  <c:v>7038</c:v>
                </c:pt>
                <c:pt idx="739">
                  <c:v>7166</c:v>
                </c:pt>
                <c:pt idx="740">
                  <c:v>7422</c:v>
                </c:pt>
                <c:pt idx="741">
                  <c:v>7774</c:v>
                </c:pt>
                <c:pt idx="742">
                  <c:v>8110</c:v>
                </c:pt>
                <c:pt idx="743">
                  <c:v>8190</c:v>
                </c:pt>
                <c:pt idx="744">
                  <c:v>8190</c:v>
                </c:pt>
                <c:pt idx="745">
                  <c:v>8190</c:v>
                </c:pt>
                <c:pt idx="746">
                  <c:v>8190</c:v>
                </c:pt>
                <c:pt idx="747">
                  <c:v>8190</c:v>
                </c:pt>
                <c:pt idx="748">
                  <c:v>8190</c:v>
                </c:pt>
                <c:pt idx="749">
                  <c:v>8190</c:v>
                </c:pt>
                <c:pt idx="750">
                  <c:v>8190</c:v>
                </c:pt>
                <c:pt idx="751">
                  <c:v>8190</c:v>
                </c:pt>
                <c:pt idx="752">
                  <c:v>8190</c:v>
                </c:pt>
                <c:pt idx="753">
                  <c:v>8190</c:v>
                </c:pt>
                <c:pt idx="754">
                  <c:v>8190</c:v>
                </c:pt>
                <c:pt idx="755">
                  <c:v>8190</c:v>
                </c:pt>
                <c:pt idx="756">
                  <c:v>8190</c:v>
                </c:pt>
                <c:pt idx="757">
                  <c:v>8190</c:v>
                </c:pt>
                <c:pt idx="758">
                  <c:v>8190</c:v>
                </c:pt>
                <c:pt idx="759">
                  <c:v>8190</c:v>
                </c:pt>
                <c:pt idx="760">
                  <c:v>8190</c:v>
                </c:pt>
                <c:pt idx="761">
                  <c:v>8190</c:v>
                </c:pt>
                <c:pt idx="762">
                  <c:v>8190</c:v>
                </c:pt>
                <c:pt idx="763">
                  <c:v>8190</c:v>
                </c:pt>
                <c:pt idx="764">
                  <c:v>8190</c:v>
                </c:pt>
                <c:pt idx="765">
                  <c:v>7934</c:v>
                </c:pt>
                <c:pt idx="766">
                  <c:v>7710</c:v>
                </c:pt>
                <c:pt idx="767">
                  <c:v>7518</c:v>
                </c:pt>
                <c:pt idx="768">
                  <c:v>7342</c:v>
                </c:pt>
                <c:pt idx="769">
                  <c:v>7166</c:v>
                </c:pt>
                <c:pt idx="770">
                  <c:v>7038</c:v>
                </c:pt>
                <c:pt idx="771">
                  <c:v>6878</c:v>
                </c:pt>
                <c:pt idx="772">
                  <c:v>6702</c:v>
                </c:pt>
                <c:pt idx="773">
                  <c:v>6526</c:v>
                </c:pt>
                <c:pt idx="774">
                  <c:v>6446</c:v>
                </c:pt>
                <c:pt idx="775">
                  <c:v>6382</c:v>
                </c:pt>
                <c:pt idx="776">
                  <c:v>6334</c:v>
                </c:pt>
                <c:pt idx="777">
                  <c:v>6270</c:v>
                </c:pt>
                <c:pt idx="778">
                  <c:v>6270</c:v>
                </c:pt>
                <c:pt idx="779">
                  <c:v>6262</c:v>
                </c:pt>
                <c:pt idx="780">
                  <c:v>6254</c:v>
                </c:pt>
                <c:pt idx="781">
                  <c:v>6270</c:v>
                </c:pt>
                <c:pt idx="782">
                  <c:v>6302</c:v>
                </c:pt>
                <c:pt idx="783">
                  <c:v>6334</c:v>
                </c:pt>
                <c:pt idx="784">
                  <c:v>6430</c:v>
                </c:pt>
                <c:pt idx="785">
                  <c:v>6462</c:v>
                </c:pt>
                <c:pt idx="786">
                  <c:v>6558</c:v>
                </c:pt>
                <c:pt idx="787">
                  <c:v>6638</c:v>
                </c:pt>
                <c:pt idx="788">
                  <c:v>6750</c:v>
                </c:pt>
                <c:pt idx="789">
                  <c:v>6878</c:v>
                </c:pt>
                <c:pt idx="790">
                  <c:v>6998</c:v>
                </c:pt>
                <c:pt idx="791">
                  <c:v>7102</c:v>
                </c:pt>
                <c:pt idx="792">
                  <c:v>7214</c:v>
                </c:pt>
                <c:pt idx="793">
                  <c:v>7294</c:v>
                </c:pt>
                <c:pt idx="794">
                  <c:v>7390</c:v>
                </c:pt>
                <c:pt idx="795">
                  <c:v>7486</c:v>
                </c:pt>
                <c:pt idx="796">
                  <c:v>7582</c:v>
                </c:pt>
                <c:pt idx="797">
                  <c:v>7678</c:v>
                </c:pt>
                <c:pt idx="798">
                  <c:v>7806</c:v>
                </c:pt>
                <c:pt idx="799">
                  <c:v>7918</c:v>
                </c:pt>
                <c:pt idx="800">
                  <c:v>8094</c:v>
                </c:pt>
                <c:pt idx="801">
                  <c:v>8190</c:v>
                </c:pt>
                <c:pt idx="802">
                  <c:v>8190</c:v>
                </c:pt>
                <c:pt idx="803">
                  <c:v>8190</c:v>
                </c:pt>
                <c:pt idx="804">
                  <c:v>8190</c:v>
                </c:pt>
                <c:pt idx="805">
                  <c:v>8190</c:v>
                </c:pt>
                <c:pt idx="806">
                  <c:v>8190</c:v>
                </c:pt>
                <c:pt idx="807">
                  <c:v>8190</c:v>
                </c:pt>
                <c:pt idx="808">
                  <c:v>8062</c:v>
                </c:pt>
                <c:pt idx="809">
                  <c:v>7838</c:v>
                </c:pt>
                <c:pt idx="810">
                  <c:v>7678</c:v>
                </c:pt>
                <c:pt idx="811">
                  <c:v>7582</c:v>
                </c:pt>
                <c:pt idx="812">
                  <c:v>7470</c:v>
                </c:pt>
                <c:pt idx="813">
                  <c:v>7422</c:v>
                </c:pt>
                <c:pt idx="814">
                  <c:v>7406</c:v>
                </c:pt>
                <c:pt idx="815">
                  <c:v>7390</c:v>
                </c:pt>
                <c:pt idx="816">
                  <c:v>7406</c:v>
                </c:pt>
                <c:pt idx="817">
                  <c:v>7454</c:v>
                </c:pt>
                <c:pt idx="818">
                  <c:v>7510</c:v>
                </c:pt>
                <c:pt idx="819">
                  <c:v>7614</c:v>
                </c:pt>
                <c:pt idx="820">
                  <c:v>7678</c:v>
                </c:pt>
                <c:pt idx="821">
                  <c:v>7758</c:v>
                </c:pt>
                <c:pt idx="822">
                  <c:v>7806</c:v>
                </c:pt>
                <c:pt idx="823">
                  <c:v>7870</c:v>
                </c:pt>
                <c:pt idx="824">
                  <c:v>7838</c:v>
                </c:pt>
                <c:pt idx="825">
                  <c:v>7766</c:v>
                </c:pt>
                <c:pt idx="826">
                  <c:v>7774</c:v>
                </c:pt>
                <c:pt idx="827">
                  <c:v>7806</c:v>
                </c:pt>
                <c:pt idx="828">
                  <c:v>7870</c:v>
                </c:pt>
                <c:pt idx="829">
                  <c:v>7934</c:v>
                </c:pt>
                <c:pt idx="830">
                  <c:v>8030</c:v>
                </c:pt>
                <c:pt idx="831">
                  <c:v>8094</c:v>
                </c:pt>
                <c:pt idx="832">
                  <c:v>8174</c:v>
                </c:pt>
                <c:pt idx="833">
                  <c:v>8190</c:v>
                </c:pt>
                <c:pt idx="834">
                  <c:v>8190</c:v>
                </c:pt>
                <c:pt idx="835">
                  <c:v>8190</c:v>
                </c:pt>
                <c:pt idx="836">
                  <c:v>8190</c:v>
                </c:pt>
                <c:pt idx="837">
                  <c:v>8190</c:v>
                </c:pt>
                <c:pt idx="838">
                  <c:v>8190</c:v>
                </c:pt>
                <c:pt idx="839">
                  <c:v>8190</c:v>
                </c:pt>
                <c:pt idx="840">
                  <c:v>8190</c:v>
                </c:pt>
                <c:pt idx="841">
                  <c:v>8190</c:v>
                </c:pt>
                <c:pt idx="842">
                  <c:v>8190</c:v>
                </c:pt>
                <c:pt idx="843">
                  <c:v>8190</c:v>
                </c:pt>
                <c:pt idx="844">
                  <c:v>8190</c:v>
                </c:pt>
                <c:pt idx="845">
                  <c:v>8190</c:v>
                </c:pt>
                <c:pt idx="846">
                  <c:v>8190</c:v>
                </c:pt>
                <c:pt idx="847">
                  <c:v>8190</c:v>
                </c:pt>
                <c:pt idx="848">
                  <c:v>8190</c:v>
                </c:pt>
                <c:pt idx="849">
                  <c:v>8190</c:v>
                </c:pt>
                <c:pt idx="850">
                  <c:v>8190</c:v>
                </c:pt>
                <c:pt idx="851">
                  <c:v>8190</c:v>
                </c:pt>
                <c:pt idx="852">
                  <c:v>8190</c:v>
                </c:pt>
                <c:pt idx="853">
                  <c:v>8190</c:v>
                </c:pt>
                <c:pt idx="854">
                  <c:v>8190</c:v>
                </c:pt>
                <c:pt idx="855">
                  <c:v>8190</c:v>
                </c:pt>
                <c:pt idx="856">
                  <c:v>8190</c:v>
                </c:pt>
                <c:pt idx="857">
                  <c:v>8190</c:v>
                </c:pt>
                <c:pt idx="858">
                  <c:v>8190</c:v>
                </c:pt>
                <c:pt idx="859">
                  <c:v>8190</c:v>
                </c:pt>
                <c:pt idx="860">
                  <c:v>8190</c:v>
                </c:pt>
                <c:pt idx="861">
                  <c:v>8190</c:v>
                </c:pt>
                <c:pt idx="862">
                  <c:v>8190</c:v>
                </c:pt>
                <c:pt idx="863">
                  <c:v>8190</c:v>
                </c:pt>
                <c:pt idx="864">
                  <c:v>8190</c:v>
                </c:pt>
                <c:pt idx="865">
                  <c:v>8190</c:v>
                </c:pt>
                <c:pt idx="866">
                  <c:v>8190</c:v>
                </c:pt>
                <c:pt idx="867">
                  <c:v>8190</c:v>
                </c:pt>
                <c:pt idx="868">
                  <c:v>8190</c:v>
                </c:pt>
                <c:pt idx="869">
                  <c:v>8190</c:v>
                </c:pt>
                <c:pt idx="870">
                  <c:v>8190</c:v>
                </c:pt>
                <c:pt idx="871">
                  <c:v>8190</c:v>
                </c:pt>
                <c:pt idx="872">
                  <c:v>8190</c:v>
                </c:pt>
                <c:pt idx="873">
                  <c:v>8190</c:v>
                </c:pt>
                <c:pt idx="874">
                  <c:v>8190</c:v>
                </c:pt>
                <c:pt idx="875">
                  <c:v>8190</c:v>
                </c:pt>
                <c:pt idx="876">
                  <c:v>8190</c:v>
                </c:pt>
                <c:pt idx="877">
                  <c:v>8190</c:v>
                </c:pt>
                <c:pt idx="878">
                  <c:v>8190</c:v>
                </c:pt>
                <c:pt idx="879">
                  <c:v>8190</c:v>
                </c:pt>
                <c:pt idx="880">
                  <c:v>8190</c:v>
                </c:pt>
                <c:pt idx="881">
                  <c:v>8190</c:v>
                </c:pt>
                <c:pt idx="882">
                  <c:v>8190</c:v>
                </c:pt>
                <c:pt idx="883">
                  <c:v>8190</c:v>
                </c:pt>
                <c:pt idx="884">
                  <c:v>8190</c:v>
                </c:pt>
                <c:pt idx="885">
                  <c:v>8190</c:v>
                </c:pt>
                <c:pt idx="886">
                  <c:v>8190</c:v>
                </c:pt>
                <c:pt idx="887">
                  <c:v>8190</c:v>
                </c:pt>
                <c:pt idx="888">
                  <c:v>8190</c:v>
                </c:pt>
                <c:pt idx="889">
                  <c:v>8190</c:v>
                </c:pt>
                <c:pt idx="890">
                  <c:v>8190</c:v>
                </c:pt>
                <c:pt idx="891">
                  <c:v>8190</c:v>
                </c:pt>
                <c:pt idx="892">
                  <c:v>8174</c:v>
                </c:pt>
                <c:pt idx="893">
                  <c:v>8158</c:v>
                </c:pt>
                <c:pt idx="894">
                  <c:v>8158</c:v>
                </c:pt>
                <c:pt idx="895">
                  <c:v>8126</c:v>
                </c:pt>
                <c:pt idx="896">
                  <c:v>8126</c:v>
                </c:pt>
                <c:pt idx="897">
                  <c:v>8094</c:v>
                </c:pt>
                <c:pt idx="898">
                  <c:v>8062</c:v>
                </c:pt>
                <c:pt idx="899">
                  <c:v>8062</c:v>
                </c:pt>
                <c:pt idx="900">
                  <c:v>8046</c:v>
                </c:pt>
                <c:pt idx="901">
                  <c:v>8046</c:v>
                </c:pt>
                <c:pt idx="902">
                  <c:v>8062</c:v>
                </c:pt>
                <c:pt idx="903">
                  <c:v>8110</c:v>
                </c:pt>
                <c:pt idx="904">
                  <c:v>8158</c:v>
                </c:pt>
                <c:pt idx="905">
                  <c:v>8190</c:v>
                </c:pt>
                <c:pt idx="906">
                  <c:v>8190</c:v>
                </c:pt>
                <c:pt idx="907">
                  <c:v>8190</c:v>
                </c:pt>
                <c:pt idx="908">
                  <c:v>8190</c:v>
                </c:pt>
                <c:pt idx="909">
                  <c:v>8190</c:v>
                </c:pt>
                <c:pt idx="910">
                  <c:v>8190</c:v>
                </c:pt>
                <c:pt idx="911">
                  <c:v>8190</c:v>
                </c:pt>
                <c:pt idx="912">
                  <c:v>8190</c:v>
                </c:pt>
                <c:pt idx="913">
                  <c:v>8190</c:v>
                </c:pt>
                <c:pt idx="914">
                  <c:v>8190</c:v>
                </c:pt>
                <c:pt idx="915">
                  <c:v>8190</c:v>
                </c:pt>
                <c:pt idx="916">
                  <c:v>8190</c:v>
                </c:pt>
                <c:pt idx="917">
                  <c:v>8190</c:v>
                </c:pt>
                <c:pt idx="918">
                  <c:v>8190</c:v>
                </c:pt>
                <c:pt idx="919">
                  <c:v>8190</c:v>
                </c:pt>
                <c:pt idx="920">
                  <c:v>8190</c:v>
                </c:pt>
                <c:pt idx="921">
                  <c:v>8190</c:v>
                </c:pt>
                <c:pt idx="922">
                  <c:v>8190</c:v>
                </c:pt>
                <c:pt idx="923">
                  <c:v>8190</c:v>
                </c:pt>
                <c:pt idx="924">
                  <c:v>8190</c:v>
                </c:pt>
                <c:pt idx="925">
                  <c:v>8190</c:v>
                </c:pt>
                <c:pt idx="926">
                  <c:v>8190</c:v>
                </c:pt>
                <c:pt idx="927">
                  <c:v>8190</c:v>
                </c:pt>
                <c:pt idx="928">
                  <c:v>8190</c:v>
                </c:pt>
                <c:pt idx="929">
                  <c:v>8190</c:v>
                </c:pt>
                <c:pt idx="930">
                  <c:v>8190</c:v>
                </c:pt>
                <c:pt idx="931">
                  <c:v>8190</c:v>
                </c:pt>
                <c:pt idx="932">
                  <c:v>8190</c:v>
                </c:pt>
                <c:pt idx="933">
                  <c:v>8190</c:v>
                </c:pt>
                <c:pt idx="934">
                  <c:v>8190</c:v>
                </c:pt>
                <c:pt idx="935">
                  <c:v>8190</c:v>
                </c:pt>
                <c:pt idx="936">
                  <c:v>8190</c:v>
                </c:pt>
                <c:pt idx="937">
                  <c:v>8190</c:v>
                </c:pt>
                <c:pt idx="938">
                  <c:v>8190</c:v>
                </c:pt>
                <c:pt idx="939">
                  <c:v>8190</c:v>
                </c:pt>
                <c:pt idx="940">
                  <c:v>8190</c:v>
                </c:pt>
                <c:pt idx="941">
                  <c:v>8190</c:v>
                </c:pt>
                <c:pt idx="942">
                  <c:v>8190</c:v>
                </c:pt>
                <c:pt idx="943">
                  <c:v>8190</c:v>
                </c:pt>
                <c:pt idx="944">
                  <c:v>8190</c:v>
                </c:pt>
                <c:pt idx="945">
                  <c:v>8190</c:v>
                </c:pt>
                <c:pt idx="946">
                  <c:v>8190</c:v>
                </c:pt>
                <c:pt idx="947">
                  <c:v>8190</c:v>
                </c:pt>
                <c:pt idx="948">
                  <c:v>8190</c:v>
                </c:pt>
                <c:pt idx="949">
                  <c:v>8190</c:v>
                </c:pt>
                <c:pt idx="950">
                  <c:v>8190</c:v>
                </c:pt>
                <c:pt idx="951">
                  <c:v>8190</c:v>
                </c:pt>
                <c:pt idx="952">
                  <c:v>8190</c:v>
                </c:pt>
                <c:pt idx="953">
                  <c:v>8190</c:v>
                </c:pt>
                <c:pt idx="954">
                  <c:v>8190</c:v>
                </c:pt>
                <c:pt idx="955">
                  <c:v>8190</c:v>
                </c:pt>
                <c:pt idx="956">
                  <c:v>8190</c:v>
                </c:pt>
                <c:pt idx="957">
                  <c:v>8190</c:v>
                </c:pt>
                <c:pt idx="958">
                  <c:v>8190</c:v>
                </c:pt>
                <c:pt idx="959">
                  <c:v>8190</c:v>
                </c:pt>
                <c:pt idx="960">
                  <c:v>8190</c:v>
                </c:pt>
                <c:pt idx="961">
                  <c:v>8190</c:v>
                </c:pt>
                <c:pt idx="962">
                  <c:v>8190</c:v>
                </c:pt>
                <c:pt idx="963">
                  <c:v>8190</c:v>
                </c:pt>
                <c:pt idx="964">
                  <c:v>8190</c:v>
                </c:pt>
                <c:pt idx="965">
                  <c:v>8190</c:v>
                </c:pt>
                <c:pt idx="966">
                  <c:v>8190</c:v>
                </c:pt>
                <c:pt idx="967">
                  <c:v>8190</c:v>
                </c:pt>
                <c:pt idx="968">
                  <c:v>8190</c:v>
                </c:pt>
                <c:pt idx="969">
                  <c:v>8190</c:v>
                </c:pt>
                <c:pt idx="970">
                  <c:v>8190</c:v>
                </c:pt>
                <c:pt idx="971">
                  <c:v>8190</c:v>
                </c:pt>
                <c:pt idx="972">
                  <c:v>8190</c:v>
                </c:pt>
                <c:pt idx="973">
                  <c:v>8190</c:v>
                </c:pt>
                <c:pt idx="974">
                  <c:v>8190</c:v>
                </c:pt>
                <c:pt idx="975">
                  <c:v>8190</c:v>
                </c:pt>
                <c:pt idx="976">
                  <c:v>8190</c:v>
                </c:pt>
                <c:pt idx="977">
                  <c:v>8190</c:v>
                </c:pt>
                <c:pt idx="978">
                  <c:v>8190</c:v>
                </c:pt>
                <c:pt idx="979">
                  <c:v>8190</c:v>
                </c:pt>
                <c:pt idx="980">
                  <c:v>8190</c:v>
                </c:pt>
                <c:pt idx="981">
                  <c:v>8190</c:v>
                </c:pt>
                <c:pt idx="982">
                  <c:v>8190</c:v>
                </c:pt>
                <c:pt idx="983">
                  <c:v>8190</c:v>
                </c:pt>
                <c:pt idx="984">
                  <c:v>8190</c:v>
                </c:pt>
                <c:pt idx="985">
                  <c:v>8190</c:v>
                </c:pt>
                <c:pt idx="986">
                  <c:v>8190</c:v>
                </c:pt>
                <c:pt idx="987">
                  <c:v>8190</c:v>
                </c:pt>
                <c:pt idx="988">
                  <c:v>8190</c:v>
                </c:pt>
                <c:pt idx="989">
                  <c:v>8190</c:v>
                </c:pt>
                <c:pt idx="990">
                  <c:v>8190</c:v>
                </c:pt>
                <c:pt idx="991">
                  <c:v>8190</c:v>
                </c:pt>
                <c:pt idx="992">
                  <c:v>8190</c:v>
                </c:pt>
                <c:pt idx="993">
                  <c:v>8190</c:v>
                </c:pt>
                <c:pt idx="994">
                  <c:v>8190</c:v>
                </c:pt>
                <c:pt idx="995">
                  <c:v>8190</c:v>
                </c:pt>
                <c:pt idx="996">
                  <c:v>8190</c:v>
                </c:pt>
                <c:pt idx="997">
                  <c:v>8190</c:v>
                </c:pt>
                <c:pt idx="998">
                  <c:v>8190</c:v>
                </c:pt>
                <c:pt idx="999">
                  <c:v>8190</c:v>
                </c:pt>
                <c:pt idx="1000">
                  <c:v>8190</c:v>
                </c:pt>
                <c:pt idx="1001">
                  <c:v>8190</c:v>
                </c:pt>
                <c:pt idx="1002">
                  <c:v>8190</c:v>
                </c:pt>
                <c:pt idx="1003">
                  <c:v>8190</c:v>
                </c:pt>
                <c:pt idx="1004">
                  <c:v>8190</c:v>
                </c:pt>
                <c:pt idx="1005">
                  <c:v>8190</c:v>
                </c:pt>
                <c:pt idx="1006">
                  <c:v>8190</c:v>
                </c:pt>
                <c:pt idx="1007">
                  <c:v>8190</c:v>
                </c:pt>
                <c:pt idx="1008">
                  <c:v>8190</c:v>
                </c:pt>
                <c:pt idx="1009">
                  <c:v>8190</c:v>
                </c:pt>
                <c:pt idx="1010">
                  <c:v>8190</c:v>
                </c:pt>
                <c:pt idx="1011">
                  <c:v>8190</c:v>
                </c:pt>
                <c:pt idx="1012">
                  <c:v>8190</c:v>
                </c:pt>
                <c:pt idx="1013">
                  <c:v>8190</c:v>
                </c:pt>
                <c:pt idx="1014">
                  <c:v>8190</c:v>
                </c:pt>
                <c:pt idx="1015">
                  <c:v>8190</c:v>
                </c:pt>
                <c:pt idx="1016">
                  <c:v>8190</c:v>
                </c:pt>
                <c:pt idx="1017">
                  <c:v>8062</c:v>
                </c:pt>
                <c:pt idx="1018">
                  <c:v>7678</c:v>
                </c:pt>
                <c:pt idx="1019">
                  <c:v>7390</c:v>
                </c:pt>
                <c:pt idx="1020">
                  <c:v>7134</c:v>
                </c:pt>
                <c:pt idx="1021">
                  <c:v>6814</c:v>
                </c:pt>
                <c:pt idx="1022">
                  <c:v>6590</c:v>
                </c:pt>
                <c:pt idx="1023">
                  <c:v>6446</c:v>
                </c:pt>
                <c:pt idx="1024">
                  <c:v>6398</c:v>
                </c:pt>
                <c:pt idx="1025">
                  <c:v>6398</c:v>
                </c:pt>
                <c:pt idx="1026">
                  <c:v>6078</c:v>
                </c:pt>
                <c:pt idx="1027">
                  <c:v>5758</c:v>
                </c:pt>
                <c:pt idx="1028">
                  <c:v>5566</c:v>
                </c:pt>
                <c:pt idx="1029">
                  <c:v>5374</c:v>
                </c:pt>
                <c:pt idx="1030">
                  <c:v>5470</c:v>
                </c:pt>
                <c:pt idx="1031">
                  <c:v>5582</c:v>
                </c:pt>
                <c:pt idx="1032">
                  <c:v>5630</c:v>
                </c:pt>
                <c:pt idx="1033">
                  <c:v>5750</c:v>
                </c:pt>
                <c:pt idx="1034">
                  <c:v>5814</c:v>
                </c:pt>
                <c:pt idx="1035">
                  <c:v>5854</c:v>
                </c:pt>
                <c:pt idx="1036">
                  <c:v>5886</c:v>
                </c:pt>
                <c:pt idx="1037">
                  <c:v>5886</c:v>
                </c:pt>
                <c:pt idx="1038">
                  <c:v>5838</c:v>
                </c:pt>
                <c:pt idx="1039">
                  <c:v>5822</c:v>
                </c:pt>
                <c:pt idx="1040">
                  <c:v>5822</c:v>
                </c:pt>
                <c:pt idx="1041">
                  <c:v>5822</c:v>
                </c:pt>
                <c:pt idx="1042">
                  <c:v>5886</c:v>
                </c:pt>
                <c:pt idx="1043">
                  <c:v>5886</c:v>
                </c:pt>
                <c:pt idx="1044">
                  <c:v>5950</c:v>
                </c:pt>
                <c:pt idx="1045">
                  <c:v>6046</c:v>
                </c:pt>
                <c:pt idx="1046">
                  <c:v>6206</c:v>
                </c:pt>
                <c:pt idx="1047">
                  <c:v>6398</c:v>
                </c:pt>
                <c:pt idx="1048">
                  <c:v>6654</c:v>
                </c:pt>
                <c:pt idx="1049">
                  <c:v>6870</c:v>
                </c:pt>
                <c:pt idx="1050">
                  <c:v>7070</c:v>
                </c:pt>
                <c:pt idx="1051">
                  <c:v>7166</c:v>
                </c:pt>
                <c:pt idx="1052">
                  <c:v>7278</c:v>
                </c:pt>
                <c:pt idx="1053">
                  <c:v>7358</c:v>
                </c:pt>
                <c:pt idx="1054">
                  <c:v>7550</c:v>
                </c:pt>
                <c:pt idx="1055">
                  <c:v>7646</c:v>
                </c:pt>
                <c:pt idx="1056">
                  <c:v>7742</c:v>
                </c:pt>
                <c:pt idx="1057">
                  <c:v>7790</c:v>
                </c:pt>
                <c:pt idx="1058">
                  <c:v>7870</c:v>
                </c:pt>
                <c:pt idx="1059">
                  <c:v>7902</c:v>
                </c:pt>
                <c:pt idx="1060">
                  <c:v>7966</c:v>
                </c:pt>
                <c:pt idx="1061">
                  <c:v>7998</c:v>
                </c:pt>
                <c:pt idx="1062">
                  <c:v>8046</c:v>
                </c:pt>
                <c:pt idx="1063">
                  <c:v>8094</c:v>
                </c:pt>
                <c:pt idx="1064">
                  <c:v>8126</c:v>
                </c:pt>
                <c:pt idx="1065">
                  <c:v>8158</c:v>
                </c:pt>
                <c:pt idx="1066">
                  <c:v>8190</c:v>
                </c:pt>
                <c:pt idx="1067">
                  <c:v>8190</c:v>
                </c:pt>
                <c:pt idx="1068">
                  <c:v>8190</c:v>
                </c:pt>
                <c:pt idx="1069">
                  <c:v>8190</c:v>
                </c:pt>
                <c:pt idx="1070">
                  <c:v>8190</c:v>
                </c:pt>
                <c:pt idx="1071">
                  <c:v>8190</c:v>
                </c:pt>
                <c:pt idx="1072">
                  <c:v>8190</c:v>
                </c:pt>
                <c:pt idx="1073">
                  <c:v>8190</c:v>
                </c:pt>
                <c:pt idx="1074">
                  <c:v>8190</c:v>
                </c:pt>
                <c:pt idx="1075">
                  <c:v>8190</c:v>
                </c:pt>
                <c:pt idx="1076">
                  <c:v>8190</c:v>
                </c:pt>
                <c:pt idx="1077">
                  <c:v>8190</c:v>
                </c:pt>
                <c:pt idx="1078">
                  <c:v>8190</c:v>
                </c:pt>
                <c:pt idx="1079">
                  <c:v>8190</c:v>
                </c:pt>
                <c:pt idx="1080">
                  <c:v>8190</c:v>
                </c:pt>
                <c:pt idx="1081">
                  <c:v>8190</c:v>
                </c:pt>
                <c:pt idx="1082">
                  <c:v>8190</c:v>
                </c:pt>
                <c:pt idx="1083">
                  <c:v>8190</c:v>
                </c:pt>
                <c:pt idx="1084">
                  <c:v>8190</c:v>
                </c:pt>
                <c:pt idx="1085">
                  <c:v>8190</c:v>
                </c:pt>
                <c:pt idx="1086">
                  <c:v>8190</c:v>
                </c:pt>
                <c:pt idx="1087">
                  <c:v>8190</c:v>
                </c:pt>
                <c:pt idx="1088">
                  <c:v>8190</c:v>
                </c:pt>
                <c:pt idx="1089">
                  <c:v>8190</c:v>
                </c:pt>
                <c:pt idx="1090">
                  <c:v>8190</c:v>
                </c:pt>
                <c:pt idx="1091">
                  <c:v>8190</c:v>
                </c:pt>
                <c:pt idx="1092">
                  <c:v>8190</c:v>
                </c:pt>
                <c:pt idx="1093">
                  <c:v>8190</c:v>
                </c:pt>
                <c:pt idx="1094">
                  <c:v>8190</c:v>
                </c:pt>
                <c:pt idx="1095">
                  <c:v>8190</c:v>
                </c:pt>
                <c:pt idx="1096">
                  <c:v>8190</c:v>
                </c:pt>
                <c:pt idx="1097">
                  <c:v>8190</c:v>
                </c:pt>
                <c:pt idx="1098">
                  <c:v>8190</c:v>
                </c:pt>
                <c:pt idx="1099">
                  <c:v>8190</c:v>
                </c:pt>
                <c:pt idx="1100">
                  <c:v>8190</c:v>
                </c:pt>
                <c:pt idx="1101">
                  <c:v>8190</c:v>
                </c:pt>
                <c:pt idx="1102">
                  <c:v>8190</c:v>
                </c:pt>
                <c:pt idx="1103">
                  <c:v>8190</c:v>
                </c:pt>
                <c:pt idx="1104">
                  <c:v>8190</c:v>
                </c:pt>
                <c:pt idx="1105">
                  <c:v>8190</c:v>
                </c:pt>
                <c:pt idx="1106">
                  <c:v>8190</c:v>
                </c:pt>
                <c:pt idx="1107">
                  <c:v>8094</c:v>
                </c:pt>
                <c:pt idx="1108">
                  <c:v>7870</c:v>
                </c:pt>
                <c:pt idx="1109">
                  <c:v>7646</c:v>
                </c:pt>
                <c:pt idx="1110">
                  <c:v>7406</c:v>
                </c:pt>
                <c:pt idx="1111">
                  <c:v>7166</c:v>
                </c:pt>
                <c:pt idx="1112">
                  <c:v>7038</c:v>
                </c:pt>
                <c:pt idx="1113">
                  <c:v>6878</c:v>
                </c:pt>
                <c:pt idx="1114">
                  <c:v>6718</c:v>
                </c:pt>
                <c:pt idx="1115">
                  <c:v>6558</c:v>
                </c:pt>
                <c:pt idx="1116">
                  <c:v>6446</c:v>
                </c:pt>
                <c:pt idx="1117">
                  <c:v>6358</c:v>
                </c:pt>
                <c:pt idx="1118">
                  <c:v>6270</c:v>
                </c:pt>
                <c:pt idx="1119">
                  <c:v>6206</c:v>
                </c:pt>
                <c:pt idx="1120">
                  <c:v>6142</c:v>
                </c:pt>
                <c:pt idx="1121">
                  <c:v>6110</c:v>
                </c:pt>
                <c:pt idx="1122">
                  <c:v>6046</c:v>
                </c:pt>
                <c:pt idx="1123">
                  <c:v>5998</c:v>
                </c:pt>
                <c:pt idx="1124">
                  <c:v>5934</c:v>
                </c:pt>
                <c:pt idx="1125">
                  <c:v>5870</c:v>
                </c:pt>
                <c:pt idx="1126">
                  <c:v>5838</c:v>
                </c:pt>
                <c:pt idx="1127">
                  <c:v>5782</c:v>
                </c:pt>
                <c:pt idx="1128">
                  <c:v>5694</c:v>
                </c:pt>
                <c:pt idx="1129">
                  <c:v>5630</c:v>
                </c:pt>
                <c:pt idx="1130">
                  <c:v>5598</c:v>
                </c:pt>
                <c:pt idx="1131">
                  <c:v>5566</c:v>
                </c:pt>
                <c:pt idx="1132">
                  <c:v>5550</c:v>
                </c:pt>
                <c:pt idx="1133">
                  <c:v>5558</c:v>
                </c:pt>
                <c:pt idx="1134">
                  <c:v>5534</c:v>
                </c:pt>
                <c:pt idx="1135">
                  <c:v>5502</c:v>
                </c:pt>
                <c:pt idx="1136">
                  <c:v>5486</c:v>
                </c:pt>
                <c:pt idx="1137">
                  <c:v>5470</c:v>
                </c:pt>
                <c:pt idx="1138">
                  <c:v>5438</c:v>
                </c:pt>
                <c:pt idx="1139">
                  <c:v>5422</c:v>
                </c:pt>
                <c:pt idx="1140">
                  <c:v>5358</c:v>
                </c:pt>
                <c:pt idx="1141">
                  <c:v>5334</c:v>
                </c:pt>
                <c:pt idx="1142">
                  <c:v>5310</c:v>
                </c:pt>
                <c:pt idx="1143">
                  <c:v>5278</c:v>
                </c:pt>
                <c:pt idx="1144">
                  <c:v>5246</c:v>
                </c:pt>
                <c:pt idx="1145">
                  <c:v>5198</c:v>
                </c:pt>
                <c:pt idx="1146">
                  <c:v>5150</c:v>
                </c:pt>
                <c:pt idx="1147">
                  <c:v>5118</c:v>
                </c:pt>
                <c:pt idx="1148">
                  <c:v>5054</c:v>
                </c:pt>
                <c:pt idx="1149">
                  <c:v>4990</c:v>
                </c:pt>
                <c:pt idx="1150">
                  <c:v>4926</c:v>
                </c:pt>
                <c:pt idx="1151">
                  <c:v>4862</c:v>
                </c:pt>
                <c:pt idx="1152">
                  <c:v>4798</c:v>
                </c:pt>
                <c:pt idx="1153">
                  <c:v>4798</c:v>
                </c:pt>
                <c:pt idx="1154">
                  <c:v>4782</c:v>
                </c:pt>
                <c:pt idx="1155">
                  <c:v>4766</c:v>
                </c:pt>
                <c:pt idx="1156">
                  <c:v>4734</c:v>
                </c:pt>
                <c:pt idx="1157">
                  <c:v>4734</c:v>
                </c:pt>
                <c:pt idx="1158">
                  <c:v>4702</c:v>
                </c:pt>
                <c:pt idx="1159">
                  <c:v>4694</c:v>
                </c:pt>
                <c:pt idx="1160">
                  <c:v>4670</c:v>
                </c:pt>
                <c:pt idx="1161">
                  <c:v>4654</c:v>
                </c:pt>
                <c:pt idx="1162">
                  <c:v>4654</c:v>
                </c:pt>
                <c:pt idx="1163">
                  <c:v>4606</c:v>
                </c:pt>
                <c:pt idx="1164">
                  <c:v>4574</c:v>
                </c:pt>
                <c:pt idx="1165">
                  <c:v>4558</c:v>
                </c:pt>
                <c:pt idx="1166">
                  <c:v>4542</c:v>
                </c:pt>
                <c:pt idx="1167">
                  <c:v>4526</c:v>
                </c:pt>
                <c:pt idx="1168">
                  <c:v>4534</c:v>
                </c:pt>
                <c:pt idx="1169">
                  <c:v>4502</c:v>
                </c:pt>
                <c:pt idx="1170">
                  <c:v>4478</c:v>
                </c:pt>
                <c:pt idx="1171">
                  <c:v>4470</c:v>
                </c:pt>
                <c:pt idx="1172">
                  <c:v>4462</c:v>
                </c:pt>
                <c:pt idx="1173">
                  <c:v>4478</c:v>
                </c:pt>
                <c:pt idx="1174">
                  <c:v>4510</c:v>
                </c:pt>
                <c:pt idx="1175">
                  <c:v>4542</c:v>
                </c:pt>
                <c:pt idx="1176">
                  <c:v>4606</c:v>
                </c:pt>
                <c:pt idx="1177">
                  <c:v>4606</c:v>
                </c:pt>
                <c:pt idx="1178">
                  <c:v>4638</c:v>
                </c:pt>
                <c:pt idx="1179">
                  <c:v>4638</c:v>
                </c:pt>
                <c:pt idx="1180">
                  <c:v>4654</c:v>
                </c:pt>
                <c:pt idx="1181">
                  <c:v>4670</c:v>
                </c:pt>
                <c:pt idx="1182">
                  <c:v>4670</c:v>
                </c:pt>
                <c:pt idx="1183">
                  <c:v>4686</c:v>
                </c:pt>
                <c:pt idx="1184">
                  <c:v>4718</c:v>
                </c:pt>
                <c:pt idx="1185">
                  <c:v>4718</c:v>
                </c:pt>
                <c:pt idx="1186">
                  <c:v>4726</c:v>
                </c:pt>
                <c:pt idx="1187">
                  <c:v>4718</c:v>
                </c:pt>
                <c:pt idx="1188">
                  <c:v>4734</c:v>
                </c:pt>
                <c:pt idx="1189">
                  <c:v>4734</c:v>
                </c:pt>
                <c:pt idx="1190">
                  <c:v>4734</c:v>
                </c:pt>
                <c:pt idx="1191">
                  <c:v>4734</c:v>
                </c:pt>
                <c:pt idx="1192">
                  <c:v>4726</c:v>
                </c:pt>
                <c:pt idx="1193">
                  <c:v>4734</c:v>
                </c:pt>
                <c:pt idx="1194">
                  <c:v>4734</c:v>
                </c:pt>
                <c:pt idx="1195">
                  <c:v>4734</c:v>
                </c:pt>
                <c:pt idx="1196">
                  <c:v>4790</c:v>
                </c:pt>
                <c:pt idx="1197">
                  <c:v>4886</c:v>
                </c:pt>
                <c:pt idx="1198">
                  <c:v>4974</c:v>
                </c:pt>
                <c:pt idx="1199">
                  <c:v>5054</c:v>
                </c:pt>
                <c:pt idx="1200">
                  <c:v>5118</c:v>
                </c:pt>
                <c:pt idx="1201">
                  <c:v>5182</c:v>
                </c:pt>
                <c:pt idx="1202">
                  <c:v>5230</c:v>
                </c:pt>
                <c:pt idx="1203">
                  <c:v>5270</c:v>
                </c:pt>
                <c:pt idx="1204">
                  <c:v>5326</c:v>
                </c:pt>
                <c:pt idx="1205">
                  <c:v>5358</c:v>
                </c:pt>
                <c:pt idx="1206">
                  <c:v>5422</c:v>
                </c:pt>
                <c:pt idx="1207">
                  <c:v>5454</c:v>
                </c:pt>
                <c:pt idx="1208">
                  <c:v>5486</c:v>
                </c:pt>
                <c:pt idx="1209">
                  <c:v>5534</c:v>
                </c:pt>
                <c:pt idx="1210">
                  <c:v>5566</c:v>
                </c:pt>
                <c:pt idx="1211">
                  <c:v>5582</c:v>
                </c:pt>
                <c:pt idx="1212">
                  <c:v>5598</c:v>
                </c:pt>
                <c:pt idx="1213">
                  <c:v>5630</c:v>
                </c:pt>
                <c:pt idx="1214">
                  <c:v>5630</c:v>
                </c:pt>
                <c:pt idx="1215">
                  <c:v>5678</c:v>
                </c:pt>
                <c:pt idx="1216">
                  <c:v>5694</c:v>
                </c:pt>
                <c:pt idx="1217">
                  <c:v>5694</c:v>
                </c:pt>
                <c:pt idx="1218">
                  <c:v>5758</c:v>
                </c:pt>
                <c:pt idx="1219">
                  <c:v>5870</c:v>
                </c:pt>
                <c:pt idx="1220">
                  <c:v>6014</c:v>
                </c:pt>
                <c:pt idx="1221">
                  <c:v>6142</c:v>
                </c:pt>
                <c:pt idx="1222">
                  <c:v>6254</c:v>
                </c:pt>
                <c:pt idx="1223">
                  <c:v>6334</c:v>
                </c:pt>
                <c:pt idx="1224">
                  <c:v>6398</c:v>
                </c:pt>
                <c:pt idx="1225">
                  <c:v>6462</c:v>
                </c:pt>
                <c:pt idx="1226">
                  <c:v>6526</c:v>
                </c:pt>
                <c:pt idx="1227">
                  <c:v>6558</c:v>
                </c:pt>
                <c:pt idx="1228">
                  <c:v>6622</c:v>
                </c:pt>
                <c:pt idx="1229">
                  <c:v>6654</c:v>
                </c:pt>
                <c:pt idx="1230">
                  <c:v>6742</c:v>
                </c:pt>
                <c:pt idx="1231">
                  <c:v>6766</c:v>
                </c:pt>
                <c:pt idx="1232">
                  <c:v>6814</c:v>
                </c:pt>
                <c:pt idx="1233">
                  <c:v>6862</c:v>
                </c:pt>
                <c:pt idx="1234">
                  <c:v>6942</c:v>
                </c:pt>
                <c:pt idx="1235">
                  <c:v>7038</c:v>
                </c:pt>
                <c:pt idx="1236">
                  <c:v>7150</c:v>
                </c:pt>
                <c:pt idx="1237">
                  <c:v>7150</c:v>
                </c:pt>
                <c:pt idx="1238">
                  <c:v>7126</c:v>
                </c:pt>
                <c:pt idx="1239">
                  <c:v>7150</c:v>
                </c:pt>
                <c:pt idx="1240">
                  <c:v>7390</c:v>
                </c:pt>
                <c:pt idx="1241">
                  <c:v>7582</c:v>
                </c:pt>
                <c:pt idx="1242">
                  <c:v>7758</c:v>
                </c:pt>
                <c:pt idx="1243">
                  <c:v>7902</c:v>
                </c:pt>
                <c:pt idx="1244">
                  <c:v>8030</c:v>
                </c:pt>
                <c:pt idx="1245">
                  <c:v>8126</c:v>
                </c:pt>
                <c:pt idx="1246">
                  <c:v>8190</c:v>
                </c:pt>
                <c:pt idx="1247">
                  <c:v>8190</c:v>
                </c:pt>
                <c:pt idx="1248">
                  <c:v>8190</c:v>
                </c:pt>
                <c:pt idx="1249">
                  <c:v>8190</c:v>
                </c:pt>
                <c:pt idx="1250">
                  <c:v>8190</c:v>
                </c:pt>
                <c:pt idx="1251">
                  <c:v>8174</c:v>
                </c:pt>
                <c:pt idx="1252">
                  <c:v>8158</c:v>
                </c:pt>
                <c:pt idx="1253">
                  <c:v>8126</c:v>
                </c:pt>
                <c:pt idx="1254">
                  <c:v>8126</c:v>
                </c:pt>
                <c:pt idx="1255">
                  <c:v>8126</c:v>
                </c:pt>
                <c:pt idx="1256">
                  <c:v>8126</c:v>
                </c:pt>
                <c:pt idx="1257">
                  <c:v>8094</c:v>
                </c:pt>
                <c:pt idx="1258">
                  <c:v>8062</c:v>
                </c:pt>
                <c:pt idx="1259">
                  <c:v>8062</c:v>
                </c:pt>
                <c:pt idx="1260">
                  <c:v>8190</c:v>
                </c:pt>
                <c:pt idx="1261">
                  <c:v>8190</c:v>
                </c:pt>
                <c:pt idx="1262">
                  <c:v>8190</c:v>
                </c:pt>
                <c:pt idx="1263">
                  <c:v>8190</c:v>
                </c:pt>
                <c:pt idx="1264">
                  <c:v>8142</c:v>
                </c:pt>
                <c:pt idx="1265">
                  <c:v>8046</c:v>
                </c:pt>
                <c:pt idx="1266">
                  <c:v>7998</c:v>
                </c:pt>
                <c:pt idx="1267">
                  <c:v>7982</c:v>
                </c:pt>
                <c:pt idx="1268">
                  <c:v>7934</c:v>
                </c:pt>
                <c:pt idx="1269">
                  <c:v>7934</c:v>
                </c:pt>
                <c:pt idx="1270">
                  <c:v>7934</c:v>
                </c:pt>
                <c:pt idx="1271">
                  <c:v>7902</c:v>
                </c:pt>
                <c:pt idx="1272">
                  <c:v>7902</c:v>
                </c:pt>
                <c:pt idx="1273">
                  <c:v>7894</c:v>
                </c:pt>
                <c:pt idx="1274">
                  <c:v>7870</c:v>
                </c:pt>
                <c:pt idx="1275">
                  <c:v>7838</c:v>
                </c:pt>
                <c:pt idx="1276">
                  <c:v>7870</c:v>
                </c:pt>
                <c:pt idx="1277">
                  <c:v>7902</c:v>
                </c:pt>
                <c:pt idx="1278">
                  <c:v>7934</c:v>
                </c:pt>
                <c:pt idx="1279">
                  <c:v>7982</c:v>
                </c:pt>
                <c:pt idx="1280">
                  <c:v>7966</c:v>
                </c:pt>
                <c:pt idx="1281">
                  <c:v>7934</c:v>
                </c:pt>
                <c:pt idx="1282">
                  <c:v>7934</c:v>
                </c:pt>
                <c:pt idx="1283">
                  <c:v>7902</c:v>
                </c:pt>
                <c:pt idx="1284">
                  <c:v>7902</c:v>
                </c:pt>
                <c:pt idx="1285">
                  <c:v>7934</c:v>
                </c:pt>
                <c:pt idx="1286">
                  <c:v>7934</c:v>
                </c:pt>
              </c:numCache>
            </c:numRef>
          </c:yVal>
          <c:smooth val="0"/>
        </c:ser>
        <c:axId val="80043685"/>
        <c:axId val="17853839"/>
      </c:scatterChart>
      <c:valAx>
        <c:axId val="80043685"/>
        <c:scaling>
          <c:orientation val="minMax"/>
          <c:max val="35"/>
          <c:min val="25"/>
        </c:scaling>
        <c:delete val="0"/>
        <c:axPos val="b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Time (sec)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7853839"/>
        <c:crossesAt val="0"/>
        <c:crossBetween val="between"/>
      </c:valAx>
      <c:valAx>
        <c:axId val="17853839"/>
        <c:scaling>
          <c:orientation val="minMax"/>
          <c:max val="8000"/>
          <c:min val="300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Value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0043685"/>
        <c:crossesAt val="0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10080</xdr:colOff>
      <xdr:row>1</xdr:row>
      <xdr:rowOff>360</xdr:rowOff>
    </xdr:from>
    <xdr:to>
      <xdr:col>16</xdr:col>
      <xdr:colOff>79920</xdr:colOff>
      <xdr:row>20</xdr:row>
      <xdr:rowOff>151560</xdr:rowOff>
    </xdr:to>
    <xdr:graphicFrame>
      <xdr:nvGraphicFramePr>
        <xdr:cNvPr id="0" name=""/>
        <xdr:cNvGraphicFramePr/>
      </xdr:nvGraphicFramePr>
      <xdr:xfrm>
        <a:off x="4011120" y="16308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10080</xdr:colOff>
      <xdr:row>22</xdr:row>
      <xdr:rowOff>360</xdr:rowOff>
    </xdr:from>
    <xdr:to>
      <xdr:col>16</xdr:col>
      <xdr:colOff>79920</xdr:colOff>
      <xdr:row>41</xdr:row>
      <xdr:rowOff>151200</xdr:rowOff>
    </xdr:to>
    <xdr:graphicFrame>
      <xdr:nvGraphicFramePr>
        <xdr:cNvPr id="1" name=""/>
        <xdr:cNvGraphicFramePr/>
      </xdr:nvGraphicFramePr>
      <xdr:xfrm>
        <a:off x="4011120" y="35766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290"/>
  <sheetViews>
    <sheetView showFormulas="false" showGridLines="true" showRowColHeaders="true" showZeros="true" rightToLeft="false" tabSelected="true" showOutlineSymbols="true" defaultGridColor="true" view="normal" topLeftCell="A14" colorId="64" zoomScale="100" zoomScaleNormal="100" zoomScalePageLayoutView="100" workbookViewId="0">
      <selection pane="topLeft" activeCell="S21" activeCellId="0" sqref="S2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6.71"/>
    <col collapsed="false" customWidth="true" hidden="false" outlineLevel="0" max="3" min="2" style="0" width="5.46"/>
    <col collapsed="false" customWidth="true" hidden="false" outlineLevel="0" max="4" min="4" style="0" width="2.54"/>
    <col collapsed="false" customWidth="true" hidden="false" outlineLevel="0" max="5" min="5" style="0" width="4.48"/>
    <col collapsed="false" customWidth="true" hidden="false" outlineLevel="0" max="6" min="6" style="0" width="2.54"/>
    <col collapsed="false" customWidth="true" hidden="false" outlineLevel="0" max="7" min="7" style="0" width="4.48"/>
    <col collapsed="false" customWidth="true" hidden="false" outlineLevel="0" max="8" min="8" style="0" width="3.51"/>
  </cols>
  <sheetData>
    <row r="1" customFormat="false" ht="12.8" hidden="false" customHeight="false" outlineLevel="0" collapsed="false">
      <c r="A1" s="0" t="s">
        <v>0</v>
      </c>
    </row>
    <row r="2" customFormat="false" ht="12.8" hidden="false" customHeight="false" outlineLevel="0" collapsed="false">
      <c r="A2" s="0" t="s">
        <v>1</v>
      </c>
      <c r="B2" s="0" t="s">
        <v>2</v>
      </c>
      <c r="C2" s="0" t="s">
        <v>3</v>
      </c>
      <c r="D2" s="0" t="s">
        <v>4</v>
      </c>
      <c r="E2" s="0" t="s">
        <v>5</v>
      </c>
      <c r="F2" s="0" t="s">
        <v>6</v>
      </c>
      <c r="G2" s="0" t="s">
        <v>7</v>
      </c>
      <c r="H2" s="0" t="s">
        <v>8</v>
      </c>
    </row>
    <row r="3" customFormat="false" ht="12.8" hidden="false" customHeight="false" outlineLevel="0" collapsed="false">
      <c r="A3" s="0" t="n">
        <v>1703971835.6034</v>
      </c>
      <c r="B3" s="1" t="n">
        <f aca="false">A3-$A$3</f>
        <v>0</v>
      </c>
      <c r="C3" s="0" t="n">
        <v>4958</v>
      </c>
      <c r="D3" s="0" t="n">
        <v>0</v>
      </c>
      <c r="E3" s="0" t="n">
        <v>220</v>
      </c>
      <c r="F3" s="0" t="n">
        <v>0</v>
      </c>
      <c r="G3" s="0" t="n">
        <v>0</v>
      </c>
      <c r="H3" s="0" t="n">
        <v>0</v>
      </c>
    </row>
    <row r="4" customFormat="false" ht="12.8" hidden="false" customHeight="false" outlineLevel="0" collapsed="false">
      <c r="A4" s="0" t="n">
        <v>1703971835.64924</v>
      </c>
      <c r="B4" s="1" t="n">
        <f aca="false">A4-$A$3</f>
        <v>0.04583740234375</v>
      </c>
      <c r="C4" s="0" t="n">
        <v>4950</v>
      </c>
      <c r="D4" s="0" t="n">
        <v>0</v>
      </c>
      <c r="E4" s="0" t="n">
        <v>136</v>
      </c>
      <c r="F4" s="0" t="n">
        <v>0</v>
      </c>
      <c r="G4" s="0" t="n">
        <v>0</v>
      </c>
      <c r="H4" s="0" t="n">
        <v>0</v>
      </c>
    </row>
    <row r="5" customFormat="false" ht="12.8" hidden="false" customHeight="false" outlineLevel="0" collapsed="false">
      <c r="A5" s="0" t="n">
        <v>1703971835.68974</v>
      </c>
      <c r="B5" s="1" t="n">
        <f aca="false">A5-$A$3</f>
        <v>0.086334228515625</v>
      </c>
      <c r="C5" s="0" t="n">
        <v>4958</v>
      </c>
      <c r="D5" s="0" t="n">
        <v>0</v>
      </c>
      <c r="E5" s="0" t="n">
        <v>92</v>
      </c>
      <c r="F5" s="0" t="n">
        <v>0</v>
      </c>
      <c r="G5" s="0" t="n">
        <v>0</v>
      </c>
      <c r="H5" s="0" t="n">
        <v>0</v>
      </c>
    </row>
    <row r="6" customFormat="false" ht="12.8" hidden="false" customHeight="false" outlineLevel="0" collapsed="false">
      <c r="A6" s="0" t="n">
        <v>1703971835.7357</v>
      </c>
      <c r="B6" s="1" t="n">
        <f aca="false">A6-$A$3</f>
        <v>0.132293701171875</v>
      </c>
      <c r="C6" s="0" t="n">
        <v>4942</v>
      </c>
      <c r="D6" s="0" t="n">
        <v>0</v>
      </c>
      <c r="E6" s="0" t="n">
        <v>128</v>
      </c>
      <c r="F6" s="0" t="n">
        <v>0</v>
      </c>
      <c r="G6" s="0" t="n">
        <v>0</v>
      </c>
      <c r="H6" s="0" t="n">
        <v>0</v>
      </c>
    </row>
    <row r="7" customFormat="false" ht="12.8" hidden="false" customHeight="false" outlineLevel="0" collapsed="false">
      <c r="A7" s="0" t="n">
        <v>1703971835.77601</v>
      </c>
      <c r="B7" s="1" t="n">
        <f aca="false">A7-$A$3</f>
        <v>0.172607421875</v>
      </c>
      <c r="C7" s="0" t="n">
        <v>4926</v>
      </c>
      <c r="D7" s="0" t="n">
        <v>0</v>
      </c>
      <c r="E7" s="0" t="n">
        <v>124</v>
      </c>
      <c r="F7" s="0" t="n">
        <v>0</v>
      </c>
      <c r="G7" s="0" t="n">
        <v>0</v>
      </c>
      <c r="H7" s="0" t="n">
        <v>0</v>
      </c>
    </row>
    <row r="8" customFormat="false" ht="12.8" hidden="false" customHeight="false" outlineLevel="0" collapsed="false">
      <c r="A8" s="0" t="n">
        <v>1703971835.81886</v>
      </c>
      <c r="B8" s="1" t="n">
        <f aca="false">A8-$A$3</f>
        <v>0.2154541015625</v>
      </c>
      <c r="C8" s="0" t="n">
        <v>4926</v>
      </c>
      <c r="D8" s="0" t="n">
        <v>0</v>
      </c>
      <c r="E8" s="0" t="n">
        <v>116</v>
      </c>
      <c r="F8" s="0" t="n">
        <v>0</v>
      </c>
      <c r="G8" s="0" t="n">
        <v>0</v>
      </c>
      <c r="H8" s="0" t="n">
        <v>0</v>
      </c>
    </row>
    <row r="9" customFormat="false" ht="12.8" hidden="false" customHeight="false" outlineLevel="0" collapsed="false">
      <c r="A9" s="0" t="n">
        <v>1703971835.86244</v>
      </c>
      <c r="B9" s="1" t="n">
        <f aca="false">A9-$A$3</f>
        <v>0.259033203125</v>
      </c>
      <c r="C9" s="0" t="n">
        <v>4894</v>
      </c>
      <c r="D9" s="0" t="n">
        <v>0</v>
      </c>
      <c r="E9" s="0" t="n">
        <v>136</v>
      </c>
      <c r="F9" s="0" t="n">
        <v>0</v>
      </c>
      <c r="G9" s="0" t="n">
        <v>0</v>
      </c>
      <c r="H9" s="0" t="n">
        <v>0</v>
      </c>
    </row>
    <row r="10" customFormat="false" ht="12.8" hidden="false" customHeight="false" outlineLevel="0" collapsed="false">
      <c r="A10" s="0" t="n">
        <v>1703971835.9055</v>
      </c>
      <c r="B10" s="1" t="n">
        <f aca="false">A10-$A$3</f>
        <v>0.302093505859375</v>
      </c>
      <c r="C10" s="0" t="n">
        <v>4862</v>
      </c>
      <c r="D10" s="0" t="n">
        <v>0</v>
      </c>
      <c r="E10" s="0" t="n">
        <v>136</v>
      </c>
      <c r="F10" s="0" t="n">
        <v>0</v>
      </c>
      <c r="G10" s="0" t="n">
        <v>0</v>
      </c>
      <c r="H10" s="0" t="n">
        <v>0</v>
      </c>
    </row>
    <row r="11" customFormat="false" ht="12.8" hidden="false" customHeight="false" outlineLevel="0" collapsed="false">
      <c r="A11" s="0" t="n">
        <v>1703971835.94862</v>
      </c>
      <c r="B11" s="1" t="n">
        <f aca="false">A11-$A$3</f>
        <v>0.34521484375</v>
      </c>
      <c r="C11" s="0" t="n">
        <v>4846</v>
      </c>
      <c r="D11" s="0" t="n">
        <v>0</v>
      </c>
      <c r="E11" s="0" t="n">
        <v>148</v>
      </c>
      <c r="F11" s="0" t="n">
        <v>0</v>
      </c>
      <c r="G11" s="0" t="n">
        <v>0</v>
      </c>
      <c r="H11" s="0" t="n">
        <v>0</v>
      </c>
    </row>
    <row r="12" customFormat="false" ht="12.8" hidden="false" customHeight="false" outlineLevel="0" collapsed="false">
      <c r="A12" s="0" t="n">
        <v>1703971835.99165</v>
      </c>
      <c r="B12" s="1" t="n">
        <f aca="false">A12-$A$3</f>
        <v>0.38824462890625</v>
      </c>
      <c r="C12" s="0" t="n">
        <v>4830</v>
      </c>
      <c r="D12" s="0" t="n">
        <v>0</v>
      </c>
      <c r="E12" s="0" t="n">
        <v>132</v>
      </c>
      <c r="F12" s="0" t="n">
        <v>0</v>
      </c>
      <c r="G12" s="0" t="n">
        <v>0</v>
      </c>
      <c r="H12" s="0" t="n">
        <v>0</v>
      </c>
    </row>
    <row r="13" customFormat="false" ht="12.8" hidden="false" customHeight="false" outlineLevel="0" collapsed="false">
      <c r="A13" s="0" t="n">
        <v>1703971836.03508</v>
      </c>
      <c r="B13" s="1" t="n">
        <f aca="false">A13-$A$3</f>
        <v>0.431671142578125</v>
      </c>
      <c r="C13" s="0" t="n">
        <v>4798</v>
      </c>
      <c r="D13" s="0" t="n">
        <v>0</v>
      </c>
      <c r="E13" s="0" t="n">
        <v>132</v>
      </c>
      <c r="F13" s="0" t="n">
        <v>0</v>
      </c>
      <c r="G13" s="0" t="n">
        <v>0</v>
      </c>
      <c r="H13" s="0" t="n">
        <v>0</v>
      </c>
    </row>
    <row r="14" customFormat="false" ht="12.8" hidden="false" customHeight="false" outlineLevel="0" collapsed="false">
      <c r="A14" s="0" t="n">
        <v>1703971836.07817</v>
      </c>
      <c r="B14" s="1" t="n">
        <f aca="false">A14-$A$3</f>
        <v>0.474761962890625</v>
      </c>
      <c r="C14" s="0" t="n">
        <v>4758</v>
      </c>
      <c r="D14" s="0" t="n">
        <v>0</v>
      </c>
      <c r="E14" s="0" t="n">
        <v>144</v>
      </c>
      <c r="F14" s="0" t="n">
        <v>0</v>
      </c>
      <c r="G14" s="0" t="n">
        <v>0</v>
      </c>
      <c r="H14" s="0" t="n">
        <v>0</v>
      </c>
    </row>
    <row r="15" customFormat="false" ht="12.8" hidden="false" customHeight="false" outlineLevel="0" collapsed="false">
      <c r="A15" s="0" t="n">
        <v>1703971836.12117</v>
      </c>
      <c r="B15" s="1" t="n">
        <f aca="false">A15-$A$3</f>
        <v>0.51776123046875</v>
      </c>
      <c r="C15" s="0" t="n">
        <v>4702</v>
      </c>
      <c r="D15" s="0" t="n">
        <v>0</v>
      </c>
      <c r="E15" s="0" t="n">
        <v>124</v>
      </c>
      <c r="F15" s="0" t="n">
        <v>0</v>
      </c>
      <c r="G15" s="0" t="n">
        <v>0</v>
      </c>
      <c r="H15" s="0" t="n">
        <v>0</v>
      </c>
    </row>
    <row r="16" customFormat="false" ht="12.8" hidden="false" customHeight="false" outlineLevel="0" collapsed="false">
      <c r="A16" s="0" t="n">
        <v>1703971836.16435</v>
      </c>
      <c r="B16" s="1" t="n">
        <f aca="false">A16-$A$3</f>
        <v>0.560943603515625</v>
      </c>
      <c r="C16" s="0" t="n">
        <v>4662</v>
      </c>
      <c r="D16" s="0" t="n">
        <v>0</v>
      </c>
      <c r="E16" s="0" t="n">
        <v>156</v>
      </c>
      <c r="F16" s="0" t="n">
        <v>0</v>
      </c>
      <c r="G16" s="0" t="n">
        <v>0</v>
      </c>
      <c r="H16" s="0" t="n">
        <v>0</v>
      </c>
    </row>
    <row r="17" customFormat="false" ht="12.8" hidden="false" customHeight="false" outlineLevel="0" collapsed="false">
      <c r="A17" s="0" t="n">
        <v>1703971836.25056</v>
      </c>
      <c r="B17" s="1" t="n">
        <f aca="false">A17-$A$3</f>
        <v>0.64715576171875</v>
      </c>
      <c r="C17" s="0" t="n">
        <v>4590</v>
      </c>
      <c r="D17" s="0" t="n">
        <v>0</v>
      </c>
      <c r="E17" s="0" t="n">
        <v>152</v>
      </c>
      <c r="F17" s="0" t="n">
        <v>0</v>
      </c>
      <c r="G17" s="0" t="n">
        <v>0</v>
      </c>
      <c r="H17" s="0" t="n">
        <v>0</v>
      </c>
    </row>
    <row r="18" customFormat="false" ht="12.8" hidden="false" customHeight="false" outlineLevel="0" collapsed="false">
      <c r="A18" s="0" t="n">
        <v>1703971836.29661</v>
      </c>
      <c r="B18" s="1" t="n">
        <f aca="false">A18-$A$3</f>
        <v>0.693206787109375</v>
      </c>
      <c r="C18" s="0" t="n">
        <v>4542</v>
      </c>
      <c r="D18" s="0" t="n">
        <v>0</v>
      </c>
      <c r="E18" s="0" t="n">
        <v>140</v>
      </c>
      <c r="F18" s="0" t="n">
        <v>0</v>
      </c>
      <c r="G18" s="0" t="n">
        <v>0</v>
      </c>
      <c r="H18" s="0" t="n">
        <v>0</v>
      </c>
    </row>
    <row r="19" customFormat="false" ht="12.8" hidden="false" customHeight="false" outlineLevel="0" collapsed="false">
      <c r="A19" s="0" t="n">
        <v>1703971836.33692</v>
      </c>
      <c r="B19" s="1" t="n">
        <f aca="false">A19-$A$3</f>
        <v>0.7335205078125</v>
      </c>
      <c r="C19" s="0" t="n">
        <v>4510</v>
      </c>
      <c r="D19" s="0" t="n">
        <v>0</v>
      </c>
      <c r="E19" s="0" t="n">
        <v>120</v>
      </c>
      <c r="F19" s="0" t="n">
        <v>0</v>
      </c>
      <c r="G19" s="0" t="n">
        <v>0</v>
      </c>
      <c r="H19" s="0" t="n">
        <v>0</v>
      </c>
    </row>
    <row r="20" customFormat="false" ht="12.8" hidden="false" customHeight="false" outlineLevel="0" collapsed="false">
      <c r="A20" s="0" t="n">
        <v>1703971836.4254</v>
      </c>
      <c r="B20" s="1" t="n">
        <f aca="false">A20-$A$3</f>
        <v>0.821990966796875</v>
      </c>
      <c r="C20" s="0" t="n">
        <v>4438</v>
      </c>
      <c r="D20" s="0" t="n">
        <v>0</v>
      </c>
      <c r="E20" s="0" t="n">
        <v>144</v>
      </c>
      <c r="F20" s="0" t="n">
        <v>0</v>
      </c>
      <c r="G20" s="0" t="n">
        <v>0</v>
      </c>
      <c r="H20" s="0" t="n">
        <v>0</v>
      </c>
    </row>
    <row r="21" customFormat="false" ht="12.8" hidden="false" customHeight="false" outlineLevel="0" collapsed="false">
      <c r="A21" s="0" t="n">
        <v>1703971836.46635</v>
      </c>
      <c r="B21" s="1" t="n">
        <f aca="false">A21-$A$3</f>
        <v>0.862945556640625</v>
      </c>
      <c r="C21" s="0" t="n">
        <v>4398</v>
      </c>
      <c r="D21" s="0" t="n">
        <v>0</v>
      </c>
      <c r="E21" s="0" t="n">
        <v>136</v>
      </c>
      <c r="F21" s="0" t="n">
        <v>0</v>
      </c>
      <c r="G21" s="0" t="n">
        <v>0</v>
      </c>
      <c r="H21" s="0" t="n">
        <v>0</v>
      </c>
    </row>
    <row r="22" customFormat="false" ht="12.8" hidden="false" customHeight="false" outlineLevel="0" collapsed="false">
      <c r="A22" s="0" t="n">
        <v>1703971836.50935</v>
      </c>
      <c r="B22" s="1" t="n">
        <f aca="false">A22-$A$3</f>
        <v>0.90594482421875</v>
      </c>
      <c r="C22" s="0" t="n">
        <v>4350</v>
      </c>
      <c r="D22" s="0" t="n">
        <v>0</v>
      </c>
      <c r="E22" s="0" t="n">
        <v>136</v>
      </c>
      <c r="F22" s="0" t="n">
        <v>0</v>
      </c>
      <c r="G22" s="0" t="n">
        <v>0</v>
      </c>
      <c r="H22" s="0" t="n">
        <v>0</v>
      </c>
    </row>
    <row r="23" customFormat="false" ht="12.8" hidden="false" customHeight="false" outlineLevel="0" collapsed="false">
      <c r="A23" s="0" t="n">
        <v>1703971836.59642</v>
      </c>
      <c r="B23" s="1" t="n">
        <f aca="false">A23-$A$3</f>
        <v>0.993011474609375</v>
      </c>
      <c r="C23" s="0" t="n">
        <v>4286</v>
      </c>
      <c r="D23" s="0" t="n">
        <v>0</v>
      </c>
      <c r="E23" s="0" t="n">
        <v>124</v>
      </c>
      <c r="F23" s="0" t="n">
        <v>0</v>
      </c>
      <c r="G23" s="0" t="n">
        <v>0</v>
      </c>
      <c r="H23" s="0" t="n">
        <v>0</v>
      </c>
    </row>
    <row r="24" customFormat="false" ht="12.8" hidden="false" customHeight="false" outlineLevel="0" collapsed="false">
      <c r="A24" s="0" t="n">
        <v>1703971836.6389</v>
      </c>
      <c r="B24" s="1" t="n">
        <f aca="false">A24-$A$3</f>
        <v>1.03549194335938</v>
      </c>
      <c r="C24" s="0" t="n">
        <v>4286</v>
      </c>
      <c r="D24" s="0" t="n">
        <v>0</v>
      </c>
      <c r="E24" s="0" t="n">
        <v>124</v>
      </c>
      <c r="F24" s="0" t="n">
        <v>0</v>
      </c>
      <c r="G24" s="0" t="n">
        <v>0</v>
      </c>
      <c r="H24" s="0" t="n">
        <v>0</v>
      </c>
    </row>
    <row r="25" customFormat="false" ht="12.8" hidden="false" customHeight="false" outlineLevel="0" collapsed="false">
      <c r="A25" s="0" t="n">
        <v>1703971836.6819</v>
      </c>
      <c r="B25" s="1" t="n">
        <f aca="false">A25-$A$3</f>
        <v>1.0784912109375</v>
      </c>
      <c r="C25" s="0" t="n">
        <v>4334</v>
      </c>
      <c r="D25" s="0" t="n">
        <v>0</v>
      </c>
      <c r="E25" s="0" t="n">
        <v>116</v>
      </c>
      <c r="F25" s="0" t="n">
        <v>0</v>
      </c>
      <c r="G25" s="0" t="n">
        <v>0</v>
      </c>
      <c r="H25" s="0" t="n">
        <v>0</v>
      </c>
    </row>
    <row r="26" customFormat="false" ht="12.8" hidden="false" customHeight="false" outlineLevel="0" collapsed="false">
      <c r="A26" s="0" t="n">
        <v>1703971836.77177</v>
      </c>
      <c r="B26" s="1" t="n">
        <f aca="false">A26-$A$3</f>
        <v>1.16836547851563</v>
      </c>
      <c r="C26" s="0" t="n">
        <v>4406</v>
      </c>
      <c r="D26" s="0" t="n">
        <v>0</v>
      </c>
      <c r="E26" s="0" t="n">
        <v>132</v>
      </c>
      <c r="F26" s="0" t="n">
        <v>0</v>
      </c>
      <c r="G26" s="0" t="n">
        <v>0</v>
      </c>
      <c r="H26" s="0" t="n">
        <v>0</v>
      </c>
    </row>
    <row r="27" customFormat="false" ht="12.8" hidden="false" customHeight="false" outlineLevel="0" collapsed="false">
      <c r="A27" s="0" t="n">
        <v>1703971836.81144</v>
      </c>
      <c r="B27" s="1" t="n">
        <f aca="false">A27-$A$3</f>
        <v>1.20803833007813</v>
      </c>
      <c r="C27" s="0" t="n">
        <v>4414</v>
      </c>
      <c r="D27" s="0" t="n">
        <v>0</v>
      </c>
      <c r="E27" s="0" t="n">
        <v>144</v>
      </c>
      <c r="F27" s="0" t="n">
        <v>0</v>
      </c>
      <c r="G27" s="0" t="n">
        <v>0</v>
      </c>
      <c r="H27" s="0" t="n">
        <v>0</v>
      </c>
    </row>
    <row r="28" customFormat="false" ht="12.8" hidden="false" customHeight="false" outlineLevel="0" collapsed="false">
      <c r="A28" s="0" t="n">
        <v>1703971836.8571</v>
      </c>
      <c r="B28" s="1" t="n">
        <f aca="false">A28-$A$3</f>
        <v>1.25369262695313</v>
      </c>
      <c r="C28" s="0" t="n">
        <v>4406</v>
      </c>
      <c r="D28" s="0" t="n">
        <v>0</v>
      </c>
      <c r="E28" s="0" t="n">
        <v>132</v>
      </c>
      <c r="F28" s="0" t="n">
        <v>0</v>
      </c>
      <c r="G28" s="0" t="n">
        <v>0</v>
      </c>
      <c r="H28" s="0" t="n">
        <v>0</v>
      </c>
    </row>
    <row r="29" customFormat="false" ht="12.8" hidden="false" customHeight="false" outlineLevel="0" collapsed="false">
      <c r="A29" s="0" t="n">
        <v>1703971836.89765</v>
      </c>
      <c r="B29" s="1" t="n">
        <f aca="false">A29-$A$3</f>
        <v>1.29425048828125</v>
      </c>
      <c r="C29" s="0" t="n">
        <v>4398</v>
      </c>
      <c r="D29" s="0" t="n">
        <v>0</v>
      </c>
      <c r="E29" s="0" t="n">
        <v>120</v>
      </c>
      <c r="F29" s="0" t="n">
        <v>0</v>
      </c>
      <c r="G29" s="0" t="n">
        <v>0</v>
      </c>
      <c r="H29" s="0" t="n">
        <v>0</v>
      </c>
    </row>
    <row r="30" customFormat="false" ht="12.8" hidden="false" customHeight="false" outlineLevel="0" collapsed="false">
      <c r="A30" s="0" t="n">
        <v>1703971836.98381</v>
      </c>
      <c r="B30" s="1" t="n">
        <f aca="false">A30-$A$3</f>
        <v>1.38040161132813</v>
      </c>
      <c r="C30" s="0" t="n">
        <v>4350</v>
      </c>
      <c r="D30" s="0" t="n">
        <v>0</v>
      </c>
      <c r="E30" s="0" t="n">
        <v>144</v>
      </c>
      <c r="F30" s="0" t="n">
        <v>0</v>
      </c>
      <c r="G30" s="0" t="n">
        <v>0</v>
      </c>
      <c r="H30" s="0" t="n">
        <v>0</v>
      </c>
    </row>
    <row r="31" customFormat="false" ht="12.8" hidden="false" customHeight="false" outlineLevel="0" collapsed="false">
      <c r="A31" s="0" t="n">
        <v>1703971837.02696</v>
      </c>
      <c r="B31" s="1" t="n">
        <f aca="false">A31-$A$3</f>
        <v>1.42355346679688</v>
      </c>
      <c r="C31" s="0" t="n">
        <v>4350</v>
      </c>
      <c r="D31" s="0" t="n">
        <v>0</v>
      </c>
      <c r="E31" s="0" t="n">
        <v>132</v>
      </c>
      <c r="F31" s="0" t="n">
        <v>0</v>
      </c>
      <c r="G31" s="0" t="n">
        <v>0</v>
      </c>
      <c r="H31" s="0" t="n">
        <v>0</v>
      </c>
    </row>
    <row r="32" customFormat="false" ht="12.8" hidden="false" customHeight="false" outlineLevel="0" collapsed="false">
      <c r="A32" s="0" t="n">
        <v>1703971837.07035</v>
      </c>
      <c r="B32" s="1" t="n">
        <f aca="false">A32-$A$3</f>
        <v>1.46694946289063</v>
      </c>
      <c r="C32" s="0" t="n">
        <v>4334</v>
      </c>
      <c r="D32" s="0" t="n">
        <v>0</v>
      </c>
      <c r="E32" s="0" t="n">
        <v>136</v>
      </c>
      <c r="F32" s="0" t="n">
        <v>0</v>
      </c>
      <c r="G32" s="0" t="n">
        <v>0</v>
      </c>
      <c r="H32" s="0" t="n">
        <v>0</v>
      </c>
    </row>
    <row r="33" customFormat="false" ht="12.8" hidden="false" customHeight="false" outlineLevel="0" collapsed="false">
      <c r="A33" s="0" t="n">
        <v>1703971837.15635</v>
      </c>
      <c r="B33" s="1" t="n">
        <f aca="false">A33-$A$3</f>
        <v>1.55294799804688</v>
      </c>
      <c r="C33" s="0" t="n">
        <v>4278</v>
      </c>
      <c r="D33" s="0" t="n">
        <v>0</v>
      </c>
      <c r="E33" s="0" t="n">
        <v>160</v>
      </c>
      <c r="F33" s="0" t="n">
        <v>0</v>
      </c>
      <c r="G33" s="0" t="n">
        <v>0</v>
      </c>
      <c r="H33" s="0" t="n">
        <v>0</v>
      </c>
    </row>
    <row r="34" customFormat="false" ht="12.8" hidden="false" customHeight="false" outlineLevel="0" collapsed="false">
      <c r="A34" s="0" t="n">
        <v>1703971837.1995</v>
      </c>
      <c r="B34" s="1" t="n">
        <f aca="false">A34-$A$3</f>
        <v>1.59609985351563</v>
      </c>
      <c r="C34" s="0" t="n">
        <v>4254</v>
      </c>
      <c r="D34" s="0" t="n">
        <v>0</v>
      </c>
      <c r="E34" s="0" t="n">
        <v>152</v>
      </c>
      <c r="F34" s="0" t="n">
        <v>0</v>
      </c>
      <c r="G34" s="0" t="n">
        <v>0</v>
      </c>
      <c r="H34" s="0" t="n">
        <v>0</v>
      </c>
    </row>
    <row r="35" customFormat="false" ht="12.8" hidden="false" customHeight="false" outlineLevel="0" collapsed="false">
      <c r="A35" s="0" t="n">
        <v>1703971837.28807</v>
      </c>
      <c r="B35" s="1" t="n">
        <f aca="false">A35-$A$3</f>
        <v>1.68466186523438</v>
      </c>
      <c r="C35" s="0" t="n">
        <v>4206</v>
      </c>
      <c r="D35" s="0" t="n">
        <v>0</v>
      </c>
      <c r="E35" s="0" t="n">
        <v>148</v>
      </c>
      <c r="F35" s="0" t="n">
        <v>0</v>
      </c>
      <c r="G35" s="0" t="n">
        <v>0</v>
      </c>
      <c r="H35" s="0" t="n">
        <v>0</v>
      </c>
    </row>
    <row r="36" customFormat="false" ht="12.8" hidden="false" customHeight="false" outlineLevel="0" collapsed="false">
      <c r="A36" s="0" t="n">
        <v>1703971837.33268</v>
      </c>
      <c r="B36" s="1" t="n">
        <f aca="false">A36-$A$3</f>
        <v>1.72927856445313</v>
      </c>
      <c r="C36" s="0" t="n">
        <v>4190</v>
      </c>
      <c r="D36" s="0" t="n">
        <v>0</v>
      </c>
      <c r="E36" s="0" t="n">
        <v>116</v>
      </c>
      <c r="F36" s="0" t="n">
        <v>0</v>
      </c>
      <c r="G36" s="0" t="n">
        <v>0</v>
      </c>
      <c r="H36" s="0" t="n">
        <v>0</v>
      </c>
    </row>
    <row r="37" customFormat="false" ht="12.8" hidden="false" customHeight="false" outlineLevel="0" collapsed="false">
      <c r="A37" s="0" t="n">
        <v>1703971837.37217</v>
      </c>
      <c r="B37" s="1" t="n">
        <f aca="false">A37-$A$3</f>
        <v>1.76876831054688</v>
      </c>
      <c r="C37" s="0" t="n">
        <v>4158</v>
      </c>
      <c r="D37" s="0" t="n">
        <v>0</v>
      </c>
      <c r="E37" s="0" t="n">
        <v>124</v>
      </c>
      <c r="F37" s="0" t="n">
        <v>0</v>
      </c>
      <c r="G37" s="0" t="n">
        <v>0</v>
      </c>
      <c r="H37" s="0" t="n">
        <v>0</v>
      </c>
    </row>
    <row r="38" customFormat="false" ht="12.8" hidden="false" customHeight="false" outlineLevel="0" collapsed="false">
      <c r="A38" s="0" t="n">
        <v>1703971837.45832</v>
      </c>
      <c r="B38" s="1" t="n">
        <f aca="false">A38-$A$3</f>
        <v>1.85491943359375</v>
      </c>
      <c r="C38" s="0" t="n">
        <v>4094</v>
      </c>
      <c r="D38" s="0" t="n">
        <v>0</v>
      </c>
      <c r="E38" s="0" t="n">
        <v>144</v>
      </c>
      <c r="F38" s="0" t="n">
        <v>0</v>
      </c>
      <c r="G38" s="0" t="n">
        <v>0</v>
      </c>
      <c r="H38" s="0" t="n">
        <v>0</v>
      </c>
    </row>
    <row r="39" customFormat="false" ht="12.8" hidden="false" customHeight="false" outlineLevel="0" collapsed="false">
      <c r="A39" s="0" t="n">
        <v>1703971837.50157</v>
      </c>
      <c r="B39" s="1" t="n">
        <f aca="false">A39-$A$3</f>
        <v>1.89816284179688</v>
      </c>
      <c r="C39" s="0" t="n">
        <v>4078</v>
      </c>
      <c r="D39" s="0" t="n">
        <v>0</v>
      </c>
      <c r="E39" s="0" t="n">
        <v>120</v>
      </c>
      <c r="F39" s="0" t="n">
        <v>0</v>
      </c>
      <c r="G39" s="0" t="n">
        <v>0</v>
      </c>
      <c r="H39" s="0" t="n">
        <v>0</v>
      </c>
    </row>
    <row r="40" customFormat="false" ht="12.8" hidden="false" customHeight="false" outlineLevel="0" collapsed="false">
      <c r="A40" s="0" t="n">
        <v>1703971837.54457</v>
      </c>
      <c r="B40" s="1" t="n">
        <f aca="false">A40-$A$3</f>
        <v>1.941162109375</v>
      </c>
      <c r="C40" s="0" t="n">
        <v>4078</v>
      </c>
      <c r="D40" s="0" t="n">
        <v>0</v>
      </c>
      <c r="E40" s="0" t="n">
        <v>136</v>
      </c>
      <c r="F40" s="0" t="n">
        <v>0</v>
      </c>
      <c r="G40" s="0" t="n">
        <v>0</v>
      </c>
      <c r="H40" s="0" t="n">
        <v>0</v>
      </c>
    </row>
    <row r="41" customFormat="false" ht="12.8" hidden="false" customHeight="false" outlineLevel="0" collapsed="false">
      <c r="A41" s="0" t="n">
        <v>1703971837.59062</v>
      </c>
      <c r="B41" s="1" t="n">
        <f aca="false">A41-$A$3</f>
        <v>1.98721313476563</v>
      </c>
      <c r="C41" s="0" t="n">
        <v>4062</v>
      </c>
      <c r="D41" s="0" t="n">
        <v>0</v>
      </c>
      <c r="E41" s="0" t="n">
        <v>144</v>
      </c>
      <c r="F41" s="0" t="n">
        <v>0</v>
      </c>
      <c r="G41" s="0" t="n">
        <v>0</v>
      </c>
      <c r="H41" s="0" t="n">
        <v>0</v>
      </c>
    </row>
    <row r="42" customFormat="false" ht="12.8" hidden="false" customHeight="false" outlineLevel="0" collapsed="false">
      <c r="A42" s="0" t="n">
        <v>1703971837.63087</v>
      </c>
      <c r="B42" s="1" t="n">
        <f aca="false">A42-$A$3</f>
        <v>2.0274658203125</v>
      </c>
      <c r="C42" s="0" t="n">
        <v>4030</v>
      </c>
      <c r="D42" s="0" t="n">
        <v>0</v>
      </c>
      <c r="E42" s="0" t="n">
        <v>132</v>
      </c>
      <c r="F42" s="0" t="n">
        <v>0</v>
      </c>
      <c r="G42" s="0" t="n">
        <v>0</v>
      </c>
      <c r="H42" s="0" t="n">
        <v>0</v>
      </c>
    </row>
    <row r="43" customFormat="false" ht="12.8" hidden="false" customHeight="false" outlineLevel="0" collapsed="false">
      <c r="A43" s="0" t="n">
        <v>1703971837.67408</v>
      </c>
      <c r="B43" s="1" t="n">
        <f aca="false">A43-$A$3</f>
        <v>2.0706787109375</v>
      </c>
      <c r="C43" s="0" t="n">
        <v>4014</v>
      </c>
      <c r="D43" s="0" t="n">
        <v>0</v>
      </c>
      <c r="E43" s="0" t="n">
        <v>160</v>
      </c>
      <c r="F43" s="0" t="n">
        <v>0</v>
      </c>
      <c r="G43" s="0" t="n">
        <v>0</v>
      </c>
      <c r="H43" s="0" t="n">
        <v>0</v>
      </c>
    </row>
    <row r="44" customFormat="false" ht="12.8" hidden="false" customHeight="false" outlineLevel="0" collapsed="false">
      <c r="A44" s="0" t="n">
        <v>1703971837.71708</v>
      </c>
      <c r="B44" s="1" t="n">
        <f aca="false">A44-$A$3</f>
        <v>2.11367797851562</v>
      </c>
      <c r="C44" s="0" t="n">
        <v>3990</v>
      </c>
      <c r="D44" s="0" t="n">
        <v>0</v>
      </c>
      <c r="E44" s="0" t="n">
        <v>104</v>
      </c>
      <c r="F44" s="0" t="n">
        <v>0</v>
      </c>
      <c r="G44" s="0" t="n">
        <v>0</v>
      </c>
      <c r="H44" s="0" t="n">
        <v>0</v>
      </c>
    </row>
    <row r="45" customFormat="false" ht="12.8" hidden="false" customHeight="false" outlineLevel="0" collapsed="false">
      <c r="A45" s="0" t="n">
        <v>1703971837.80339</v>
      </c>
      <c r="B45" s="1" t="n">
        <f aca="false">A45-$A$3</f>
        <v>2.19998168945312</v>
      </c>
      <c r="C45" s="0" t="n">
        <v>4022</v>
      </c>
      <c r="D45" s="0" t="n">
        <v>0</v>
      </c>
      <c r="E45" s="0" t="n">
        <v>116</v>
      </c>
      <c r="F45" s="0" t="n">
        <v>0</v>
      </c>
      <c r="G45" s="0" t="n">
        <v>0</v>
      </c>
      <c r="H45" s="0" t="n">
        <v>0</v>
      </c>
    </row>
    <row r="46" customFormat="false" ht="12.8" hidden="false" customHeight="false" outlineLevel="0" collapsed="false">
      <c r="A46" s="0" t="n">
        <v>1703971837.84663</v>
      </c>
      <c r="B46" s="1" t="n">
        <f aca="false">A46-$A$3</f>
        <v>2.24322509765625</v>
      </c>
      <c r="C46" s="0" t="n">
        <v>4094</v>
      </c>
      <c r="D46" s="0" t="n">
        <v>0</v>
      </c>
      <c r="E46" s="0" t="n">
        <v>140</v>
      </c>
      <c r="F46" s="0" t="n">
        <v>0</v>
      </c>
      <c r="G46" s="0" t="n">
        <v>0</v>
      </c>
      <c r="H46" s="0" t="n">
        <v>0</v>
      </c>
    </row>
    <row r="47" customFormat="false" ht="12.8" hidden="false" customHeight="false" outlineLevel="0" collapsed="false">
      <c r="A47" s="0" t="n">
        <v>1703971837.89228</v>
      </c>
      <c r="B47" s="1" t="n">
        <f aca="false">A47-$A$3</f>
        <v>2.28887939453125</v>
      </c>
      <c r="C47" s="0" t="n">
        <v>4174</v>
      </c>
      <c r="D47" s="0" t="n">
        <v>0</v>
      </c>
      <c r="E47" s="0" t="n">
        <v>124</v>
      </c>
      <c r="F47" s="0" t="n">
        <v>0</v>
      </c>
      <c r="G47" s="0" t="n">
        <v>0</v>
      </c>
      <c r="H47" s="0" t="n">
        <v>0</v>
      </c>
    </row>
    <row r="48" customFormat="false" ht="12.8" hidden="false" customHeight="false" outlineLevel="0" collapsed="false">
      <c r="A48" s="0" t="n">
        <v>1703971838.01902</v>
      </c>
      <c r="B48" s="1" t="n">
        <f aca="false">A48-$A$3</f>
        <v>2.41561889648437</v>
      </c>
      <c r="C48" s="0" t="n">
        <v>4254</v>
      </c>
      <c r="D48" s="0" t="n">
        <v>0</v>
      </c>
      <c r="E48" s="0" t="n">
        <v>160</v>
      </c>
      <c r="F48" s="0" t="n">
        <v>0</v>
      </c>
      <c r="G48" s="0" t="n">
        <v>0</v>
      </c>
      <c r="H48" s="0" t="n">
        <v>0</v>
      </c>
    </row>
    <row r="49" customFormat="false" ht="12.8" hidden="false" customHeight="false" outlineLevel="0" collapsed="false">
      <c r="A49" s="0" t="n">
        <v>1703971838.06214</v>
      </c>
      <c r="B49" s="1" t="n">
        <f aca="false">A49-$A$3</f>
        <v>2.458740234375</v>
      </c>
      <c r="C49" s="0" t="n">
        <v>4270</v>
      </c>
      <c r="D49" s="0" t="n">
        <v>0</v>
      </c>
      <c r="E49" s="0" t="n">
        <v>144</v>
      </c>
      <c r="F49" s="0" t="n">
        <v>0</v>
      </c>
      <c r="G49" s="0" t="n">
        <v>0</v>
      </c>
      <c r="H49" s="0" t="n">
        <v>0</v>
      </c>
    </row>
    <row r="50" customFormat="false" ht="12.8" hidden="false" customHeight="false" outlineLevel="0" collapsed="false">
      <c r="A50" s="0" t="n">
        <v>1703971838.15071</v>
      </c>
      <c r="B50" s="1" t="n">
        <f aca="false">A50-$A$3</f>
        <v>2.54730224609375</v>
      </c>
      <c r="C50" s="0" t="n">
        <v>4246</v>
      </c>
      <c r="D50" s="0" t="n">
        <v>0</v>
      </c>
      <c r="E50" s="0" t="n">
        <v>172</v>
      </c>
      <c r="F50" s="0" t="n">
        <v>0</v>
      </c>
      <c r="G50" s="0" t="n">
        <v>0</v>
      </c>
      <c r="H50" s="0" t="n">
        <v>0</v>
      </c>
    </row>
    <row r="51" customFormat="false" ht="12.8" hidden="false" customHeight="false" outlineLevel="0" collapsed="false">
      <c r="A51" s="0" t="n">
        <v>1703971838.1916</v>
      </c>
      <c r="B51" s="1" t="n">
        <f aca="false">A51-$A$3</f>
        <v>2.58819580078125</v>
      </c>
      <c r="C51" s="0" t="n">
        <v>4238</v>
      </c>
      <c r="D51" s="0" t="n">
        <v>0</v>
      </c>
      <c r="E51" s="0" t="n">
        <v>124</v>
      </c>
      <c r="F51" s="0" t="n">
        <v>0</v>
      </c>
      <c r="G51" s="0" t="n">
        <v>0</v>
      </c>
      <c r="H51" s="0" t="n">
        <v>0</v>
      </c>
    </row>
    <row r="52" customFormat="false" ht="12.8" hidden="false" customHeight="false" outlineLevel="0" collapsed="false">
      <c r="A52" s="0" t="n">
        <v>1703971838.23457</v>
      </c>
      <c r="B52" s="1" t="n">
        <f aca="false">A52-$A$3</f>
        <v>2.63116455078125</v>
      </c>
      <c r="C52" s="0" t="n">
        <v>4222</v>
      </c>
      <c r="D52" s="0" t="n">
        <v>0</v>
      </c>
      <c r="E52" s="0" t="n">
        <v>140</v>
      </c>
      <c r="F52" s="0" t="n">
        <v>0</v>
      </c>
      <c r="G52" s="0" t="n">
        <v>0</v>
      </c>
      <c r="H52" s="0" t="n">
        <v>0</v>
      </c>
    </row>
    <row r="53" customFormat="false" ht="12.8" hidden="false" customHeight="false" outlineLevel="0" collapsed="false">
      <c r="A53" s="0" t="n">
        <v>1703971838.27784</v>
      </c>
      <c r="B53" s="1" t="n">
        <f aca="false">A53-$A$3</f>
        <v>2.6744384765625</v>
      </c>
      <c r="C53" s="0" t="n">
        <v>4214</v>
      </c>
      <c r="D53" s="0" t="n">
        <v>0</v>
      </c>
      <c r="E53" s="0" t="n">
        <v>100</v>
      </c>
      <c r="F53" s="0" t="n">
        <v>0</v>
      </c>
      <c r="G53" s="0" t="n">
        <v>0</v>
      </c>
      <c r="H53" s="0" t="n">
        <v>0</v>
      </c>
    </row>
    <row r="54" customFormat="false" ht="12.8" hidden="false" customHeight="false" outlineLevel="0" collapsed="false">
      <c r="A54" s="0" t="n">
        <v>1703971838.32099</v>
      </c>
      <c r="B54" s="1" t="n">
        <f aca="false">A54-$A$3</f>
        <v>2.71759033203125</v>
      </c>
      <c r="C54" s="0" t="n">
        <v>4206</v>
      </c>
      <c r="D54" s="0" t="n">
        <v>0</v>
      </c>
      <c r="E54" s="0" t="n">
        <v>144</v>
      </c>
      <c r="F54" s="0" t="n">
        <v>0</v>
      </c>
      <c r="G54" s="0" t="n">
        <v>0</v>
      </c>
      <c r="H54" s="0" t="n">
        <v>0</v>
      </c>
    </row>
    <row r="55" customFormat="false" ht="12.8" hidden="false" customHeight="false" outlineLevel="0" collapsed="false">
      <c r="A55" s="0" t="n">
        <v>1703971838.36412</v>
      </c>
      <c r="B55" s="1" t="n">
        <f aca="false">A55-$A$3</f>
        <v>2.76071166992187</v>
      </c>
      <c r="C55" s="0" t="n">
        <v>4182</v>
      </c>
      <c r="D55" s="0" t="n">
        <v>0</v>
      </c>
      <c r="E55" s="0" t="n">
        <v>144</v>
      </c>
      <c r="F55" s="0" t="n">
        <v>0</v>
      </c>
      <c r="G55" s="0" t="n">
        <v>0</v>
      </c>
      <c r="H55" s="0" t="n">
        <v>0</v>
      </c>
    </row>
    <row r="56" customFormat="false" ht="12.8" hidden="false" customHeight="false" outlineLevel="0" collapsed="false">
      <c r="A56" s="0" t="n">
        <v>1703971838.40724</v>
      </c>
      <c r="B56" s="1" t="n">
        <f aca="false">A56-$A$3</f>
        <v>2.8038330078125</v>
      </c>
      <c r="C56" s="0" t="n">
        <v>4174</v>
      </c>
      <c r="D56" s="0" t="n">
        <v>0</v>
      </c>
      <c r="E56" s="0" t="n">
        <v>128</v>
      </c>
      <c r="F56" s="0" t="n">
        <v>0</v>
      </c>
      <c r="G56" s="0" t="n">
        <v>0</v>
      </c>
      <c r="H56" s="0" t="n">
        <v>0</v>
      </c>
    </row>
    <row r="57" customFormat="false" ht="12.8" hidden="false" customHeight="false" outlineLevel="0" collapsed="false">
      <c r="A57" s="0" t="n">
        <v>1703971838.45304</v>
      </c>
      <c r="B57" s="1" t="n">
        <f aca="false">A57-$A$3</f>
        <v>2.84963989257812</v>
      </c>
      <c r="C57" s="0" t="n">
        <v>4142</v>
      </c>
      <c r="D57" s="0" t="n">
        <v>0</v>
      </c>
      <c r="E57" s="0" t="n">
        <v>132</v>
      </c>
      <c r="F57" s="0" t="n">
        <v>0</v>
      </c>
      <c r="G57" s="0" t="n">
        <v>0</v>
      </c>
      <c r="H57" s="0" t="n">
        <v>0</v>
      </c>
    </row>
    <row r="58" customFormat="false" ht="12.8" hidden="false" customHeight="false" outlineLevel="0" collapsed="false">
      <c r="A58" s="0" t="n">
        <v>1703971838.49354</v>
      </c>
      <c r="B58" s="1" t="n">
        <f aca="false">A58-$A$3</f>
        <v>2.89013671875</v>
      </c>
      <c r="C58" s="0" t="n">
        <v>4094</v>
      </c>
      <c r="D58" s="0" t="n">
        <v>0</v>
      </c>
      <c r="E58" s="0" t="n">
        <v>140</v>
      </c>
      <c r="F58" s="0" t="n">
        <v>0</v>
      </c>
      <c r="G58" s="0" t="n">
        <v>0</v>
      </c>
      <c r="H58" s="0" t="n">
        <v>0</v>
      </c>
    </row>
    <row r="59" customFormat="false" ht="12.8" hidden="false" customHeight="false" outlineLevel="0" collapsed="false">
      <c r="A59" s="0" t="n">
        <v>1703971838.58049</v>
      </c>
      <c r="B59" s="1" t="n">
        <f aca="false">A59-$A$3</f>
        <v>2.97708129882812</v>
      </c>
      <c r="C59" s="0" t="n">
        <v>4062</v>
      </c>
      <c r="D59" s="0" t="n">
        <v>0</v>
      </c>
      <c r="E59" s="0" t="n">
        <v>152</v>
      </c>
      <c r="F59" s="0" t="n">
        <v>0</v>
      </c>
      <c r="G59" s="0" t="n">
        <v>0</v>
      </c>
      <c r="H59" s="0" t="n">
        <v>0</v>
      </c>
    </row>
    <row r="60" customFormat="false" ht="12.8" hidden="false" customHeight="false" outlineLevel="0" collapsed="false">
      <c r="A60" s="0" t="n">
        <v>1703971838.66606</v>
      </c>
      <c r="B60" s="1" t="n">
        <f aca="false">A60-$A$3</f>
        <v>3.06265258789062</v>
      </c>
      <c r="C60" s="0" t="n">
        <v>3998</v>
      </c>
      <c r="D60" s="0" t="n">
        <v>0</v>
      </c>
      <c r="E60" s="0" t="n">
        <v>132</v>
      </c>
      <c r="F60" s="0" t="n">
        <v>0</v>
      </c>
      <c r="G60" s="0" t="n">
        <v>0</v>
      </c>
      <c r="H60" s="0" t="n">
        <v>0</v>
      </c>
    </row>
    <row r="61" customFormat="false" ht="12.8" hidden="false" customHeight="false" outlineLevel="0" collapsed="false">
      <c r="A61" s="0" t="n">
        <v>1703971838.70927</v>
      </c>
      <c r="B61" s="1" t="n">
        <f aca="false">A61-$A$3</f>
        <v>3.10586547851562</v>
      </c>
      <c r="C61" s="0" t="n">
        <v>3966</v>
      </c>
      <c r="D61" s="0" t="n">
        <v>0</v>
      </c>
      <c r="E61" s="0" t="n">
        <v>124</v>
      </c>
      <c r="F61" s="0" t="n">
        <v>0</v>
      </c>
      <c r="G61" s="0" t="n">
        <v>0</v>
      </c>
      <c r="H61" s="0" t="n">
        <v>0</v>
      </c>
    </row>
    <row r="62" customFormat="false" ht="12.8" hidden="false" customHeight="false" outlineLevel="0" collapsed="false">
      <c r="A62" s="0" t="n">
        <v>1703971838.75245</v>
      </c>
      <c r="B62" s="1" t="n">
        <f aca="false">A62-$A$3</f>
        <v>3.1490478515625</v>
      </c>
      <c r="C62" s="0" t="n">
        <v>3950</v>
      </c>
      <c r="D62" s="0" t="n">
        <v>0</v>
      </c>
      <c r="E62" s="0" t="n">
        <v>136</v>
      </c>
      <c r="F62" s="0" t="n">
        <v>0</v>
      </c>
      <c r="G62" s="0" t="n">
        <v>0</v>
      </c>
      <c r="H62" s="0" t="n">
        <v>0</v>
      </c>
    </row>
    <row r="63" customFormat="false" ht="12.8" hidden="false" customHeight="false" outlineLevel="0" collapsed="false">
      <c r="A63" s="0" t="n">
        <v>1703971838.83863</v>
      </c>
      <c r="B63" s="1" t="n">
        <f aca="false">A63-$A$3</f>
        <v>3.2352294921875</v>
      </c>
      <c r="C63" s="0" t="n">
        <v>3902</v>
      </c>
      <c r="D63" s="0" t="n">
        <v>0</v>
      </c>
      <c r="E63" s="0" t="n">
        <v>144</v>
      </c>
      <c r="F63" s="0" t="n">
        <v>0</v>
      </c>
      <c r="G63" s="0" t="n">
        <v>0</v>
      </c>
      <c r="H63" s="0" t="n">
        <v>0</v>
      </c>
    </row>
    <row r="64" customFormat="false" ht="12.8" hidden="false" customHeight="false" outlineLevel="0" collapsed="false">
      <c r="A64" s="0" t="n">
        <v>1703971838.88185</v>
      </c>
      <c r="B64" s="1" t="n">
        <f aca="false">A64-$A$3</f>
        <v>3.2784423828125</v>
      </c>
      <c r="C64" s="0" t="n">
        <v>3886</v>
      </c>
      <c r="D64" s="0" t="n">
        <v>0</v>
      </c>
      <c r="E64" s="0" t="n">
        <v>136</v>
      </c>
      <c r="F64" s="0" t="n">
        <v>0</v>
      </c>
      <c r="G64" s="0" t="n">
        <v>0</v>
      </c>
      <c r="H64" s="0" t="n">
        <v>0</v>
      </c>
    </row>
    <row r="65" customFormat="false" ht="12.8" hidden="false" customHeight="false" outlineLevel="0" collapsed="false">
      <c r="A65" s="0" t="n">
        <v>1703971838.92497</v>
      </c>
      <c r="B65" s="1" t="n">
        <f aca="false">A65-$A$3</f>
        <v>3.32156372070312</v>
      </c>
      <c r="C65" s="0" t="n">
        <v>3918</v>
      </c>
      <c r="D65" s="0" t="n">
        <v>0</v>
      </c>
      <c r="E65" s="0" t="n">
        <v>128</v>
      </c>
      <c r="F65" s="0" t="n">
        <v>0</v>
      </c>
      <c r="G65" s="0" t="n">
        <v>0</v>
      </c>
      <c r="H65" s="0" t="n">
        <v>0</v>
      </c>
    </row>
    <row r="66" customFormat="false" ht="12.8" hidden="false" customHeight="false" outlineLevel="0" collapsed="false">
      <c r="A66" s="0" t="n">
        <v>1703971838.96827</v>
      </c>
      <c r="B66" s="1" t="n">
        <f aca="false">A66-$A$3</f>
        <v>3.3648681640625</v>
      </c>
      <c r="C66" s="0" t="n">
        <v>3990</v>
      </c>
      <c r="D66" s="0" t="n">
        <v>0</v>
      </c>
      <c r="E66" s="0" t="n">
        <v>108</v>
      </c>
      <c r="F66" s="0" t="n">
        <v>0</v>
      </c>
      <c r="G66" s="0" t="n">
        <v>0</v>
      </c>
      <c r="H66" s="0" t="n">
        <v>0</v>
      </c>
    </row>
    <row r="67" customFormat="false" ht="12.8" hidden="false" customHeight="false" outlineLevel="0" collapsed="false">
      <c r="A67" s="0" t="n">
        <v>1703971839.01615</v>
      </c>
      <c r="B67" s="1" t="n">
        <f aca="false">A67-$A$3</f>
        <v>3.41275024414062</v>
      </c>
      <c r="C67" s="0" t="n">
        <v>4078</v>
      </c>
      <c r="D67" s="0" t="n">
        <v>0</v>
      </c>
      <c r="E67" s="0" t="n">
        <v>112</v>
      </c>
      <c r="F67" s="0" t="n">
        <v>0</v>
      </c>
      <c r="G67" s="0" t="n">
        <v>0</v>
      </c>
      <c r="H67" s="0" t="n">
        <v>0</v>
      </c>
    </row>
    <row r="68" customFormat="false" ht="12.8" hidden="false" customHeight="false" outlineLevel="0" collapsed="false">
      <c r="A68" s="0" t="n">
        <v>1703971839.05424</v>
      </c>
      <c r="B68" s="1" t="n">
        <f aca="false">A68-$A$3</f>
        <v>3.45083618164062</v>
      </c>
      <c r="C68" s="0" t="n">
        <v>4094</v>
      </c>
      <c r="D68" s="0" t="n">
        <v>0</v>
      </c>
      <c r="E68" s="0" t="n">
        <v>128</v>
      </c>
      <c r="F68" s="0" t="n">
        <v>0</v>
      </c>
      <c r="G68" s="0" t="n">
        <v>0</v>
      </c>
      <c r="H68" s="0" t="n">
        <v>0</v>
      </c>
    </row>
    <row r="69" customFormat="false" ht="12.8" hidden="false" customHeight="false" outlineLevel="0" collapsed="false">
      <c r="A69" s="0" t="n">
        <v>1703971839.18367</v>
      </c>
      <c r="B69" s="1" t="n">
        <f aca="false">A69-$A$3</f>
        <v>3.58026123046875</v>
      </c>
      <c r="C69" s="0" t="n">
        <v>4142</v>
      </c>
      <c r="D69" s="0" t="n">
        <v>0</v>
      </c>
      <c r="E69" s="0" t="n">
        <v>160</v>
      </c>
      <c r="F69" s="0" t="n">
        <v>0</v>
      </c>
      <c r="G69" s="0" t="n">
        <v>0</v>
      </c>
      <c r="H69" s="0" t="n">
        <v>0</v>
      </c>
    </row>
    <row r="70" customFormat="false" ht="12.8" hidden="false" customHeight="false" outlineLevel="0" collapsed="false">
      <c r="A70" s="0" t="n">
        <v>1703971839.22694</v>
      </c>
      <c r="B70" s="1" t="n">
        <f aca="false">A70-$A$3</f>
        <v>3.62353515625</v>
      </c>
      <c r="C70" s="0" t="n">
        <v>4158</v>
      </c>
      <c r="D70" s="0" t="n">
        <v>0</v>
      </c>
      <c r="E70" s="0" t="n">
        <v>128</v>
      </c>
      <c r="F70" s="0" t="n">
        <v>0</v>
      </c>
      <c r="G70" s="0" t="n">
        <v>0</v>
      </c>
      <c r="H70" s="0" t="n">
        <v>0</v>
      </c>
    </row>
    <row r="71" customFormat="false" ht="12.8" hidden="false" customHeight="false" outlineLevel="0" collapsed="false">
      <c r="A71" s="0" t="n">
        <v>1703971839.27003</v>
      </c>
      <c r="B71" s="1" t="n">
        <f aca="false">A71-$A$3</f>
        <v>3.6666259765625</v>
      </c>
      <c r="C71" s="0" t="n">
        <v>4142</v>
      </c>
      <c r="D71" s="0" t="n">
        <v>0</v>
      </c>
      <c r="E71" s="0" t="n">
        <v>120</v>
      </c>
      <c r="F71" s="0" t="n">
        <v>0</v>
      </c>
      <c r="G71" s="0" t="n">
        <v>0</v>
      </c>
      <c r="H71" s="0" t="n">
        <v>0</v>
      </c>
    </row>
    <row r="72" customFormat="false" ht="12.8" hidden="false" customHeight="false" outlineLevel="0" collapsed="false">
      <c r="A72" s="0" t="n">
        <v>1703971839.35636</v>
      </c>
      <c r="B72" s="1" t="n">
        <f aca="false">A72-$A$3</f>
        <v>3.75296020507812</v>
      </c>
      <c r="C72" s="0" t="n">
        <v>4094</v>
      </c>
      <c r="D72" s="0" t="n">
        <v>0</v>
      </c>
      <c r="E72" s="0" t="n">
        <v>136</v>
      </c>
      <c r="F72" s="0" t="n">
        <v>0</v>
      </c>
      <c r="G72" s="0" t="n">
        <v>0</v>
      </c>
      <c r="H72" s="0" t="n">
        <v>0</v>
      </c>
    </row>
    <row r="73" customFormat="false" ht="12.8" hidden="false" customHeight="false" outlineLevel="0" collapsed="false">
      <c r="A73" s="0" t="n">
        <v>1703971839.39949</v>
      </c>
      <c r="B73" s="1" t="n">
        <f aca="false">A73-$A$3</f>
        <v>3.79608154296875</v>
      </c>
      <c r="C73" s="0" t="n">
        <v>4094</v>
      </c>
      <c r="D73" s="0" t="n">
        <v>0</v>
      </c>
      <c r="E73" s="0" t="n">
        <v>120</v>
      </c>
      <c r="F73" s="0" t="n">
        <v>0</v>
      </c>
      <c r="G73" s="0" t="n">
        <v>0</v>
      </c>
      <c r="H73" s="0" t="n">
        <v>0</v>
      </c>
    </row>
    <row r="74" customFormat="false" ht="12.8" hidden="false" customHeight="false" outlineLevel="0" collapsed="false">
      <c r="A74" s="0" t="n">
        <v>1703971839.44258</v>
      </c>
      <c r="B74" s="1" t="n">
        <f aca="false">A74-$A$3</f>
        <v>3.83917236328125</v>
      </c>
      <c r="C74" s="0" t="n">
        <v>4094</v>
      </c>
      <c r="D74" s="0" t="n">
        <v>0</v>
      </c>
      <c r="E74" s="0" t="n">
        <v>136</v>
      </c>
      <c r="F74" s="0" t="n">
        <v>0</v>
      </c>
      <c r="G74" s="0" t="n">
        <v>0</v>
      </c>
      <c r="H74" s="0" t="n">
        <v>0</v>
      </c>
    </row>
    <row r="75" customFormat="false" ht="12.8" hidden="false" customHeight="false" outlineLevel="0" collapsed="false">
      <c r="A75" s="0" t="n">
        <v>1703971839.52876</v>
      </c>
      <c r="B75" s="1" t="n">
        <f aca="false">A75-$A$3</f>
        <v>3.92535400390625</v>
      </c>
      <c r="C75" s="0" t="n">
        <v>4078</v>
      </c>
      <c r="D75" s="0" t="n">
        <v>0</v>
      </c>
      <c r="E75" s="0" t="n">
        <v>152</v>
      </c>
      <c r="F75" s="0" t="n">
        <v>0</v>
      </c>
      <c r="G75" s="0" t="n">
        <v>0</v>
      </c>
      <c r="H75" s="0" t="n">
        <v>0</v>
      </c>
    </row>
    <row r="76" customFormat="false" ht="12.8" hidden="false" customHeight="false" outlineLevel="0" collapsed="false">
      <c r="A76" s="0" t="n">
        <v>1703971839.58073</v>
      </c>
      <c r="B76" s="1" t="n">
        <f aca="false">A76-$A$3</f>
        <v>3.97732543945312</v>
      </c>
      <c r="C76" s="0" t="n">
        <v>4046</v>
      </c>
      <c r="D76" s="0" t="n">
        <v>0</v>
      </c>
      <c r="E76" s="0" t="n">
        <v>124</v>
      </c>
      <c r="F76" s="0" t="n">
        <v>0</v>
      </c>
      <c r="G76" s="0" t="n">
        <v>0</v>
      </c>
      <c r="H76" s="0" t="n">
        <v>0</v>
      </c>
    </row>
    <row r="77" customFormat="false" ht="12.8" hidden="false" customHeight="false" outlineLevel="0" collapsed="false">
      <c r="A77" s="0" t="n">
        <v>1703971839.61494</v>
      </c>
      <c r="B77" s="1" t="n">
        <f aca="false">A77-$A$3</f>
        <v>4.01153564453125</v>
      </c>
      <c r="C77" s="0" t="n">
        <v>4030</v>
      </c>
      <c r="D77" s="0" t="n">
        <v>0</v>
      </c>
      <c r="E77" s="0" t="n">
        <v>116</v>
      </c>
      <c r="F77" s="0" t="n">
        <v>0</v>
      </c>
      <c r="G77" s="0" t="n">
        <v>0</v>
      </c>
      <c r="H77" s="0" t="n">
        <v>0</v>
      </c>
    </row>
    <row r="78" customFormat="false" ht="12.8" hidden="false" customHeight="false" outlineLevel="0" collapsed="false">
      <c r="A78" s="0" t="n">
        <v>1703971839.7013</v>
      </c>
      <c r="B78" s="1" t="n">
        <f aca="false">A78-$A$3</f>
        <v>4.097900390625</v>
      </c>
      <c r="C78" s="0" t="n">
        <v>3966</v>
      </c>
      <c r="D78" s="0" t="n">
        <v>0</v>
      </c>
      <c r="E78" s="0" t="n">
        <v>144</v>
      </c>
      <c r="F78" s="0" t="n">
        <v>0</v>
      </c>
      <c r="G78" s="0" t="n">
        <v>0</v>
      </c>
      <c r="H78" s="0" t="n">
        <v>0</v>
      </c>
    </row>
    <row r="79" customFormat="false" ht="12.8" hidden="false" customHeight="false" outlineLevel="0" collapsed="false">
      <c r="A79" s="0" t="n">
        <v>1703971839.74458</v>
      </c>
      <c r="B79" s="1" t="n">
        <f aca="false">A79-$A$3</f>
        <v>4.14117431640625</v>
      </c>
      <c r="C79" s="0" t="n">
        <v>3950</v>
      </c>
      <c r="D79" s="0" t="n">
        <v>0</v>
      </c>
      <c r="E79" s="0" t="n">
        <v>136</v>
      </c>
      <c r="F79" s="0" t="n">
        <v>0</v>
      </c>
      <c r="G79" s="0" t="n">
        <v>0</v>
      </c>
      <c r="H79" s="0" t="n">
        <v>0</v>
      </c>
    </row>
    <row r="80" customFormat="false" ht="12.8" hidden="false" customHeight="false" outlineLevel="0" collapsed="false">
      <c r="A80" s="0" t="n">
        <v>1703971839.78764</v>
      </c>
      <c r="B80" s="1" t="n">
        <f aca="false">A80-$A$3</f>
        <v>4.18423461914063</v>
      </c>
      <c r="C80" s="0" t="n">
        <v>3902</v>
      </c>
      <c r="D80" s="0" t="n">
        <v>0</v>
      </c>
      <c r="E80" s="0" t="n">
        <v>124</v>
      </c>
      <c r="F80" s="0" t="n">
        <v>0</v>
      </c>
      <c r="G80" s="0" t="n">
        <v>0</v>
      </c>
      <c r="H80" s="0" t="n">
        <v>0</v>
      </c>
    </row>
    <row r="81" customFormat="false" ht="12.8" hidden="false" customHeight="false" outlineLevel="0" collapsed="false">
      <c r="A81" s="0" t="n">
        <v>1703971839.83064</v>
      </c>
      <c r="B81" s="1" t="n">
        <f aca="false">A81-$A$3</f>
        <v>4.22723388671875</v>
      </c>
      <c r="C81" s="0" t="n">
        <v>3870</v>
      </c>
      <c r="D81" s="0" t="n">
        <v>0</v>
      </c>
      <c r="E81" s="0" t="n">
        <v>116</v>
      </c>
      <c r="F81" s="0" t="n">
        <v>0</v>
      </c>
      <c r="G81" s="0" t="n">
        <v>0</v>
      </c>
      <c r="H81" s="0" t="n">
        <v>0</v>
      </c>
    </row>
    <row r="82" customFormat="false" ht="12.8" hidden="false" customHeight="false" outlineLevel="0" collapsed="false">
      <c r="A82" s="0" t="n">
        <v>1703971839.87623</v>
      </c>
      <c r="B82" s="1" t="n">
        <f aca="false">A82-$A$3</f>
        <v>4.2728271484375</v>
      </c>
      <c r="C82" s="0" t="n">
        <v>3838</v>
      </c>
      <c r="D82" s="0" t="n">
        <v>0</v>
      </c>
      <c r="E82" s="0" t="n">
        <v>128</v>
      </c>
      <c r="F82" s="0" t="n">
        <v>0</v>
      </c>
      <c r="G82" s="0" t="n">
        <v>0</v>
      </c>
      <c r="H82" s="0" t="n">
        <v>0</v>
      </c>
    </row>
    <row r="83" customFormat="false" ht="12.8" hidden="false" customHeight="false" outlineLevel="0" collapsed="false">
      <c r="A83" s="0" t="n">
        <v>1703971839.91709</v>
      </c>
      <c r="B83" s="1" t="n">
        <f aca="false">A83-$A$3</f>
        <v>4.31369018554688</v>
      </c>
      <c r="C83" s="0" t="n">
        <v>3822</v>
      </c>
      <c r="D83" s="0" t="n">
        <v>0</v>
      </c>
      <c r="E83" s="0" t="n">
        <v>136</v>
      </c>
      <c r="F83" s="0" t="n">
        <v>0</v>
      </c>
      <c r="G83" s="0" t="n">
        <v>0</v>
      </c>
      <c r="H83" s="0" t="n">
        <v>0</v>
      </c>
    </row>
    <row r="84" customFormat="false" ht="12.8" hidden="false" customHeight="false" outlineLevel="0" collapsed="false">
      <c r="A84" s="0" t="n">
        <v>1703971839.96034</v>
      </c>
      <c r="B84" s="1" t="n">
        <f aca="false">A84-$A$3</f>
        <v>4.35693359375</v>
      </c>
      <c r="C84" s="0" t="n">
        <v>3790</v>
      </c>
      <c r="D84" s="0" t="n">
        <v>0</v>
      </c>
      <c r="E84" s="0" t="n">
        <v>148</v>
      </c>
      <c r="F84" s="0" t="n">
        <v>0</v>
      </c>
      <c r="G84" s="0" t="n">
        <v>0</v>
      </c>
      <c r="H84" s="0" t="n">
        <v>0</v>
      </c>
    </row>
    <row r="85" customFormat="false" ht="12.8" hidden="false" customHeight="false" outlineLevel="0" collapsed="false">
      <c r="A85" s="0" t="n">
        <v>1703971840.04911</v>
      </c>
      <c r="B85" s="1" t="n">
        <f aca="false">A85-$A$3</f>
        <v>4.44570922851563</v>
      </c>
      <c r="C85" s="0" t="n">
        <v>3822</v>
      </c>
      <c r="D85" s="0" t="n">
        <v>0</v>
      </c>
      <c r="E85" s="0" t="n">
        <v>140</v>
      </c>
      <c r="F85" s="0" t="n">
        <v>0</v>
      </c>
      <c r="G85" s="0" t="n">
        <v>0</v>
      </c>
      <c r="H85" s="0" t="n">
        <v>0</v>
      </c>
    </row>
    <row r="86" customFormat="false" ht="12.8" hidden="false" customHeight="false" outlineLevel="0" collapsed="false">
      <c r="A86" s="0" t="n">
        <v>1703971840.08967</v>
      </c>
      <c r="B86" s="1" t="n">
        <f aca="false">A86-$A$3</f>
        <v>4.48626708984375</v>
      </c>
      <c r="C86" s="0" t="n">
        <v>3934</v>
      </c>
      <c r="D86" s="0" t="n">
        <v>0</v>
      </c>
      <c r="E86" s="0" t="n">
        <v>140</v>
      </c>
      <c r="F86" s="0" t="n">
        <v>0</v>
      </c>
      <c r="G86" s="0" t="n">
        <v>0</v>
      </c>
      <c r="H86" s="0" t="n">
        <v>0</v>
      </c>
    </row>
    <row r="87" customFormat="false" ht="12.8" hidden="false" customHeight="false" outlineLevel="0" collapsed="false">
      <c r="A87" s="0" t="n">
        <v>1703971840.13539</v>
      </c>
      <c r="B87" s="1" t="n">
        <f aca="false">A87-$A$3</f>
        <v>4.531982421875</v>
      </c>
      <c r="C87" s="0" t="n">
        <v>4062</v>
      </c>
      <c r="D87" s="0" t="n">
        <v>0</v>
      </c>
      <c r="E87" s="0" t="n">
        <v>128</v>
      </c>
      <c r="F87" s="0" t="n">
        <v>0</v>
      </c>
      <c r="G87" s="0" t="n">
        <v>0</v>
      </c>
      <c r="H87" s="0" t="n">
        <v>0</v>
      </c>
    </row>
    <row r="88" customFormat="false" ht="12.8" hidden="false" customHeight="false" outlineLevel="0" collapsed="false">
      <c r="A88" s="0" t="n">
        <v>1703971840.17588</v>
      </c>
      <c r="B88" s="1" t="n">
        <f aca="false">A88-$A$3</f>
        <v>4.57247924804688</v>
      </c>
      <c r="C88" s="0" t="n">
        <v>4154</v>
      </c>
      <c r="D88" s="0" t="n">
        <v>0</v>
      </c>
      <c r="E88" s="0" t="n">
        <v>104</v>
      </c>
      <c r="F88" s="0" t="n">
        <v>0</v>
      </c>
      <c r="G88" s="0" t="n">
        <v>0</v>
      </c>
      <c r="H88" s="0" t="n">
        <v>0</v>
      </c>
    </row>
    <row r="89" customFormat="false" ht="12.8" hidden="false" customHeight="false" outlineLevel="0" collapsed="false">
      <c r="A89" s="0" t="n">
        <v>1703971840.21919</v>
      </c>
      <c r="B89" s="1" t="n">
        <f aca="false">A89-$A$3</f>
        <v>4.61578369140625</v>
      </c>
      <c r="C89" s="0" t="n">
        <v>4206</v>
      </c>
      <c r="D89" s="0" t="n">
        <v>0</v>
      </c>
      <c r="E89" s="0" t="n">
        <v>132</v>
      </c>
      <c r="F89" s="0" t="n">
        <v>0</v>
      </c>
      <c r="G89" s="0" t="n">
        <v>0</v>
      </c>
      <c r="H89" s="0" t="n">
        <v>0</v>
      </c>
    </row>
    <row r="90" customFormat="false" ht="12.8" hidden="false" customHeight="false" outlineLevel="0" collapsed="false">
      <c r="A90" s="0" t="n">
        <v>1703971840.26216</v>
      </c>
      <c r="B90" s="1" t="n">
        <f aca="false">A90-$A$3</f>
        <v>4.65875244140625</v>
      </c>
      <c r="C90" s="0" t="n">
        <v>4222</v>
      </c>
      <c r="D90" s="0" t="n">
        <v>0</v>
      </c>
      <c r="E90" s="0" t="n">
        <v>132</v>
      </c>
      <c r="F90" s="0" t="n">
        <v>0</v>
      </c>
      <c r="G90" s="0" t="n">
        <v>0</v>
      </c>
      <c r="H90" s="0" t="n">
        <v>0</v>
      </c>
    </row>
    <row r="91" customFormat="false" ht="12.8" hidden="false" customHeight="false" outlineLevel="0" collapsed="false">
      <c r="A91" s="0" t="n">
        <v>1703971840.30522</v>
      </c>
      <c r="B91" s="1" t="n">
        <f aca="false">A91-$A$3</f>
        <v>4.70181274414063</v>
      </c>
      <c r="C91" s="0" t="n">
        <v>4254</v>
      </c>
      <c r="D91" s="0" t="n">
        <v>0</v>
      </c>
      <c r="E91" s="0" t="n">
        <v>140</v>
      </c>
      <c r="F91" s="0" t="n">
        <v>0</v>
      </c>
      <c r="G91" s="0" t="n">
        <v>0</v>
      </c>
      <c r="H91" s="0" t="n">
        <v>0</v>
      </c>
    </row>
    <row r="92" customFormat="false" ht="12.8" hidden="false" customHeight="false" outlineLevel="0" collapsed="false">
      <c r="A92" s="0" t="n">
        <v>1703971840.34828</v>
      </c>
      <c r="B92" s="1" t="n">
        <f aca="false">A92-$A$3</f>
        <v>4.744873046875</v>
      </c>
      <c r="C92" s="0" t="n">
        <v>4286</v>
      </c>
      <c r="D92" s="0" t="n">
        <v>0</v>
      </c>
      <c r="E92" s="0" t="n">
        <v>140</v>
      </c>
      <c r="F92" s="0" t="n">
        <v>0</v>
      </c>
      <c r="G92" s="0" t="n">
        <v>0</v>
      </c>
      <c r="H92" s="0" t="n">
        <v>0</v>
      </c>
    </row>
    <row r="93" customFormat="false" ht="12.8" hidden="false" customHeight="false" outlineLevel="0" collapsed="false">
      <c r="A93" s="0" t="n">
        <v>1703971840.39173</v>
      </c>
      <c r="B93" s="1" t="n">
        <f aca="false">A93-$A$3</f>
        <v>4.788330078125</v>
      </c>
      <c r="C93" s="0" t="n">
        <v>4286</v>
      </c>
      <c r="D93" s="0" t="n">
        <v>0</v>
      </c>
      <c r="E93" s="0" t="n">
        <v>140</v>
      </c>
      <c r="F93" s="0" t="n">
        <v>0</v>
      </c>
      <c r="G93" s="0" t="n">
        <v>0</v>
      </c>
      <c r="H93" s="0" t="n">
        <v>0</v>
      </c>
    </row>
    <row r="94" customFormat="false" ht="12.8" hidden="false" customHeight="false" outlineLevel="0" collapsed="false">
      <c r="A94" s="0" t="n">
        <v>1703971840.43473</v>
      </c>
      <c r="B94" s="1" t="n">
        <f aca="false">A94-$A$3</f>
        <v>4.83132934570313</v>
      </c>
      <c r="C94" s="0" t="n">
        <v>4302</v>
      </c>
      <c r="D94" s="0" t="n">
        <v>0</v>
      </c>
      <c r="E94" s="0" t="n">
        <v>124</v>
      </c>
      <c r="F94" s="0" t="n">
        <v>0</v>
      </c>
      <c r="G94" s="0" t="n">
        <v>0</v>
      </c>
      <c r="H94" s="0" t="n">
        <v>0</v>
      </c>
    </row>
    <row r="95" customFormat="false" ht="12.8" hidden="false" customHeight="false" outlineLevel="0" collapsed="false">
      <c r="A95" s="0" t="n">
        <v>1703971840.47782</v>
      </c>
      <c r="B95" s="1" t="n">
        <f aca="false">A95-$A$3</f>
        <v>4.87442016601563</v>
      </c>
      <c r="C95" s="0" t="n">
        <v>4314</v>
      </c>
      <c r="D95" s="0" t="n">
        <v>0</v>
      </c>
      <c r="E95" s="0" t="n">
        <v>136</v>
      </c>
      <c r="F95" s="0" t="n">
        <v>0</v>
      </c>
      <c r="G95" s="0" t="n">
        <v>0</v>
      </c>
      <c r="H95" s="0" t="n">
        <v>0</v>
      </c>
    </row>
    <row r="96" customFormat="false" ht="12.8" hidden="false" customHeight="false" outlineLevel="0" collapsed="false">
      <c r="A96" s="0" t="n">
        <v>1703971840.52082</v>
      </c>
      <c r="B96" s="1" t="n">
        <f aca="false">A96-$A$3</f>
        <v>4.91741943359375</v>
      </c>
      <c r="C96" s="0" t="n">
        <v>4318</v>
      </c>
      <c r="D96" s="0" t="n">
        <v>0</v>
      </c>
      <c r="E96" s="0" t="n">
        <v>136</v>
      </c>
      <c r="F96" s="0" t="n">
        <v>0</v>
      </c>
      <c r="G96" s="0" t="n">
        <v>0</v>
      </c>
      <c r="H96" s="0" t="n">
        <v>0</v>
      </c>
    </row>
    <row r="97" customFormat="false" ht="12.8" hidden="false" customHeight="false" outlineLevel="0" collapsed="false">
      <c r="A97" s="0" t="n">
        <v>1703971840.57768</v>
      </c>
      <c r="B97" s="1" t="n">
        <f aca="false">A97-$A$3</f>
        <v>4.97427368164063</v>
      </c>
      <c r="C97" s="0" t="n">
        <v>4318</v>
      </c>
      <c r="D97" s="0" t="n">
        <v>0</v>
      </c>
      <c r="E97" s="0" t="n">
        <v>144</v>
      </c>
      <c r="F97" s="0" t="n">
        <v>0</v>
      </c>
      <c r="G97" s="0" t="n">
        <v>0</v>
      </c>
      <c r="H97" s="0" t="n">
        <v>0</v>
      </c>
    </row>
    <row r="98" customFormat="false" ht="12.8" hidden="false" customHeight="false" outlineLevel="0" collapsed="false">
      <c r="A98" s="0" t="n">
        <v>1703971840.61009</v>
      </c>
      <c r="B98" s="1" t="n">
        <f aca="false">A98-$A$3</f>
        <v>5.00668334960938</v>
      </c>
      <c r="C98" s="0" t="n">
        <v>4318</v>
      </c>
      <c r="D98" s="0" t="n">
        <v>0</v>
      </c>
      <c r="E98" s="0" t="n">
        <v>124</v>
      </c>
      <c r="F98" s="0" t="n">
        <v>0</v>
      </c>
      <c r="G98" s="0" t="n">
        <v>0</v>
      </c>
      <c r="H98" s="0" t="n">
        <v>0</v>
      </c>
    </row>
    <row r="99" customFormat="false" ht="12.8" hidden="false" customHeight="false" outlineLevel="0" collapsed="false">
      <c r="A99" s="0" t="n">
        <v>1703971840.65037</v>
      </c>
      <c r="B99" s="1" t="n">
        <f aca="false">A99-$A$3</f>
        <v>5.04696655273438</v>
      </c>
      <c r="C99" s="0" t="n">
        <v>4318</v>
      </c>
      <c r="D99" s="0" t="n">
        <v>0</v>
      </c>
      <c r="E99" s="0" t="n">
        <v>124</v>
      </c>
      <c r="F99" s="0" t="n">
        <v>0</v>
      </c>
      <c r="G99" s="0" t="n">
        <v>0</v>
      </c>
      <c r="H99" s="0" t="n">
        <v>0</v>
      </c>
    </row>
    <row r="100" customFormat="false" ht="12.8" hidden="false" customHeight="false" outlineLevel="0" collapsed="false">
      <c r="A100" s="0" t="n">
        <v>1703971840.69596</v>
      </c>
      <c r="B100" s="1" t="n">
        <f aca="false">A100-$A$3</f>
        <v>5.09255981445313</v>
      </c>
      <c r="C100" s="0" t="n">
        <v>4302</v>
      </c>
      <c r="D100" s="0" t="n">
        <v>0</v>
      </c>
      <c r="E100" s="0" t="n">
        <v>124</v>
      </c>
      <c r="F100" s="0" t="n">
        <v>0</v>
      </c>
      <c r="G100" s="0" t="n">
        <v>0</v>
      </c>
      <c r="H100" s="0" t="n">
        <v>0</v>
      </c>
    </row>
    <row r="101" customFormat="false" ht="12.8" hidden="false" customHeight="false" outlineLevel="0" collapsed="false">
      <c r="A101" s="0" t="n">
        <v>1703971840.73881</v>
      </c>
      <c r="B101" s="1" t="n">
        <f aca="false">A101-$A$3</f>
        <v>5.13540649414063</v>
      </c>
      <c r="C101" s="0" t="n">
        <v>4286</v>
      </c>
      <c r="D101" s="0" t="n">
        <v>0</v>
      </c>
      <c r="E101" s="0" t="n">
        <v>140</v>
      </c>
      <c r="F101" s="0" t="n">
        <v>0</v>
      </c>
      <c r="G101" s="0" t="n">
        <v>0</v>
      </c>
      <c r="H101" s="0" t="n">
        <v>0</v>
      </c>
    </row>
    <row r="102" customFormat="false" ht="12.8" hidden="false" customHeight="false" outlineLevel="0" collapsed="false">
      <c r="A102" s="0" t="n">
        <v>1703971840.77986</v>
      </c>
      <c r="B102" s="1" t="n">
        <f aca="false">A102-$A$3</f>
        <v>5.17645263671875</v>
      </c>
      <c r="C102" s="0" t="n">
        <v>4270</v>
      </c>
      <c r="D102" s="0" t="n">
        <v>0</v>
      </c>
      <c r="E102" s="0" t="n">
        <v>124</v>
      </c>
      <c r="F102" s="0" t="n">
        <v>0</v>
      </c>
      <c r="G102" s="0" t="n">
        <v>0</v>
      </c>
      <c r="H102" s="0" t="n">
        <v>0</v>
      </c>
    </row>
    <row r="103" customFormat="false" ht="12.8" hidden="false" customHeight="false" outlineLevel="0" collapsed="false">
      <c r="A103" s="0" t="n">
        <v>1703971840.82304</v>
      </c>
      <c r="B103" s="1" t="n">
        <f aca="false">A103-$A$3</f>
        <v>5.21963500976563</v>
      </c>
      <c r="C103" s="0" t="n">
        <v>4266</v>
      </c>
      <c r="D103" s="0" t="n">
        <v>0</v>
      </c>
      <c r="E103" s="0" t="n">
        <v>124</v>
      </c>
      <c r="F103" s="0" t="n">
        <v>0</v>
      </c>
      <c r="G103" s="0" t="n">
        <v>0</v>
      </c>
      <c r="H103" s="0" t="n">
        <v>0</v>
      </c>
    </row>
    <row r="104" customFormat="false" ht="12.8" hidden="false" customHeight="false" outlineLevel="0" collapsed="false">
      <c r="A104" s="0" t="n">
        <v>1703971840.86586</v>
      </c>
      <c r="B104" s="1" t="n">
        <f aca="false">A104-$A$3</f>
        <v>5.262451171875</v>
      </c>
      <c r="C104" s="0" t="n">
        <v>4222</v>
      </c>
      <c r="D104" s="0" t="n">
        <v>0</v>
      </c>
      <c r="E104" s="0" t="n">
        <v>136</v>
      </c>
      <c r="F104" s="0" t="n">
        <v>0</v>
      </c>
      <c r="G104" s="0" t="n">
        <v>0</v>
      </c>
      <c r="H104" s="0" t="n">
        <v>0</v>
      </c>
    </row>
    <row r="105" customFormat="false" ht="12.8" hidden="false" customHeight="false" outlineLevel="0" collapsed="false">
      <c r="A105" s="0" t="n">
        <v>1703971840.90931</v>
      </c>
      <c r="B105" s="1" t="n">
        <f aca="false">A105-$A$3</f>
        <v>5.305908203125</v>
      </c>
      <c r="C105" s="0" t="n">
        <v>4222</v>
      </c>
      <c r="D105" s="0" t="n">
        <v>0</v>
      </c>
      <c r="E105" s="0" t="n">
        <v>152</v>
      </c>
      <c r="F105" s="0" t="n">
        <v>0</v>
      </c>
      <c r="G105" s="0" t="n">
        <v>0</v>
      </c>
      <c r="H105" s="0" t="n">
        <v>0</v>
      </c>
    </row>
    <row r="106" customFormat="false" ht="12.8" hidden="false" customHeight="false" outlineLevel="0" collapsed="false">
      <c r="A106" s="0" t="n">
        <v>1703971840.95234</v>
      </c>
      <c r="B106" s="1" t="n">
        <f aca="false">A106-$A$3</f>
        <v>5.34893798828125</v>
      </c>
      <c r="C106" s="0" t="n">
        <v>4206</v>
      </c>
      <c r="D106" s="0" t="n">
        <v>0</v>
      </c>
      <c r="E106" s="0" t="n">
        <v>120</v>
      </c>
      <c r="F106" s="0" t="n">
        <v>0</v>
      </c>
      <c r="G106" s="0" t="n">
        <v>0</v>
      </c>
      <c r="H106" s="0" t="n">
        <v>0</v>
      </c>
    </row>
    <row r="107" customFormat="false" ht="12.8" hidden="false" customHeight="false" outlineLevel="0" collapsed="false">
      <c r="A107" s="0" t="n">
        <v>1703971840.9954</v>
      </c>
      <c r="B107" s="1" t="n">
        <f aca="false">A107-$A$3</f>
        <v>5.39199829101563</v>
      </c>
      <c r="C107" s="0" t="n">
        <v>4190</v>
      </c>
      <c r="D107" s="0" t="n">
        <v>0</v>
      </c>
      <c r="E107" s="0" t="n">
        <v>132</v>
      </c>
      <c r="F107" s="0" t="n">
        <v>0</v>
      </c>
      <c r="G107" s="0" t="n">
        <v>0</v>
      </c>
      <c r="H107" s="0" t="n">
        <v>0</v>
      </c>
    </row>
    <row r="108" customFormat="false" ht="12.8" hidden="false" customHeight="false" outlineLevel="0" collapsed="false">
      <c r="A108" s="0" t="n">
        <v>1703971841.03858</v>
      </c>
      <c r="B108" s="1" t="n">
        <f aca="false">A108-$A$3</f>
        <v>5.4351806640625</v>
      </c>
      <c r="C108" s="0" t="n">
        <v>4150</v>
      </c>
      <c r="D108" s="0" t="n">
        <v>0</v>
      </c>
      <c r="E108" s="0" t="n">
        <v>124</v>
      </c>
      <c r="F108" s="0" t="n">
        <v>0</v>
      </c>
      <c r="G108" s="0" t="n">
        <v>0</v>
      </c>
      <c r="H108" s="0" t="n">
        <v>0</v>
      </c>
    </row>
    <row r="109" customFormat="false" ht="12.8" hidden="false" customHeight="false" outlineLevel="0" collapsed="false">
      <c r="A109" s="0" t="n">
        <v>1703971841.08189</v>
      </c>
      <c r="B109" s="1" t="n">
        <f aca="false">A109-$A$3</f>
        <v>5.47848510742188</v>
      </c>
      <c r="C109" s="0" t="n">
        <v>4094</v>
      </c>
      <c r="D109" s="0" t="n">
        <v>0</v>
      </c>
      <c r="E109" s="0" t="n">
        <v>116</v>
      </c>
      <c r="F109" s="0" t="n">
        <v>0</v>
      </c>
      <c r="G109" s="0" t="n">
        <v>0</v>
      </c>
      <c r="H109" s="0" t="n">
        <v>0</v>
      </c>
    </row>
    <row r="110" customFormat="false" ht="12.8" hidden="false" customHeight="false" outlineLevel="0" collapsed="false">
      <c r="A110" s="0" t="n">
        <v>1703971841.12492</v>
      </c>
      <c r="B110" s="1" t="n">
        <f aca="false">A110-$A$3</f>
        <v>5.52151489257813</v>
      </c>
      <c r="C110" s="0" t="n">
        <v>4094</v>
      </c>
      <c r="D110" s="0" t="n">
        <v>0</v>
      </c>
      <c r="E110" s="0" t="n">
        <v>136</v>
      </c>
      <c r="F110" s="0" t="n">
        <v>0</v>
      </c>
      <c r="G110" s="0" t="n">
        <v>0</v>
      </c>
      <c r="H110" s="0" t="n">
        <v>0</v>
      </c>
    </row>
    <row r="111" customFormat="false" ht="12.8" hidden="false" customHeight="false" outlineLevel="0" collapsed="false">
      <c r="A111" s="0" t="n">
        <v>1703971841.17066</v>
      </c>
      <c r="B111" s="1" t="n">
        <f aca="false">A111-$A$3</f>
        <v>5.5672607421875</v>
      </c>
      <c r="C111" s="0" t="n">
        <v>4094</v>
      </c>
      <c r="D111" s="0" t="n">
        <v>0</v>
      </c>
      <c r="E111" s="0" t="n">
        <v>124</v>
      </c>
      <c r="F111" s="0" t="n">
        <v>0</v>
      </c>
      <c r="G111" s="0" t="n">
        <v>0</v>
      </c>
      <c r="H111" s="0" t="n">
        <v>0</v>
      </c>
    </row>
    <row r="112" customFormat="false" ht="12.8" hidden="false" customHeight="false" outlineLevel="0" collapsed="false">
      <c r="A112" s="0" t="n">
        <v>1703971841.21116</v>
      </c>
      <c r="B112" s="1" t="n">
        <f aca="false">A112-$A$3</f>
        <v>5.60775756835938</v>
      </c>
      <c r="C112" s="0" t="n">
        <v>4190</v>
      </c>
      <c r="D112" s="0" t="n">
        <v>0</v>
      </c>
      <c r="E112" s="0" t="n">
        <v>108</v>
      </c>
      <c r="F112" s="0" t="n">
        <v>0</v>
      </c>
      <c r="G112" s="0" t="n">
        <v>0</v>
      </c>
      <c r="H112" s="0" t="n">
        <v>0</v>
      </c>
    </row>
    <row r="113" customFormat="false" ht="12.8" hidden="false" customHeight="false" outlineLevel="0" collapsed="false">
      <c r="A113" s="0" t="n">
        <v>1703971841.25709</v>
      </c>
      <c r="B113" s="1" t="n">
        <f aca="false">A113-$A$3</f>
        <v>5.6536865234375</v>
      </c>
      <c r="C113" s="0" t="n">
        <v>4286</v>
      </c>
      <c r="D113" s="0" t="n">
        <v>0</v>
      </c>
      <c r="E113" s="0" t="n">
        <v>124</v>
      </c>
      <c r="F113" s="0" t="n">
        <v>0</v>
      </c>
      <c r="G113" s="0" t="n">
        <v>0</v>
      </c>
      <c r="H113" s="0" t="n">
        <v>0</v>
      </c>
    </row>
    <row r="114" customFormat="false" ht="12.8" hidden="false" customHeight="false" outlineLevel="0" collapsed="false">
      <c r="A114" s="0" t="n">
        <v>1703971841.2975</v>
      </c>
      <c r="B114" s="1" t="n">
        <f aca="false">A114-$A$3</f>
        <v>5.694091796875</v>
      </c>
      <c r="C114" s="0" t="n">
        <v>4350</v>
      </c>
      <c r="D114" s="0" t="n">
        <v>0</v>
      </c>
      <c r="E114" s="0" t="n">
        <v>136</v>
      </c>
      <c r="F114" s="0" t="n">
        <v>0</v>
      </c>
      <c r="G114" s="0" t="n">
        <v>0</v>
      </c>
      <c r="H114" s="0" t="n">
        <v>0</v>
      </c>
    </row>
    <row r="115" customFormat="false" ht="12.8" hidden="false" customHeight="false" outlineLevel="0" collapsed="false">
      <c r="A115" s="0" t="n">
        <v>1703971841.34059</v>
      </c>
      <c r="B115" s="1" t="n">
        <f aca="false">A115-$A$3</f>
        <v>5.7371826171875</v>
      </c>
      <c r="C115" s="0" t="n">
        <v>4382</v>
      </c>
      <c r="D115" s="0" t="n">
        <v>0</v>
      </c>
      <c r="E115" s="0" t="n">
        <v>128</v>
      </c>
      <c r="F115" s="0" t="n">
        <v>0</v>
      </c>
      <c r="G115" s="0" t="n">
        <v>0</v>
      </c>
      <c r="H115" s="0" t="n">
        <v>0</v>
      </c>
    </row>
    <row r="116" customFormat="false" ht="12.8" hidden="false" customHeight="false" outlineLevel="0" collapsed="false">
      <c r="A116" s="0" t="n">
        <v>1703971841.38359</v>
      </c>
      <c r="B116" s="1" t="n">
        <f aca="false">A116-$A$3</f>
        <v>5.78018188476563</v>
      </c>
      <c r="C116" s="0" t="n">
        <v>4398</v>
      </c>
      <c r="D116" s="0" t="n">
        <v>0</v>
      </c>
      <c r="E116" s="0" t="n">
        <v>120</v>
      </c>
      <c r="F116" s="0" t="n">
        <v>0</v>
      </c>
      <c r="G116" s="0" t="n">
        <v>0</v>
      </c>
      <c r="H116" s="0" t="n">
        <v>0</v>
      </c>
    </row>
    <row r="117" customFormat="false" ht="12.8" hidden="false" customHeight="false" outlineLevel="0" collapsed="false">
      <c r="A117" s="0" t="n">
        <v>1703971841.42707</v>
      </c>
      <c r="B117" s="1" t="n">
        <f aca="false">A117-$A$3</f>
        <v>5.82366943359375</v>
      </c>
      <c r="C117" s="0" t="n">
        <v>4398</v>
      </c>
      <c r="D117" s="0" t="n">
        <v>0</v>
      </c>
      <c r="E117" s="0" t="n">
        <v>136</v>
      </c>
      <c r="F117" s="0" t="n">
        <v>0</v>
      </c>
      <c r="G117" s="0" t="n">
        <v>0</v>
      </c>
      <c r="H117" s="0" t="n">
        <v>0</v>
      </c>
    </row>
    <row r="118" customFormat="false" ht="12.8" hidden="false" customHeight="false" outlineLevel="0" collapsed="false">
      <c r="A118" s="0" t="n">
        <v>1703971841.46928</v>
      </c>
      <c r="B118" s="1" t="n">
        <f aca="false">A118-$A$3</f>
        <v>5.86587524414063</v>
      </c>
      <c r="C118" s="0" t="n">
        <v>4382</v>
      </c>
      <c r="D118" s="0" t="n">
        <v>0</v>
      </c>
      <c r="E118" s="0" t="n">
        <v>124</v>
      </c>
      <c r="F118" s="0" t="n">
        <v>0</v>
      </c>
      <c r="G118" s="0" t="n">
        <v>0</v>
      </c>
      <c r="H118" s="0" t="n">
        <v>0</v>
      </c>
    </row>
    <row r="119" customFormat="false" ht="12.8" hidden="false" customHeight="false" outlineLevel="0" collapsed="false">
      <c r="A119" s="0" t="n">
        <v>1703971841.51231</v>
      </c>
      <c r="B119" s="1" t="n">
        <f aca="false">A119-$A$3</f>
        <v>5.90890502929688</v>
      </c>
      <c r="C119" s="0" t="n">
        <v>4350</v>
      </c>
      <c r="D119" s="0" t="n">
        <v>0</v>
      </c>
      <c r="E119" s="0" t="n">
        <v>136</v>
      </c>
      <c r="F119" s="0" t="n">
        <v>0</v>
      </c>
      <c r="G119" s="0" t="n">
        <v>0</v>
      </c>
      <c r="H119" s="0" t="n">
        <v>0</v>
      </c>
    </row>
    <row r="120" customFormat="false" ht="12.8" hidden="false" customHeight="false" outlineLevel="0" collapsed="false">
      <c r="A120" s="0" t="n">
        <v>1703971841.57792</v>
      </c>
      <c r="B120" s="1" t="n">
        <f aca="false">A120-$A$3</f>
        <v>5.97451782226563</v>
      </c>
      <c r="C120" s="0" t="n">
        <v>4374</v>
      </c>
      <c r="D120" s="0" t="n">
        <v>0</v>
      </c>
      <c r="E120" s="0" t="n">
        <v>148</v>
      </c>
      <c r="F120" s="0" t="n">
        <v>0</v>
      </c>
      <c r="G120" s="0" t="n">
        <v>0</v>
      </c>
      <c r="H120" s="0" t="n">
        <v>0</v>
      </c>
    </row>
    <row r="121" customFormat="false" ht="12.8" hidden="false" customHeight="false" outlineLevel="0" collapsed="false">
      <c r="A121" s="0" t="n">
        <v>1703971841.60124</v>
      </c>
      <c r="B121" s="1" t="n">
        <f aca="false">A121-$A$3</f>
        <v>5.99783325195313</v>
      </c>
      <c r="C121" s="0" t="n">
        <v>4350</v>
      </c>
      <c r="D121" s="0" t="n">
        <v>0</v>
      </c>
      <c r="E121" s="0" t="n">
        <v>116</v>
      </c>
      <c r="F121" s="0" t="n">
        <v>0</v>
      </c>
      <c r="G121" s="0" t="n">
        <v>0</v>
      </c>
      <c r="H121" s="0" t="n">
        <v>0</v>
      </c>
    </row>
    <row r="122" customFormat="false" ht="12.8" hidden="false" customHeight="false" outlineLevel="0" collapsed="false">
      <c r="A122" s="0" t="n">
        <v>1703971841.64186</v>
      </c>
      <c r="B122" s="1" t="n">
        <f aca="false">A122-$A$3</f>
        <v>6.0384521484375</v>
      </c>
      <c r="C122" s="0" t="n">
        <v>4350</v>
      </c>
      <c r="D122" s="0" t="n">
        <v>0</v>
      </c>
      <c r="E122" s="0" t="n">
        <v>128</v>
      </c>
      <c r="F122" s="0" t="n">
        <v>0</v>
      </c>
      <c r="G122" s="0" t="n">
        <v>0</v>
      </c>
      <c r="H122" s="0" t="n">
        <v>0</v>
      </c>
    </row>
    <row r="123" customFormat="false" ht="12.8" hidden="false" customHeight="false" outlineLevel="0" collapsed="false">
      <c r="A123" s="0" t="n">
        <v>1703971841.68501</v>
      </c>
      <c r="B123" s="1" t="n">
        <f aca="false">A123-$A$3</f>
        <v>6.08160400390625</v>
      </c>
      <c r="C123" s="0" t="n">
        <v>4318</v>
      </c>
      <c r="D123" s="0" t="n">
        <v>0</v>
      </c>
      <c r="E123" s="0" t="n">
        <v>128</v>
      </c>
      <c r="F123" s="0" t="n">
        <v>0</v>
      </c>
      <c r="G123" s="0" t="n">
        <v>0</v>
      </c>
      <c r="H123" s="0" t="n">
        <v>0</v>
      </c>
    </row>
    <row r="124" customFormat="false" ht="12.8" hidden="false" customHeight="false" outlineLevel="0" collapsed="false">
      <c r="A124" s="0" t="n">
        <v>1703971841.7306</v>
      </c>
      <c r="B124" s="1" t="n">
        <f aca="false">A124-$A$3</f>
        <v>6.127197265625</v>
      </c>
      <c r="C124" s="0" t="n">
        <v>4310</v>
      </c>
      <c r="D124" s="0" t="n">
        <v>0</v>
      </c>
      <c r="E124" s="0" t="n">
        <v>124</v>
      </c>
      <c r="F124" s="0" t="n">
        <v>0</v>
      </c>
      <c r="G124" s="0" t="n">
        <v>0</v>
      </c>
      <c r="H124" s="0" t="n">
        <v>0</v>
      </c>
    </row>
    <row r="125" customFormat="false" ht="12.8" hidden="false" customHeight="false" outlineLevel="0" collapsed="false">
      <c r="A125" s="0" t="n">
        <v>1703971841.77131</v>
      </c>
      <c r="B125" s="1" t="n">
        <f aca="false">A125-$A$3</f>
        <v>6.16790771484375</v>
      </c>
      <c r="C125" s="0" t="n">
        <v>4286</v>
      </c>
      <c r="D125" s="0" t="n">
        <v>0</v>
      </c>
      <c r="E125" s="0" t="n">
        <v>152</v>
      </c>
      <c r="F125" s="0" t="n">
        <v>0</v>
      </c>
      <c r="G125" s="0" t="n">
        <v>0</v>
      </c>
      <c r="H125" s="0" t="n">
        <v>0</v>
      </c>
    </row>
    <row r="126" customFormat="false" ht="12.8" hidden="false" customHeight="false" outlineLevel="0" collapsed="false">
      <c r="A126" s="0" t="n">
        <v>1703971841.85755</v>
      </c>
      <c r="B126" s="1" t="n">
        <f aca="false">A126-$A$3</f>
        <v>6.254150390625</v>
      </c>
      <c r="C126" s="0" t="n">
        <v>4254</v>
      </c>
      <c r="D126" s="0" t="n">
        <v>0</v>
      </c>
      <c r="E126" s="0" t="n">
        <v>144</v>
      </c>
      <c r="F126" s="0" t="n">
        <v>0</v>
      </c>
      <c r="G126" s="0" t="n">
        <v>0</v>
      </c>
      <c r="H126" s="0" t="n">
        <v>0</v>
      </c>
    </row>
    <row r="127" customFormat="false" ht="12.8" hidden="false" customHeight="false" outlineLevel="0" collapsed="false">
      <c r="A127" s="0" t="n">
        <v>1703971841.90055</v>
      </c>
      <c r="B127" s="1" t="n">
        <f aca="false">A127-$A$3</f>
        <v>6.29714965820313</v>
      </c>
      <c r="C127" s="0" t="n">
        <v>4222</v>
      </c>
      <c r="D127" s="0" t="n">
        <v>0</v>
      </c>
      <c r="E127" s="0" t="n">
        <v>116</v>
      </c>
      <c r="F127" s="0" t="n">
        <v>0</v>
      </c>
      <c r="G127" s="0" t="n">
        <v>0</v>
      </c>
      <c r="H127" s="0" t="n">
        <v>0</v>
      </c>
    </row>
    <row r="128" customFormat="false" ht="12.8" hidden="false" customHeight="false" outlineLevel="0" collapsed="false">
      <c r="A128" s="0" t="n">
        <v>1703971841.94389</v>
      </c>
      <c r="B128" s="1" t="n">
        <f aca="false">A128-$A$3</f>
        <v>6.34048461914063</v>
      </c>
      <c r="C128" s="0" t="n">
        <v>4190</v>
      </c>
      <c r="D128" s="0" t="n">
        <v>0</v>
      </c>
      <c r="E128" s="0" t="n">
        <v>120</v>
      </c>
      <c r="F128" s="0" t="n">
        <v>0</v>
      </c>
      <c r="G128" s="0" t="n">
        <v>0</v>
      </c>
      <c r="H128" s="0" t="n">
        <v>0</v>
      </c>
    </row>
    <row r="129" customFormat="false" ht="12.8" hidden="false" customHeight="false" outlineLevel="0" collapsed="false">
      <c r="A129" s="0" t="n">
        <v>1703971841.98698</v>
      </c>
      <c r="B129" s="1" t="n">
        <f aca="false">A129-$A$3</f>
        <v>6.38357543945313</v>
      </c>
      <c r="C129" s="0" t="n">
        <v>4182</v>
      </c>
      <c r="D129" s="0" t="n">
        <v>0</v>
      </c>
      <c r="E129" s="0" t="n">
        <v>144</v>
      </c>
      <c r="F129" s="0" t="n">
        <v>0</v>
      </c>
      <c r="G129" s="0" t="n">
        <v>0</v>
      </c>
      <c r="H129" s="0" t="n">
        <v>0</v>
      </c>
    </row>
    <row r="130" customFormat="false" ht="12.8" hidden="false" customHeight="false" outlineLevel="0" collapsed="false">
      <c r="A130" s="0" t="n">
        <v>1703971842.02998</v>
      </c>
      <c r="B130" s="1" t="n">
        <f aca="false">A130-$A$3</f>
        <v>6.42657470703125</v>
      </c>
      <c r="C130" s="0" t="n">
        <v>4150</v>
      </c>
      <c r="D130" s="0" t="n">
        <v>0</v>
      </c>
      <c r="E130" s="0" t="n">
        <v>144</v>
      </c>
      <c r="F130" s="0" t="n">
        <v>0</v>
      </c>
      <c r="G130" s="0" t="n">
        <v>0</v>
      </c>
      <c r="H130" s="0" t="n">
        <v>0</v>
      </c>
    </row>
    <row r="131" customFormat="false" ht="12.8" hidden="false" customHeight="false" outlineLevel="0" collapsed="false">
      <c r="A131" s="0" t="n">
        <v>1703971842.0731</v>
      </c>
      <c r="B131" s="1" t="n">
        <f aca="false">A131-$A$3</f>
        <v>6.46969604492188</v>
      </c>
      <c r="C131" s="0" t="n">
        <v>4094</v>
      </c>
      <c r="D131" s="0" t="n">
        <v>0</v>
      </c>
      <c r="E131" s="0" t="n">
        <v>128</v>
      </c>
      <c r="F131" s="0" t="n">
        <v>0</v>
      </c>
      <c r="G131" s="0" t="n">
        <v>0</v>
      </c>
      <c r="H131" s="0" t="n">
        <v>0</v>
      </c>
    </row>
    <row r="132" customFormat="false" ht="12.8" hidden="false" customHeight="false" outlineLevel="0" collapsed="false">
      <c r="A132" s="0" t="n">
        <v>1703971842.11647</v>
      </c>
      <c r="B132" s="1" t="n">
        <f aca="false">A132-$A$3</f>
        <v>6.5130615234375</v>
      </c>
      <c r="C132" s="0" t="n">
        <v>4094</v>
      </c>
      <c r="D132" s="0" t="n">
        <v>0</v>
      </c>
      <c r="E132" s="0" t="n">
        <v>132</v>
      </c>
      <c r="F132" s="0" t="n">
        <v>0</v>
      </c>
      <c r="G132" s="0" t="n">
        <v>0</v>
      </c>
      <c r="H132" s="0" t="n">
        <v>0</v>
      </c>
    </row>
    <row r="133" customFormat="false" ht="12.8" hidden="false" customHeight="false" outlineLevel="0" collapsed="false">
      <c r="A133" s="0" t="n">
        <v>1703971842.15953</v>
      </c>
      <c r="B133" s="1" t="n">
        <f aca="false">A133-$A$3</f>
        <v>6.55612182617188</v>
      </c>
      <c r="C133" s="0" t="n">
        <v>4078</v>
      </c>
      <c r="D133" s="0" t="n">
        <v>0</v>
      </c>
      <c r="E133" s="0" t="n">
        <v>124</v>
      </c>
      <c r="F133" s="0" t="n">
        <v>0</v>
      </c>
      <c r="G133" s="0" t="n">
        <v>0</v>
      </c>
      <c r="H133" s="0" t="n">
        <v>0</v>
      </c>
    </row>
    <row r="134" customFormat="false" ht="12.8" hidden="false" customHeight="false" outlineLevel="0" collapsed="false">
      <c r="A134" s="0" t="n">
        <v>1703971842.20253</v>
      </c>
      <c r="B134" s="1" t="n">
        <f aca="false">A134-$A$3</f>
        <v>6.59912109375</v>
      </c>
      <c r="C134" s="0" t="n">
        <v>4058</v>
      </c>
      <c r="D134" s="0" t="n">
        <v>0</v>
      </c>
      <c r="E134" s="0" t="n">
        <v>128</v>
      </c>
      <c r="F134" s="0" t="n">
        <v>0</v>
      </c>
      <c r="G134" s="0" t="n">
        <v>0</v>
      </c>
      <c r="H134" s="0" t="n">
        <v>0</v>
      </c>
    </row>
    <row r="135" customFormat="false" ht="12.8" hidden="false" customHeight="false" outlineLevel="0" collapsed="false">
      <c r="A135" s="0" t="n">
        <v>1703971842.24565</v>
      </c>
      <c r="B135" s="1" t="n">
        <f aca="false">A135-$A$3</f>
        <v>6.64224243164063</v>
      </c>
      <c r="C135" s="0" t="n">
        <v>4030</v>
      </c>
      <c r="D135" s="0" t="n">
        <v>0</v>
      </c>
      <c r="E135" s="0" t="n">
        <v>128</v>
      </c>
      <c r="F135" s="0" t="n">
        <v>0</v>
      </c>
      <c r="G135" s="0" t="n">
        <v>0</v>
      </c>
      <c r="H135" s="0" t="n">
        <v>0</v>
      </c>
    </row>
    <row r="136" customFormat="false" ht="12.8" hidden="false" customHeight="false" outlineLevel="0" collapsed="false">
      <c r="A136" s="0" t="n">
        <v>1703971842.29173</v>
      </c>
      <c r="B136" s="1" t="n">
        <f aca="false">A136-$A$3</f>
        <v>6.68832397460938</v>
      </c>
      <c r="C136" s="0" t="n">
        <v>4094</v>
      </c>
      <c r="D136" s="0" t="n">
        <v>0</v>
      </c>
      <c r="E136" s="0" t="n">
        <v>136</v>
      </c>
      <c r="F136" s="0" t="n">
        <v>0</v>
      </c>
      <c r="G136" s="0" t="n">
        <v>0</v>
      </c>
      <c r="H136" s="0" t="n">
        <v>0</v>
      </c>
    </row>
    <row r="137" customFormat="false" ht="12.8" hidden="false" customHeight="false" outlineLevel="0" collapsed="false">
      <c r="A137" s="0" t="n">
        <v>1703971842.33213</v>
      </c>
      <c r="B137" s="1" t="n">
        <f aca="false">A137-$A$3</f>
        <v>6.72872924804688</v>
      </c>
      <c r="C137" s="0" t="n">
        <v>4174</v>
      </c>
      <c r="D137" s="0" t="n">
        <v>0</v>
      </c>
      <c r="E137" s="0" t="n">
        <v>128</v>
      </c>
      <c r="F137" s="0" t="n">
        <v>0</v>
      </c>
      <c r="G137" s="0" t="n">
        <v>0</v>
      </c>
      <c r="H137" s="0" t="n">
        <v>0</v>
      </c>
    </row>
    <row r="138" customFormat="false" ht="12.8" hidden="false" customHeight="false" outlineLevel="0" collapsed="false">
      <c r="A138" s="0" t="n">
        <v>1703971842.41822</v>
      </c>
      <c r="B138" s="1" t="n">
        <f aca="false">A138-$A$3</f>
        <v>6.8148193359375</v>
      </c>
      <c r="C138" s="0" t="n">
        <v>4286</v>
      </c>
      <c r="D138" s="0" t="n">
        <v>0</v>
      </c>
      <c r="E138" s="0" t="n">
        <v>144</v>
      </c>
      <c r="F138" s="0" t="n">
        <v>0</v>
      </c>
      <c r="G138" s="0" t="n">
        <v>0</v>
      </c>
      <c r="H138" s="0" t="n">
        <v>0</v>
      </c>
    </row>
    <row r="139" customFormat="false" ht="12.8" hidden="false" customHeight="false" outlineLevel="0" collapsed="false">
      <c r="A139" s="0" t="n">
        <v>1703971842.46382</v>
      </c>
      <c r="B139" s="1" t="n">
        <f aca="false">A139-$A$3</f>
        <v>6.86041259765625</v>
      </c>
      <c r="C139" s="0" t="n">
        <v>4318</v>
      </c>
      <c r="D139" s="0" t="n">
        <v>0</v>
      </c>
      <c r="E139" s="0" t="n">
        <v>136</v>
      </c>
      <c r="F139" s="0" t="n">
        <v>0</v>
      </c>
      <c r="G139" s="0" t="n">
        <v>0</v>
      </c>
      <c r="H139" s="0" t="n">
        <v>0</v>
      </c>
    </row>
    <row r="140" customFormat="false" ht="12.8" hidden="false" customHeight="false" outlineLevel="0" collapsed="false">
      <c r="A140" s="0" t="n">
        <v>1703971842.50468</v>
      </c>
      <c r="B140" s="1" t="n">
        <f aca="false">A140-$A$3</f>
        <v>6.90127563476563</v>
      </c>
      <c r="C140" s="0" t="n">
        <v>4334</v>
      </c>
      <c r="D140" s="0" t="n">
        <v>0</v>
      </c>
      <c r="E140" s="0" t="n">
        <v>112</v>
      </c>
      <c r="F140" s="0" t="n">
        <v>0</v>
      </c>
      <c r="G140" s="0" t="n">
        <v>0</v>
      </c>
      <c r="H140" s="0" t="n">
        <v>0</v>
      </c>
    </row>
    <row r="141" customFormat="false" ht="12.8" hidden="false" customHeight="false" outlineLevel="0" collapsed="false">
      <c r="A141" s="0" t="n">
        <v>1703971842.57051</v>
      </c>
      <c r="B141" s="1" t="n">
        <f aca="false">A141-$A$3</f>
        <v>6.96710205078125</v>
      </c>
      <c r="C141" s="0" t="n">
        <v>4334</v>
      </c>
      <c r="D141" s="0" t="n">
        <v>0</v>
      </c>
      <c r="E141" s="0" t="n">
        <v>148</v>
      </c>
      <c r="F141" s="0" t="n">
        <v>0</v>
      </c>
      <c r="G141" s="0" t="n">
        <v>0</v>
      </c>
      <c r="H141" s="0" t="n">
        <v>0</v>
      </c>
    </row>
    <row r="142" customFormat="false" ht="12.8" hidden="false" customHeight="false" outlineLevel="0" collapsed="false">
      <c r="A142" s="0" t="n">
        <v>1703971842.59123</v>
      </c>
      <c r="B142" s="1" t="n">
        <f aca="false">A142-$A$3</f>
        <v>6.98782348632813</v>
      </c>
      <c r="C142" s="0" t="n">
        <v>4318</v>
      </c>
      <c r="D142" s="0" t="n">
        <v>0</v>
      </c>
      <c r="E142" s="0" t="n">
        <v>136</v>
      </c>
      <c r="F142" s="0" t="n">
        <v>0</v>
      </c>
      <c r="G142" s="0" t="n">
        <v>0</v>
      </c>
      <c r="H142" s="0" t="n">
        <v>0</v>
      </c>
    </row>
    <row r="143" customFormat="false" ht="12.8" hidden="false" customHeight="false" outlineLevel="0" collapsed="false">
      <c r="A143" s="0" t="n">
        <v>1703971842.63423</v>
      </c>
      <c r="B143" s="1" t="n">
        <f aca="false">A143-$A$3</f>
        <v>7.03082275390625</v>
      </c>
      <c r="C143" s="0" t="n">
        <v>4318</v>
      </c>
      <c r="D143" s="0" t="n">
        <v>0</v>
      </c>
      <c r="E143" s="0" t="n">
        <v>124</v>
      </c>
      <c r="F143" s="0" t="n">
        <v>0</v>
      </c>
      <c r="G143" s="0" t="n">
        <v>0</v>
      </c>
      <c r="H143" s="0" t="n">
        <v>0</v>
      </c>
    </row>
    <row r="144" customFormat="false" ht="12.8" hidden="false" customHeight="false" outlineLevel="0" collapsed="false">
      <c r="A144" s="0" t="n">
        <v>1703971842.67726</v>
      </c>
      <c r="B144" s="1" t="n">
        <f aca="false">A144-$A$3</f>
        <v>7.0738525390625</v>
      </c>
      <c r="C144" s="0" t="n">
        <v>4318</v>
      </c>
      <c r="D144" s="0" t="n">
        <v>0</v>
      </c>
      <c r="E144" s="0" t="n">
        <v>144</v>
      </c>
      <c r="F144" s="0" t="n">
        <v>0</v>
      </c>
      <c r="G144" s="0" t="n">
        <v>0</v>
      </c>
      <c r="H144" s="0" t="n">
        <v>0</v>
      </c>
    </row>
    <row r="145" customFormat="false" ht="12.8" hidden="false" customHeight="false" outlineLevel="0" collapsed="false">
      <c r="A145" s="0" t="n">
        <v>1703971842.72047</v>
      </c>
      <c r="B145" s="1" t="n">
        <f aca="false">A145-$A$3</f>
        <v>7.1170654296875</v>
      </c>
      <c r="C145" s="0" t="n">
        <v>4318</v>
      </c>
      <c r="D145" s="0" t="n">
        <v>0</v>
      </c>
      <c r="E145" s="0" t="n">
        <v>120</v>
      </c>
      <c r="F145" s="0" t="n">
        <v>0</v>
      </c>
      <c r="G145" s="0" t="n">
        <v>0</v>
      </c>
      <c r="H145" s="0" t="n">
        <v>0</v>
      </c>
    </row>
    <row r="146" customFormat="false" ht="12.8" hidden="false" customHeight="false" outlineLevel="0" collapsed="false">
      <c r="A146" s="0" t="n">
        <v>1703971842.76347</v>
      </c>
      <c r="B146" s="1" t="n">
        <f aca="false">A146-$A$3</f>
        <v>7.16006469726563</v>
      </c>
      <c r="C146" s="0" t="n">
        <v>4302</v>
      </c>
      <c r="D146" s="0" t="n">
        <v>0</v>
      </c>
      <c r="E146" s="0" t="n">
        <v>128</v>
      </c>
      <c r="F146" s="0" t="n">
        <v>0</v>
      </c>
      <c r="G146" s="0" t="n">
        <v>0</v>
      </c>
      <c r="H146" s="0" t="n">
        <v>0</v>
      </c>
    </row>
    <row r="147" customFormat="false" ht="12.8" hidden="false" customHeight="false" outlineLevel="0" collapsed="false">
      <c r="A147" s="0" t="n">
        <v>1703971842.80677</v>
      </c>
      <c r="B147" s="1" t="n">
        <f aca="false">A147-$A$3</f>
        <v>7.203369140625</v>
      </c>
      <c r="C147" s="0" t="n">
        <v>4286</v>
      </c>
      <c r="D147" s="0" t="n">
        <v>0</v>
      </c>
      <c r="E147" s="0" t="n">
        <v>124</v>
      </c>
      <c r="F147" s="0" t="n">
        <v>0</v>
      </c>
      <c r="G147" s="0" t="n">
        <v>0</v>
      </c>
      <c r="H147" s="0" t="n">
        <v>0</v>
      </c>
    </row>
    <row r="148" customFormat="false" ht="12.8" hidden="false" customHeight="false" outlineLevel="0" collapsed="false">
      <c r="A148" s="0" t="n">
        <v>1703971842.85258</v>
      </c>
      <c r="B148" s="1" t="n">
        <f aca="false">A148-$A$3</f>
        <v>7.24917602539063</v>
      </c>
      <c r="C148" s="0" t="n">
        <v>4278</v>
      </c>
      <c r="D148" s="0" t="n">
        <v>0</v>
      </c>
      <c r="E148" s="0" t="n">
        <v>132</v>
      </c>
      <c r="F148" s="0" t="n">
        <v>0</v>
      </c>
      <c r="G148" s="0" t="n">
        <v>0</v>
      </c>
      <c r="H148" s="0" t="n">
        <v>0</v>
      </c>
    </row>
    <row r="149" customFormat="false" ht="12.8" hidden="false" customHeight="false" outlineLevel="0" collapsed="false">
      <c r="A149" s="0" t="n">
        <v>1703971842.89265</v>
      </c>
      <c r="B149" s="1" t="n">
        <f aca="false">A149-$A$3</f>
        <v>7.28924560546875</v>
      </c>
      <c r="C149" s="0" t="n">
        <v>4254</v>
      </c>
      <c r="D149" s="0" t="n">
        <v>0</v>
      </c>
      <c r="E149" s="0" t="n">
        <v>120</v>
      </c>
      <c r="F149" s="0" t="n">
        <v>0</v>
      </c>
      <c r="G149" s="0" t="n">
        <v>0</v>
      </c>
      <c r="H149" s="0" t="n">
        <v>0</v>
      </c>
    </row>
    <row r="150" customFormat="false" ht="12.8" hidden="false" customHeight="false" outlineLevel="0" collapsed="false">
      <c r="A150" s="0" t="n">
        <v>1703971842.97898</v>
      </c>
      <c r="B150" s="1" t="n">
        <f aca="false">A150-$A$3</f>
        <v>7.37557983398438</v>
      </c>
      <c r="C150" s="0" t="n">
        <v>4214</v>
      </c>
      <c r="D150" s="0" t="n">
        <v>0</v>
      </c>
      <c r="E150" s="0" t="n">
        <v>148</v>
      </c>
      <c r="F150" s="0" t="n">
        <v>0</v>
      </c>
      <c r="G150" s="0" t="n">
        <v>0</v>
      </c>
      <c r="H150" s="0" t="n">
        <v>0</v>
      </c>
    </row>
    <row r="151" customFormat="false" ht="12.8" hidden="false" customHeight="false" outlineLevel="0" collapsed="false">
      <c r="A151" s="0" t="n">
        <v>1703971843.02226</v>
      </c>
      <c r="B151" s="1" t="n">
        <f aca="false">A151-$A$3</f>
        <v>7.41885375976563</v>
      </c>
      <c r="C151" s="0" t="n">
        <v>4190</v>
      </c>
      <c r="D151" s="0" t="n">
        <v>0</v>
      </c>
      <c r="E151" s="0" t="n">
        <v>140</v>
      </c>
      <c r="F151" s="0" t="n">
        <v>0</v>
      </c>
      <c r="G151" s="0" t="n">
        <v>0</v>
      </c>
      <c r="H151" s="0" t="n">
        <v>0</v>
      </c>
    </row>
    <row r="152" customFormat="false" ht="12.8" hidden="false" customHeight="false" outlineLevel="0" collapsed="false">
      <c r="A152" s="0" t="n">
        <v>1703971843.06523</v>
      </c>
      <c r="B152" s="1" t="n">
        <f aca="false">A152-$A$3</f>
        <v>7.46182250976563</v>
      </c>
      <c r="C152" s="0" t="n">
        <v>4174</v>
      </c>
      <c r="D152" s="0" t="n">
        <v>0</v>
      </c>
      <c r="E152" s="0" t="n">
        <v>136</v>
      </c>
      <c r="F152" s="0" t="n">
        <v>0</v>
      </c>
      <c r="G152" s="0" t="n">
        <v>0</v>
      </c>
      <c r="H152" s="0" t="n">
        <v>0</v>
      </c>
    </row>
    <row r="153" customFormat="false" ht="12.8" hidden="false" customHeight="false" outlineLevel="0" collapsed="false">
      <c r="A153" s="0" t="n">
        <v>1703971843.10835</v>
      </c>
      <c r="B153" s="1" t="n">
        <f aca="false">A153-$A$3</f>
        <v>7.50494384765625</v>
      </c>
      <c r="C153" s="0" t="n">
        <v>4150</v>
      </c>
      <c r="D153" s="0" t="n">
        <v>0</v>
      </c>
      <c r="E153" s="0" t="n">
        <v>132</v>
      </c>
      <c r="F153" s="0" t="n">
        <v>0</v>
      </c>
      <c r="G153" s="0" t="n">
        <v>0</v>
      </c>
      <c r="H153" s="0" t="n">
        <v>0</v>
      </c>
    </row>
    <row r="154" customFormat="false" ht="12.8" hidden="false" customHeight="false" outlineLevel="0" collapsed="false">
      <c r="A154" s="0" t="n">
        <v>1703971843.15181</v>
      </c>
      <c r="B154" s="1" t="n">
        <f aca="false">A154-$A$3</f>
        <v>7.54840087890625</v>
      </c>
      <c r="C154" s="0" t="n">
        <v>4094</v>
      </c>
      <c r="D154" s="0" t="n">
        <v>0</v>
      </c>
      <c r="E154" s="0" t="n">
        <v>132</v>
      </c>
      <c r="F154" s="0" t="n">
        <v>0</v>
      </c>
      <c r="G154" s="0" t="n">
        <v>0</v>
      </c>
      <c r="H154" s="0" t="n">
        <v>0</v>
      </c>
    </row>
    <row r="155" customFormat="false" ht="12.8" hidden="false" customHeight="false" outlineLevel="0" collapsed="false">
      <c r="A155" s="0" t="n">
        <v>1703971843.19468</v>
      </c>
      <c r="B155" s="1" t="n">
        <f aca="false">A155-$A$3</f>
        <v>7.59127807617188</v>
      </c>
      <c r="C155" s="0" t="n">
        <v>4094</v>
      </c>
      <c r="D155" s="0" t="n">
        <v>0</v>
      </c>
      <c r="E155" s="0" t="n">
        <v>144</v>
      </c>
      <c r="F155" s="0" t="n">
        <v>0</v>
      </c>
      <c r="G155" s="0" t="n">
        <v>0</v>
      </c>
      <c r="H155" s="0" t="n">
        <v>0</v>
      </c>
    </row>
    <row r="156" customFormat="false" ht="12.8" hidden="false" customHeight="false" outlineLevel="0" collapsed="false">
      <c r="A156" s="0" t="n">
        <v>1703971843.23777</v>
      </c>
      <c r="B156" s="1" t="n">
        <f aca="false">A156-$A$3</f>
        <v>7.63436889648438</v>
      </c>
      <c r="C156" s="0" t="n">
        <v>4078</v>
      </c>
      <c r="D156" s="0" t="n">
        <v>0</v>
      </c>
      <c r="E156" s="0" t="n">
        <v>148</v>
      </c>
      <c r="F156" s="0" t="n">
        <v>0</v>
      </c>
      <c r="G156" s="0" t="n">
        <v>0</v>
      </c>
      <c r="H156" s="0" t="n">
        <v>0</v>
      </c>
    </row>
    <row r="157" customFormat="false" ht="12.8" hidden="false" customHeight="false" outlineLevel="0" collapsed="false">
      <c r="A157" s="0" t="n">
        <v>1703971843.28089</v>
      </c>
      <c r="B157" s="1" t="n">
        <f aca="false">A157-$A$3</f>
        <v>7.677490234375</v>
      </c>
      <c r="C157" s="0" t="n">
        <v>4054</v>
      </c>
      <c r="D157" s="0" t="n">
        <v>0</v>
      </c>
      <c r="E157" s="0" t="n">
        <v>128</v>
      </c>
      <c r="F157" s="0" t="n">
        <v>0</v>
      </c>
      <c r="G157" s="0" t="n">
        <v>0</v>
      </c>
      <c r="H157" s="0" t="n">
        <v>0</v>
      </c>
    </row>
    <row r="158" customFormat="false" ht="12.8" hidden="false" customHeight="false" outlineLevel="0" collapsed="false">
      <c r="A158" s="0" t="n">
        <v>1703971843.32917</v>
      </c>
      <c r="B158" s="1" t="n">
        <f aca="false">A158-$A$3</f>
        <v>7.72576904296875</v>
      </c>
      <c r="C158" s="0" t="n">
        <v>4046</v>
      </c>
      <c r="D158" s="0" t="n">
        <v>0</v>
      </c>
      <c r="E158" s="0" t="n">
        <v>132</v>
      </c>
      <c r="F158" s="0" t="n">
        <v>0</v>
      </c>
      <c r="G158" s="0" t="n">
        <v>0</v>
      </c>
      <c r="H158" s="0" t="n">
        <v>0</v>
      </c>
    </row>
    <row r="159" customFormat="false" ht="12.8" hidden="false" customHeight="false" outlineLevel="0" collapsed="false">
      <c r="A159" s="0" t="n">
        <v>1703971843.36729</v>
      </c>
      <c r="B159" s="1" t="n">
        <f aca="false">A159-$A$3</f>
        <v>7.76388549804688</v>
      </c>
      <c r="C159" s="0" t="n">
        <v>4094</v>
      </c>
      <c r="D159" s="0" t="n">
        <v>0</v>
      </c>
      <c r="E159" s="0" t="n">
        <v>132</v>
      </c>
      <c r="F159" s="0" t="n">
        <v>0</v>
      </c>
      <c r="G159" s="0" t="n">
        <v>0</v>
      </c>
      <c r="H159" s="0" t="n">
        <v>0</v>
      </c>
    </row>
    <row r="160" customFormat="false" ht="12.8" hidden="false" customHeight="false" outlineLevel="0" collapsed="false">
      <c r="A160" s="0" t="n">
        <v>1703971843.41304</v>
      </c>
      <c r="B160" s="1" t="n">
        <f aca="false">A160-$A$3</f>
        <v>7.80963134765625</v>
      </c>
      <c r="C160" s="0" t="n">
        <v>4222</v>
      </c>
      <c r="D160" s="0" t="n">
        <v>0</v>
      </c>
      <c r="E160" s="0" t="n">
        <v>136</v>
      </c>
      <c r="F160" s="0" t="n">
        <v>0</v>
      </c>
      <c r="G160" s="0" t="n">
        <v>0</v>
      </c>
      <c r="H160" s="0" t="n">
        <v>0</v>
      </c>
    </row>
    <row r="161" customFormat="false" ht="12.8" hidden="false" customHeight="false" outlineLevel="0" collapsed="false">
      <c r="A161" s="0" t="n">
        <v>1703971843.4535</v>
      </c>
      <c r="B161" s="1" t="n">
        <f aca="false">A161-$A$3</f>
        <v>7.85009765625</v>
      </c>
      <c r="C161" s="0" t="n">
        <v>4318</v>
      </c>
      <c r="D161" s="0" t="n">
        <v>0</v>
      </c>
      <c r="E161" s="0" t="n">
        <v>132</v>
      </c>
      <c r="F161" s="0" t="n">
        <v>0</v>
      </c>
      <c r="G161" s="0" t="n">
        <v>0</v>
      </c>
      <c r="H161" s="0" t="n">
        <v>0</v>
      </c>
    </row>
    <row r="162" customFormat="false" ht="12.8" hidden="false" customHeight="false" outlineLevel="0" collapsed="false">
      <c r="A162" s="0" t="n">
        <v>1703971843.49696</v>
      </c>
      <c r="B162" s="1" t="n">
        <f aca="false">A162-$A$3</f>
        <v>7.8935546875</v>
      </c>
      <c r="C162" s="0" t="n">
        <v>4382</v>
      </c>
      <c r="D162" s="0" t="n">
        <v>0</v>
      </c>
      <c r="E162" s="0" t="n">
        <v>140</v>
      </c>
      <c r="F162" s="0" t="n">
        <v>0</v>
      </c>
      <c r="G162" s="0" t="n">
        <v>0</v>
      </c>
      <c r="H162" s="0" t="n">
        <v>0</v>
      </c>
    </row>
    <row r="163" customFormat="false" ht="12.8" hidden="false" customHeight="false" outlineLevel="0" collapsed="false">
      <c r="A163" s="0" t="n">
        <v>1703971843.54026</v>
      </c>
      <c r="B163" s="1" t="n">
        <f aca="false">A163-$A$3</f>
        <v>7.93685913085938</v>
      </c>
      <c r="C163" s="0" t="n">
        <v>4446</v>
      </c>
      <c r="D163" s="0" t="n">
        <v>0</v>
      </c>
      <c r="E163" s="0" t="n">
        <v>128</v>
      </c>
      <c r="F163" s="0" t="n">
        <v>0</v>
      </c>
      <c r="G163" s="0" t="n">
        <v>0</v>
      </c>
      <c r="H163" s="0" t="n">
        <v>0</v>
      </c>
    </row>
    <row r="164" customFormat="false" ht="12.8" hidden="false" customHeight="false" outlineLevel="0" collapsed="false">
      <c r="A164" s="0" t="n">
        <v>1703971843.58338</v>
      </c>
      <c r="B164" s="1" t="n">
        <f aca="false">A164-$A$3</f>
        <v>7.97998046875</v>
      </c>
      <c r="C164" s="0" t="n">
        <v>4462</v>
      </c>
      <c r="D164" s="0" t="n">
        <v>0</v>
      </c>
      <c r="E164" s="0" t="n">
        <v>140</v>
      </c>
      <c r="F164" s="0" t="n">
        <v>0</v>
      </c>
      <c r="G164" s="0" t="n">
        <v>0</v>
      </c>
      <c r="H164" s="0" t="n">
        <v>0</v>
      </c>
    </row>
    <row r="165" customFormat="false" ht="12.8" hidden="false" customHeight="false" outlineLevel="0" collapsed="false">
      <c r="A165" s="0" t="n">
        <v>1703971843.62608</v>
      </c>
      <c r="B165" s="1" t="n">
        <f aca="false">A165-$A$3</f>
        <v>8.02267456054688</v>
      </c>
      <c r="C165" s="0" t="n">
        <v>4478</v>
      </c>
      <c r="D165" s="0" t="n">
        <v>0</v>
      </c>
      <c r="E165" s="0" t="n">
        <v>124</v>
      </c>
      <c r="F165" s="0" t="n">
        <v>0</v>
      </c>
      <c r="G165" s="0" t="n">
        <v>0</v>
      </c>
      <c r="H165" s="0" t="n">
        <v>0</v>
      </c>
    </row>
    <row r="166" customFormat="false" ht="12.8" hidden="false" customHeight="false" outlineLevel="0" collapsed="false">
      <c r="A166" s="0" t="n">
        <v>1703971843.66963</v>
      </c>
      <c r="B166" s="1" t="n">
        <f aca="false">A166-$A$3</f>
        <v>8.06622314453125</v>
      </c>
      <c r="C166" s="0" t="n">
        <v>4478</v>
      </c>
      <c r="D166" s="0" t="n">
        <v>0</v>
      </c>
      <c r="E166" s="0" t="n">
        <v>132</v>
      </c>
      <c r="F166" s="0" t="n">
        <v>0</v>
      </c>
      <c r="G166" s="0" t="n">
        <v>0</v>
      </c>
      <c r="H166" s="0" t="n">
        <v>0</v>
      </c>
    </row>
    <row r="167" customFormat="false" ht="12.8" hidden="false" customHeight="false" outlineLevel="0" collapsed="false">
      <c r="A167" s="0" t="n">
        <v>1703971843.71238</v>
      </c>
      <c r="B167" s="1" t="n">
        <f aca="false">A167-$A$3</f>
        <v>8.10897827148438</v>
      </c>
      <c r="C167" s="0" t="n">
        <v>4510</v>
      </c>
      <c r="D167" s="0" t="n">
        <v>0</v>
      </c>
      <c r="E167" s="0" t="n">
        <v>136</v>
      </c>
      <c r="F167" s="0" t="n">
        <v>0</v>
      </c>
      <c r="G167" s="0" t="n">
        <v>0</v>
      </c>
      <c r="H167" s="0" t="n">
        <v>0</v>
      </c>
    </row>
    <row r="168" customFormat="false" ht="12.8" hidden="false" customHeight="false" outlineLevel="0" collapsed="false">
      <c r="A168" s="0" t="n">
        <v>1703971843.75547</v>
      </c>
      <c r="B168" s="1" t="n">
        <f aca="false">A168-$A$3</f>
        <v>8.15206909179688</v>
      </c>
      <c r="C168" s="0" t="n">
        <v>4526</v>
      </c>
      <c r="D168" s="0" t="n">
        <v>0</v>
      </c>
      <c r="E168" s="0" t="n">
        <v>148</v>
      </c>
      <c r="F168" s="0" t="n">
        <v>0</v>
      </c>
      <c r="G168" s="0" t="n">
        <v>0</v>
      </c>
      <c r="H168" s="0" t="n">
        <v>0</v>
      </c>
    </row>
    <row r="169" customFormat="false" ht="12.8" hidden="false" customHeight="false" outlineLevel="0" collapsed="false">
      <c r="A169" s="0" t="n">
        <v>1703971843.79863</v>
      </c>
      <c r="B169" s="1" t="n">
        <f aca="false">A169-$A$3</f>
        <v>8.19522094726563</v>
      </c>
      <c r="C169" s="0" t="n">
        <v>4542</v>
      </c>
      <c r="D169" s="0" t="n">
        <v>0</v>
      </c>
      <c r="E169" s="0" t="n">
        <v>132</v>
      </c>
      <c r="F169" s="0" t="n">
        <v>0</v>
      </c>
      <c r="G169" s="0" t="n">
        <v>0</v>
      </c>
      <c r="H169" s="0" t="n">
        <v>0</v>
      </c>
    </row>
    <row r="170" customFormat="false" ht="12.8" hidden="false" customHeight="false" outlineLevel="0" collapsed="false">
      <c r="A170" s="0" t="n">
        <v>1703971843.84208</v>
      </c>
      <c r="B170" s="1" t="n">
        <f aca="false">A170-$A$3</f>
        <v>8.23867797851563</v>
      </c>
      <c r="C170" s="0" t="n">
        <v>4542</v>
      </c>
      <c r="D170" s="0" t="n">
        <v>0</v>
      </c>
      <c r="E170" s="0" t="n">
        <v>144</v>
      </c>
      <c r="F170" s="0" t="n">
        <v>0</v>
      </c>
      <c r="G170" s="0" t="n">
        <v>0</v>
      </c>
      <c r="H170" s="0" t="n">
        <v>0</v>
      </c>
    </row>
    <row r="171" customFormat="false" ht="12.8" hidden="false" customHeight="false" outlineLevel="0" collapsed="false">
      <c r="A171" s="0" t="n">
        <v>1703971843.88789</v>
      </c>
      <c r="B171" s="1" t="n">
        <f aca="false">A171-$A$3</f>
        <v>8.28448486328125</v>
      </c>
      <c r="C171" s="0" t="n">
        <v>4542</v>
      </c>
      <c r="D171" s="0" t="n">
        <v>0</v>
      </c>
      <c r="E171" s="0" t="n">
        <v>132</v>
      </c>
      <c r="F171" s="0" t="n">
        <v>0</v>
      </c>
      <c r="G171" s="0" t="n">
        <v>0</v>
      </c>
      <c r="H171" s="0" t="n">
        <v>0</v>
      </c>
    </row>
    <row r="172" customFormat="false" ht="12.8" hidden="false" customHeight="false" outlineLevel="0" collapsed="false">
      <c r="A172" s="0" t="n">
        <v>1703971843.9282</v>
      </c>
      <c r="B172" s="1" t="n">
        <f aca="false">A172-$A$3</f>
        <v>8.32479858398438</v>
      </c>
      <c r="C172" s="0" t="n">
        <v>4542</v>
      </c>
      <c r="D172" s="0" t="n">
        <v>0</v>
      </c>
      <c r="E172" s="0" t="n">
        <v>136</v>
      </c>
      <c r="F172" s="0" t="n">
        <v>0</v>
      </c>
      <c r="G172" s="0" t="n">
        <v>0</v>
      </c>
      <c r="H172" s="0" t="n">
        <v>0</v>
      </c>
    </row>
    <row r="173" customFormat="false" ht="12.8" hidden="false" customHeight="false" outlineLevel="0" collapsed="false">
      <c r="A173" s="0" t="n">
        <v>1703971843.9738</v>
      </c>
      <c r="B173" s="1" t="n">
        <f aca="false">A173-$A$3</f>
        <v>8.37039184570313</v>
      </c>
      <c r="C173" s="0" t="n">
        <v>4566</v>
      </c>
      <c r="D173" s="0" t="n">
        <v>0</v>
      </c>
      <c r="E173" s="0" t="n">
        <v>128</v>
      </c>
      <c r="F173" s="0" t="n">
        <v>0</v>
      </c>
      <c r="G173" s="0" t="n">
        <v>0</v>
      </c>
      <c r="H173" s="0" t="n">
        <v>0</v>
      </c>
    </row>
    <row r="174" customFormat="false" ht="12.8" hidden="false" customHeight="false" outlineLevel="0" collapsed="false">
      <c r="A174" s="0" t="n">
        <v>1703971844.01454</v>
      </c>
      <c r="B174" s="1" t="n">
        <f aca="false">A174-$A$3</f>
        <v>8.4111328125</v>
      </c>
      <c r="C174" s="0" t="n">
        <v>4542</v>
      </c>
      <c r="D174" s="0" t="n">
        <v>0</v>
      </c>
      <c r="E174" s="0" t="n">
        <v>116</v>
      </c>
      <c r="F174" s="0" t="n">
        <v>0</v>
      </c>
      <c r="G174" s="0" t="n">
        <v>0</v>
      </c>
      <c r="H174" s="0" t="n">
        <v>0</v>
      </c>
    </row>
    <row r="175" customFormat="false" ht="12.8" hidden="false" customHeight="false" outlineLevel="0" collapsed="false">
      <c r="A175" s="0" t="n">
        <v>1703971844.05769</v>
      </c>
      <c r="B175" s="1" t="n">
        <f aca="false">A175-$A$3</f>
        <v>8.45428466796875</v>
      </c>
      <c r="C175" s="0" t="n">
        <v>4542</v>
      </c>
      <c r="D175" s="0" t="n">
        <v>0</v>
      </c>
      <c r="E175" s="0" t="n">
        <v>116</v>
      </c>
      <c r="F175" s="0" t="n">
        <v>0</v>
      </c>
      <c r="G175" s="0" t="n">
        <v>0</v>
      </c>
      <c r="H175" s="0" t="n">
        <v>0</v>
      </c>
    </row>
    <row r="176" customFormat="false" ht="12.8" hidden="false" customHeight="false" outlineLevel="0" collapsed="false">
      <c r="A176" s="0" t="n">
        <v>1703971844.10063</v>
      </c>
      <c r="B176" s="1" t="n">
        <f aca="false">A176-$A$3</f>
        <v>8.49722290039063</v>
      </c>
      <c r="C176" s="0" t="n">
        <v>4526</v>
      </c>
      <c r="D176" s="0" t="n">
        <v>0</v>
      </c>
      <c r="E176" s="0" t="n">
        <v>144</v>
      </c>
      <c r="F176" s="0" t="n">
        <v>0</v>
      </c>
      <c r="G176" s="0" t="n">
        <v>0</v>
      </c>
      <c r="H176" s="0" t="n">
        <v>0</v>
      </c>
    </row>
    <row r="177" customFormat="false" ht="12.8" hidden="false" customHeight="false" outlineLevel="0" collapsed="false">
      <c r="A177" s="0" t="n">
        <v>1703971844.14378</v>
      </c>
      <c r="B177" s="1" t="n">
        <f aca="false">A177-$A$3</f>
        <v>8.54037475585938</v>
      </c>
      <c r="C177" s="0" t="n">
        <v>4538</v>
      </c>
      <c r="D177" s="0" t="n">
        <v>0</v>
      </c>
      <c r="E177" s="0" t="n">
        <v>128</v>
      </c>
      <c r="F177" s="0" t="n">
        <v>0</v>
      </c>
      <c r="G177" s="0" t="n">
        <v>0</v>
      </c>
      <c r="H177" s="0" t="n">
        <v>0</v>
      </c>
    </row>
    <row r="178" customFormat="false" ht="12.8" hidden="false" customHeight="false" outlineLevel="0" collapsed="false">
      <c r="A178" s="0" t="n">
        <v>1703971844.18937</v>
      </c>
      <c r="B178" s="1" t="n">
        <f aca="false">A178-$A$3</f>
        <v>8.58596801757813</v>
      </c>
      <c r="C178" s="0" t="n">
        <v>4590</v>
      </c>
      <c r="D178" s="0" t="n">
        <v>0</v>
      </c>
      <c r="E178" s="0" t="n">
        <v>144</v>
      </c>
      <c r="F178" s="0" t="n">
        <v>0</v>
      </c>
      <c r="G178" s="0" t="n">
        <v>0</v>
      </c>
      <c r="H178" s="0" t="n">
        <v>0</v>
      </c>
    </row>
    <row r="179" customFormat="false" ht="12.8" hidden="false" customHeight="false" outlineLevel="0" collapsed="false">
      <c r="A179" s="0" t="n">
        <v>1703971844.23024</v>
      </c>
      <c r="B179" s="1" t="n">
        <f aca="false">A179-$A$3</f>
        <v>8.6268310546875</v>
      </c>
      <c r="C179" s="0" t="n">
        <v>4606</v>
      </c>
      <c r="D179" s="0" t="n">
        <v>0</v>
      </c>
      <c r="E179" s="0" t="n">
        <v>128</v>
      </c>
      <c r="F179" s="0" t="n">
        <v>0</v>
      </c>
      <c r="G179" s="0" t="n">
        <v>0</v>
      </c>
      <c r="H179" s="0" t="n">
        <v>0</v>
      </c>
    </row>
    <row r="180" customFormat="false" ht="12.8" hidden="false" customHeight="false" outlineLevel="0" collapsed="false">
      <c r="A180" s="0" t="n">
        <v>1703971844.27317</v>
      </c>
      <c r="B180" s="1" t="n">
        <f aca="false">A180-$A$3</f>
        <v>8.66976928710938</v>
      </c>
      <c r="C180" s="0" t="n">
        <v>4686</v>
      </c>
      <c r="D180" s="0" t="n">
        <v>0</v>
      </c>
      <c r="E180" s="0" t="n">
        <v>144</v>
      </c>
      <c r="F180" s="0" t="n">
        <v>0</v>
      </c>
      <c r="G180" s="0" t="n">
        <v>0</v>
      </c>
      <c r="H180" s="0" t="n">
        <v>0</v>
      </c>
    </row>
    <row r="181" customFormat="false" ht="12.8" hidden="false" customHeight="false" outlineLevel="0" collapsed="false">
      <c r="A181" s="0" t="n">
        <v>1703971844.31633</v>
      </c>
      <c r="B181" s="1" t="n">
        <f aca="false">A181-$A$3</f>
        <v>8.71292114257813</v>
      </c>
      <c r="C181" s="0" t="n">
        <v>4718</v>
      </c>
      <c r="D181" s="0" t="n">
        <v>0</v>
      </c>
      <c r="E181" s="0" t="n">
        <v>124</v>
      </c>
      <c r="F181" s="0" t="n">
        <v>0</v>
      </c>
      <c r="G181" s="0" t="n">
        <v>0</v>
      </c>
      <c r="H181" s="0" t="n">
        <v>0</v>
      </c>
    </row>
    <row r="182" customFormat="false" ht="12.8" hidden="false" customHeight="false" outlineLevel="0" collapsed="false">
      <c r="A182" s="0" t="n">
        <v>1703971844.35978</v>
      </c>
      <c r="B182" s="1" t="n">
        <f aca="false">A182-$A$3</f>
        <v>8.75637817382813</v>
      </c>
      <c r="C182" s="0" t="n">
        <v>4766</v>
      </c>
      <c r="D182" s="0" t="n">
        <v>0</v>
      </c>
      <c r="E182" s="0" t="n">
        <v>128</v>
      </c>
      <c r="F182" s="0" t="n">
        <v>0</v>
      </c>
      <c r="G182" s="0" t="n">
        <v>0</v>
      </c>
      <c r="H182" s="0" t="n">
        <v>0</v>
      </c>
    </row>
    <row r="183" customFormat="false" ht="12.8" hidden="false" customHeight="false" outlineLevel="0" collapsed="false">
      <c r="A183" s="0" t="n">
        <v>1703971844.40281</v>
      </c>
      <c r="B183" s="1" t="n">
        <f aca="false">A183-$A$3</f>
        <v>8.79940795898438</v>
      </c>
      <c r="C183" s="0" t="n">
        <v>4766</v>
      </c>
      <c r="D183" s="0" t="n">
        <v>0</v>
      </c>
      <c r="E183" s="0" t="n">
        <v>116</v>
      </c>
      <c r="F183" s="0" t="n">
        <v>0</v>
      </c>
      <c r="G183" s="0" t="n">
        <v>0</v>
      </c>
      <c r="H183" s="0" t="n">
        <v>0</v>
      </c>
    </row>
    <row r="184" customFormat="false" ht="12.8" hidden="false" customHeight="false" outlineLevel="0" collapsed="false">
      <c r="A184" s="0" t="n">
        <v>1703971844.44844</v>
      </c>
      <c r="B184" s="1" t="n">
        <f aca="false">A184-$A$3</f>
        <v>8.84503173828125</v>
      </c>
      <c r="C184" s="0" t="n">
        <v>4798</v>
      </c>
      <c r="D184" s="0" t="n">
        <v>0</v>
      </c>
      <c r="E184" s="0" t="n">
        <v>144</v>
      </c>
      <c r="F184" s="0" t="n">
        <v>0</v>
      </c>
      <c r="G184" s="0" t="n">
        <v>0</v>
      </c>
      <c r="H184" s="0" t="n">
        <v>0</v>
      </c>
    </row>
    <row r="185" customFormat="false" ht="12.8" hidden="false" customHeight="false" outlineLevel="0" collapsed="false">
      <c r="A185" s="0" t="n">
        <v>1703971844.48902</v>
      </c>
      <c r="B185" s="1" t="n">
        <f aca="false">A185-$A$3</f>
        <v>8.8856201171875</v>
      </c>
      <c r="C185" s="0" t="n">
        <v>4958</v>
      </c>
      <c r="D185" s="0" t="n">
        <v>0</v>
      </c>
      <c r="E185" s="0" t="n">
        <v>136</v>
      </c>
      <c r="F185" s="0" t="n">
        <v>0</v>
      </c>
      <c r="G185" s="0" t="n">
        <v>0</v>
      </c>
      <c r="H185" s="0" t="n">
        <v>0</v>
      </c>
    </row>
    <row r="186" customFormat="false" ht="12.8" hidden="false" customHeight="false" outlineLevel="0" collapsed="false">
      <c r="A186" s="0" t="n">
        <v>1703971844.53508</v>
      </c>
      <c r="B186" s="1" t="n">
        <f aca="false">A186-$A$3</f>
        <v>8.93167114257813</v>
      </c>
      <c r="C186" s="0" t="n">
        <v>5118</v>
      </c>
      <c r="D186" s="0" t="n">
        <v>0</v>
      </c>
      <c r="E186" s="0" t="n">
        <v>128</v>
      </c>
      <c r="F186" s="0" t="n">
        <v>0</v>
      </c>
      <c r="G186" s="0" t="n">
        <v>0</v>
      </c>
      <c r="H186" s="0" t="n">
        <v>0</v>
      </c>
    </row>
    <row r="187" customFormat="false" ht="12.8" hidden="false" customHeight="false" outlineLevel="0" collapsed="false">
      <c r="A187" s="0" t="n">
        <v>1703971844.57621</v>
      </c>
      <c r="B187" s="1" t="n">
        <f aca="false">A187-$A$3</f>
        <v>8.97280883789063</v>
      </c>
      <c r="C187" s="0" t="n">
        <v>5246</v>
      </c>
      <c r="D187" s="0" t="n">
        <v>0</v>
      </c>
      <c r="E187" s="0" t="n">
        <v>124</v>
      </c>
      <c r="F187" s="0" t="n">
        <v>0</v>
      </c>
      <c r="G187" s="0" t="n">
        <v>0</v>
      </c>
      <c r="H187" s="0" t="n">
        <v>0</v>
      </c>
    </row>
    <row r="188" customFormat="false" ht="12.8" hidden="false" customHeight="false" outlineLevel="0" collapsed="false">
      <c r="A188" s="0" t="n">
        <v>1703971844.61845</v>
      </c>
      <c r="B188" s="1" t="n">
        <f aca="false">A188-$A$3</f>
        <v>9.01504516601563</v>
      </c>
      <c r="C188" s="0" t="n">
        <v>5310</v>
      </c>
      <c r="D188" s="0" t="n">
        <v>0</v>
      </c>
      <c r="E188" s="0" t="n">
        <v>124</v>
      </c>
      <c r="F188" s="0" t="n">
        <v>0</v>
      </c>
      <c r="G188" s="0" t="n">
        <v>0</v>
      </c>
      <c r="H188" s="0" t="n">
        <v>0</v>
      </c>
    </row>
    <row r="189" customFormat="false" ht="12.8" hidden="false" customHeight="false" outlineLevel="0" collapsed="false">
      <c r="A189" s="0" t="n">
        <v>1703971844.6616</v>
      </c>
      <c r="B189" s="1" t="n">
        <f aca="false">A189-$A$3</f>
        <v>9.05819702148438</v>
      </c>
      <c r="C189" s="0" t="n">
        <v>5374</v>
      </c>
      <c r="D189" s="0" t="n">
        <v>0</v>
      </c>
      <c r="E189" s="0" t="n">
        <v>132</v>
      </c>
      <c r="F189" s="0" t="n">
        <v>0</v>
      </c>
      <c r="G189" s="0" t="n">
        <v>0</v>
      </c>
      <c r="H189" s="0" t="n">
        <v>0</v>
      </c>
    </row>
    <row r="190" customFormat="false" ht="12.8" hidden="false" customHeight="false" outlineLevel="0" collapsed="false">
      <c r="A190" s="0" t="n">
        <v>1703971844.70491</v>
      </c>
      <c r="B190" s="1" t="n">
        <f aca="false">A190-$A$3</f>
        <v>9.10150146484375</v>
      </c>
      <c r="C190" s="0" t="n">
        <v>5406</v>
      </c>
      <c r="D190" s="0" t="n">
        <v>0</v>
      </c>
      <c r="E190" s="0" t="n">
        <v>116</v>
      </c>
      <c r="F190" s="0" t="n">
        <v>0</v>
      </c>
      <c r="G190" s="0" t="n">
        <v>0</v>
      </c>
      <c r="H190" s="0" t="n">
        <v>0</v>
      </c>
    </row>
    <row r="191" customFormat="false" ht="12.8" hidden="false" customHeight="false" outlineLevel="0" collapsed="false">
      <c r="A191" s="0" t="n">
        <v>1703971844.74794</v>
      </c>
      <c r="B191" s="1" t="n">
        <f aca="false">A191-$A$3</f>
        <v>9.14453125</v>
      </c>
      <c r="C191" s="0" t="n">
        <v>5422</v>
      </c>
      <c r="D191" s="0" t="n">
        <v>0</v>
      </c>
      <c r="E191" s="0" t="n">
        <v>132</v>
      </c>
      <c r="F191" s="0" t="n">
        <v>0</v>
      </c>
      <c r="G191" s="0" t="n">
        <v>0</v>
      </c>
      <c r="H191" s="0" t="n">
        <v>0</v>
      </c>
    </row>
    <row r="192" customFormat="false" ht="12.8" hidden="false" customHeight="false" outlineLevel="0" collapsed="false">
      <c r="A192" s="0" t="n">
        <v>1703971844.79103</v>
      </c>
      <c r="B192" s="1" t="n">
        <f aca="false">A192-$A$3</f>
        <v>9.1876220703125</v>
      </c>
      <c r="C192" s="0" t="n">
        <v>5462</v>
      </c>
      <c r="D192" s="0" t="n">
        <v>0</v>
      </c>
      <c r="E192" s="0" t="n">
        <v>124</v>
      </c>
      <c r="F192" s="0" t="n">
        <v>0</v>
      </c>
      <c r="G192" s="0" t="n">
        <v>0</v>
      </c>
      <c r="H192" s="0" t="n">
        <v>0</v>
      </c>
    </row>
    <row r="193" customFormat="false" ht="12.8" hidden="false" customHeight="false" outlineLevel="0" collapsed="false">
      <c r="A193" s="0" t="n">
        <v>1703971844.83406</v>
      </c>
      <c r="B193" s="1" t="n">
        <f aca="false">A193-$A$3</f>
        <v>9.23065185546875</v>
      </c>
      <c r="C193" s="0" t="n">
        <v>5486</v>
      </c>
      <c r="D193" s="0" t="n">
        <v>0</v>
      </c>
      <c r="E193" s="0" t="n">
        <v>116</v>
      </c>
      <c r="F193" s="0" t="n">
        <v>0</v>
      </c>
      <c r="G193" s="0" t="n">
        <v>0</v>
      </c>
      <c r="H193" s="0" t="n">
        <v>0</v>
      </c>
    </row>
    <row r="194" customFormat="false" ht="12.8" hidden="false" customHeight="false" outlineLevel="0" collapsed="false">
      <c r="A194" s="0" t="n">
        <v>1703971844.87748</v>
      </c>
      <c r="B194" s="1" t="n">
        <f aca="false">A194-$A$3</f>
        <v>9.27407836914063</v>
      </c>
      <c r="C194" s="0" t="n">
        <v>5486</v>
      </c>
      <c r="D194" s="0" t="n">
        <v>0</v>
      </c>
      <c r="E194" s="0" t="n">
        <v>140</v>
      </c>
      <c r="F194" s="0" t="n">
        <v>0</v>
      </c>
      <c r="G194" s="0" t="n">
        <v>0</v>
      </c>
      <c r="H194" s="0" t="n">
        <v>0</v>
      </c>
    </row>
    <row r="195" customFormat="false" ht="12.8" hidden="false" customHeight="false" outlineLevel="0" collapsed="false">
      <c r="A195" s="0" t="n">
        <v>1703971844.92051</v>
      </c>
      <c r="B195" s="1" t="n">
        <f aca="false">A195-$A$3</f>
        <v>9.31710815429688</v>
      </c>
      <c r="C195" s="0" t="n">
        <v>5502</v>
      </c>
      <c r="D195" s="0" t="n">
        <v>0</v>
      </c>
      <c r="E195" s="0" t="n">
        <v>140</v>
      </c>
      <c r="F195" s="0" t="n">
        <v>0</v>
      </c>
      <c r="G195" s="0" t="n">
        <v>0</v>
      </c>
      <c r="H195" s="0" t="n">
        <v>0</v>
      </c>
    </row>
    <row r="196" customFormat="false" ht="12.8" hidden="false" customHeight="false" outlineLevel="0" collapsed="false">
      <c r="A196" s="0" t="n">
        <v>1703971844.9636</v>
      </c>
      <c r="B196" s="1" t="n">
        <f aca="false">A196-$A$3</f>
        <v>9.36019897460938</v>
      </c>
      <c r="C196" s="0" t="n">
        <v>5526</v>
      </c>
      <c r="D196" s="0" t="n">
        <v>0</v>
      </c>
      <c r="E196" s="0" t="n">
        <v>144</v>
      </c>
      <c r="F196" s="0" t="n">
        <v>0</v>
      </c>
      <c r="G196" s="0" t="n">
        <v>0</v>
      </c>
      <c r="H196" s="0" t="n">
        <v>0</v>
      </c>
    </row>
    <row r="197" customFormat="false" ht="12.8" hidden="false" customHeight="false" outlineLevel="0" collapsed="false">
      <c r="A197" s="0" t="n">
        <v>1703971845.0092</v>
      </c>
      <c r="B197" s="1" t="n">
        <f aca="false">A197-$A$3</f>
        <v>9.40579223632813</v>
      </c>
      <c r="C197" s="0" t="n">
        <v>5550</v>
      </c>
      <c r="D197" s="0" t="n">
        <v>0</v>
      </c>
      <c r="E197" s="0" t="n">
        <v>136</v>
      </c>
      <c r="F197" s="0" t="n">
        <v>0</v>
      </c>
      <c r="G197" s="0" t="n">
        <v>0</v>
      </c>
      <c r="H197" s="0" t="n">
        <v>0</v>
      </c>
    </row>
    <row r="198" customFormat="false" ht="12.8" hidden="false" customHeight="false" outlineLevel="0" collapsed="false">
      <c r="A198" s="0" t="n">
        <v>1703971845.05207</v>
      </c>
      <c r="B198" s="1" t="n">
        <f aca="false">A198-$A$3</f>
        <v>9.44866943359375</v>
      </c>
      <c r="C198" s="0" t="n">
        <v>5566</v>
      </c>
      <c r="D198" s="0" t="n">
        <v>0</v>
      </c>
      <c r="E198" s="0" t="n">
        <v>124</v>
      </c>
      <c r="F198" s="0" t="n">
        <v>0</v>
      </c>
      <c r="G198" s="0" t="n">
        <v>0</v>
      </c>
      <c r="H198" s="0" t="n">
        <v>0</v>
      </c>
    </row>
    <row r="199" customFormat="false" ht="12.8" hidden="false" customHeight="false" outlineLevel="0" collapsed="false">
      <c r="A199" s="0" t="n">
        <v>1703971845.09587</v>
      </c>
      <c r="B199" s="1" t="n">
        <f aca="false">A199-$A$3</f>
        <v>9.49246215820313</v>
      </c>
      <c r="C199" s="0" t="n">
        <v>5566</v>
      </c>
      <c r="D199" s="0" t="n">
        <v>0</v>
      </c>
      <c r="E199" s="0" t="n">
        <v>104</v>
      </c>
      <c r="F199" s="0" t="n">
        <v>0</v>
      </c>
      <c r="G199" s="0" t="n">
        <v>0</v>
      </c>
      <c r="H199" s="0" t="n">
        <v>0</v>
      </c>
    </row>
    <row r="200" customFormat="false" ht="12.8" hidden="false" customHeight="false" outlineLevel="0" collapsed="false">
      <c r="A200" s="0" t="n">
        <v>1703971845.13618</v>
      </c>
      <c r="B200" s="1" t="n">
        <f aca="false">A200-$A$3</f>
        <v>9.53277587890625</v>
      </c>
      <c r="C200" s="0" t="n">
        <v>5598</v>
      </c>
      <c r="D200" s="0" t="n">
        <v>0</v>
      </c>
      <c r="E200" s="0" t="n">
        <v>132</v>
      </c>
      <c r="F200" s="0" t="n">
        <v>0</v>
      </c>
      <c r="G200" s="0" t="n">
        <v>0</v>
      </c>
      <c r="H200" s="0" t="n">
        <v>0</v>
      </c>
    </row>
    <row r="201" customFormat="false" ht="12.8" hidden="false" customHeight="false" outlineLevel="0" collapsed="false">
      <c r="A201" s="0" t="n">
        <v>1703971845.17918</v>
      </c>
      <c r="B201" s="1" t="n">
        <f aca="false">A201-$A$3</f>
        <v>9.57577514648438</v>
      </c>
      <c r="C201" s="0" t="n">
        <v>5630</v>
      </c>
      <c r="D201" s="0" t="n">
        <v>0</v>
      </c>
      <c r="E201" s="0" t="n">
        <v>132</v>
      </c>
      <c r="F201" s="0" t="n">
        <v>0</v>
      </c>
      <c r="G201" s="0" t="n">
        <v>0</v>
      </c>
      <c r="H201" s="0" t="n">
        <v>0</v>
      </c>
    </row>
    <row r="202" customFormat="false" ht="12.8" hidden="false" customHeight="false" outlineLevel="0" collapsed="false">
      <c r="A202" s="0" t="n">
        <v>1703971845.22264</v>
      </c>
      <c r="B202" s="1" t="n">
        <f aca="false">A202-$A$3</f>
        <v>9.61923217773438</v>
      </c>
      <c r="C202" s="0" t="n">
        <v>5630</v>
      </c>
      <c r="D202" s="0" t="n">
        <v>0</v>
      </c>
      <c r="E202" s="0" t="n">
        <v>124</v>
      </c>
      <c r="F202" s="0" t="n">
        <v>0</v>
      </c>
      <c r="G202" s="0" t="n">
        <v>0</v>
      </c>
      <c r="H202" s="0" t="n">
        <v>0</v>
      </c>
    </row>
    <row r="203" customFormat="false" ht="12.8" hidden="false" customHeight="false" outlineLevel="0" collapsed="false">
      <c r="A203" s="0" t="n">
        <v>1703971845.2657</v>
      </c>
      <c r="B203" s="1" t="n">
        <f aca="false">A203-$A$3</f>
        <v>9.66229248046875</v>
      </c>
      <c r="C203" s="0" t="n">
        <v>5678</v>
      </c>
      <c r="D203" s="0" t="n">
        <v>0</v>
      </c>
      <c r="E203" s="0" t="n">
        <v>124</v>
      </c>
      <c r="F203" s="0" t="n">
        <v>0</v>
      </c>
      <c r="G203" s="0" t="n">
        <v>0</v>
      </c>
      <c r="H203" s="0" t="n">
        <v>0</v>
      </c>
    </row>
    <row r="204" customFormat="false" ht="12.8" hidden="false" customHeight="false" outlineLevel="0" collapsed="false">
      <c r="A204" s="0" t="n">
        <v>1703971845.30876</v>
      </c>
      <c r="B204" s="1" t="n">
        <f aca="false">A204-$A$3</f>
        <v>9.70535278320313</v>
      </c>
      <c r="C204" s="0" t="n">
        <v>5686</v>
      </c>
      <c r="D204" s="0" t="n">
        <v>0</v>
      </c>
      <c r="E204" s="0" t="n">
        <v>140</v>
      </c>
      <c r="F204" s="0" t="n">
        <v>0</v>
      </c>
      <c r="G204" s="0" t="n">
        <v>0</v>
      </c>
      <c r="H204" s="0" t="n">
        <v>0</v>
      </c>
    </row>
    <row r="205" customFormat="false" ht="12.8" hidden="false" customHeight="false" outlineLevel="0" collapsed="false">
      <c r="A205" s="0" t="n">
        <v>1703971845.35176</v>
      </c>
      <c r="B205" s="1" t="n">
        <f aca="false">A205-$A$3</f>
        <v>9.74835205078125</v>
      </c>
      <c r="C205" s="0" t="n">
        <v>5694</v>
      </c>
      <c r="D205" s="0" t="n">
        <v>0</v>
      </c>
      <c r="E205" s="0" t="n">
        <v>128</v>
      </c>
      <c r="F205" s="0" t="n">
        <v>0</v>
      </c>
      <c r="G205" s="0" t="n">
        <v>0</v>
      </c>
      <c r="H205" s="0" t="n">
        <v>0</v>
      </c>
    </row>
    <row r="206" customFormat="false" ht="12.8" hidden="false" customHeight="false" outlineLevel="0" collapsed="false">
      <c r="A206" s="0" t="n">
        <v>1703971845.39521</v>
      </c>
      <c r="B206" s="1" t="n">
        <f aca="false">A206-$A$3</f>
        <v>9.79180908203125</v>
      </c>
      <c r="C206" s="0" t="n">
        <v>5742</v>
      </c>
      <c r="D206" s="0" t="n">
        <v>0</v>
      </c>
      <c r="E206" s="0" t="n">
        <v>128</v>
      </c>
      <c r="F206" s="0" t="n">
        <v>0</v>
      </c>
      <c r="G206" s="0" t="n">
        <v>0</v>
      </c>
      <c r="H206" s="0" t="n">
        <v>0</v>
      </c>
    </row>
    <row r="207" customFormat="false" ht="12.8" hidden="false" customHeight="false" outlineLevel="0" collapsed="false">
      <c r="A207" s="0" t="n">
        <v>1703971845.43824</v>
      </c>
      <c r="B207" s="1" t="n">
        <f aca="false">A207-$A$3</f>
        <v>9.8348388671875</v>
      </c>
      <c r="C207" s="0" t="n">
        <v>5742</v>
      </c>
      <c r="D207" s="0" t="n">
        <v>0</v>
      </c>
      <c r="E207" s="0" t="n">
        <v>140</v>
      </c>
      <c r="F207" s="0" t="n">
        <v>0</v>
      </c>
      <c r="G207" s="0" t="n">
        <v>0</v>
      </c>
      <c r="H207" s="0" t="n">
        <v>0</v>
      </c>
    </row>
    <row r="208" customFormat="false" ht="12.8" hidden="false" customHeight="false" outlineLevel="0" collapsed="false">
      <c r="A208" s="0" t="n">
        <v>1703971845.4813</v>
      </c>
      <c r="B208" s="1" t="n">
        <f aca="false">A208-$A$3</f>
        <v>9.87789916992188</v>
      </c>
      <c r="C208" s="0" t="n">
        <v>5758</v>
      </c>
      <c r="D208" s="0" t="n">
        <v>0</v>
      </c>
      <c r="E208" s="0" t="n">
        <v>132</v>
      </c>
      <c r="F208" s="0" t="n">
        <v>0</v>
      </c>
      <c r="G208" s="0" t="n">
        <v>0</v>
      </c>
      <c r="H208" s="0" t="n">
        <v>0</v>
      </c>
    </row>
    <row r="209" customFormat="false" ht="12.8" hidden="false" customHeight="false" outlineLevel="0" collapsed="false">
      <c r="A209" s="0" t="n">
        <v>1703971845.52461</v>
      </c>
      <c r="B209" s="1" t="n">
        <f aca="false">A209-$A$3</f>
        <v>9.92120361328125</v>
      </c>
      <c r="C209" s="0" t="n">
        <v>5822</v>
      </c>
      <c r="D209" s="0" t="n">
        <v>0</v>
      </c>
      <c r="E209" s="0" t="n">
        <v>124</v>
      </c>
      <c r="F209" s="0" t="n">
        <v>0</v>
      </c>
      <c r="G209" s="0" t="n">
        <v>0</v>
      </c>
      <c r="H209" s="0" t="n">
        <v>0</v>
      </c>
    </row>
    <row r="210" customFormat="false" ht="12.8" hidden="false" customHeight="false" outlineLevel="0" collapsed="false">
      <c r="A210" s="0" t="n">
        <v>1703971845.57896</v>
      </c>
      <c r="B210" s="1" t="n">
        <f aca="false">A210-$A$3</f>
        <v>9.97555541992188</v>
      </c>
      <c r="C210" s="0" t="n">
        <v>6014</v>
      </c>
      <c r="D210" s="0" t="n">
        <v>0</v>
      </c>
      <c r="E210" s="0" t="n">
        <v>144</v>
      </c>
      <c r="F210" s="0" t="n">
        <v>0</v>
      </c>
      <c r="G210" s="0" t="n">
        <v>0</v>
      </c>
      <c r="H210" s="0" t="n">
        <v>0</v>
      </c>
    </row>
    <row r="211" customFormat="false" ht="12.8" hidden="false" customHeight="false" outlineLevel="0" collapsed="false">
      <c r="A211" s="0" t="n">
        <v>1703971845.61079</v>
      </c>
      <c r="B211" s="1" t="n">
        <f aca="false">A211-$A$3</f>
        <v>10.0073852539063</v>
      </c>
      <c r="C211" s="0" t="n">
        <v>6206</v>
      </c>
      <c r="D211" s="0" t="n">
        <v>0</v>
      </c>
      <c r="E211" s="0" t="n">
        <v>124</v>
      </c>
      <c r="F211" s="0" t="n">
        <v>0</v>
      </c>
      <c r="G211" s="0" t="n">
        <v>0</v>
      </c>
      <c r="H211" s="0" t="n">
        <v>0</v>
      </c>
    </row>
    <row r="212" customFormat="false" ht="12.8" hidden="false" customHeight="false" outlineLevel="0" collapsed="false">
      <c r="A212" s="0" t="n">
        <v>1703971845.69718</v>
      </c>
      <c r="B212" s="1" t="n">
        <f aca="false">A212-$A$3</f>
        <v>10.0937805175781</v>
      </c>
      <c r="C212" s="0" t="n">
        <v>6510</v>
      </c>
      <c r="D212" s="0" t="n">
        <v>0</v>
      </c>
      <c r="E212" s="0" t="n">
        <v>132</v>
      </c>
      <c r="F212" s="0" t="n">
        <v>0</v>
      </c>
      <c r="G212" s="0" t="n">
        <v>0</v>
      </c>
      <c r="H212" s="0" t="n">
        <v>0</v>
      </c>
    </row>
    <row r="213" customFormat="false" ht="12.8" hidden="false" customHeight="false" outlineLevel="0" collapsed="false">
      <c r="A213" s="0" t="n">
        <v>1703971845.74034</v>
      </c>
      <c r="B213" s="1" t="n">
        <f aca="false">A213-$A$3</f>
        <v>10.1369323730469</v>
      </c>
      <c r="C213" s="0" t="n">
        <v>6622</v>
      </c>
      <c r="D213" s="0" t="n">
        <v>0</v>
      </c>
      <c r="E213" s="0" t="n">
        <v>136</v>
      </c>
      <c r="F213" s="0" t="n">
        <v>0</v>
      </c>
      <c r="G213" s="0" t="n">
        <v>0</v>
      </c>
      <c r="H213" s="0" t="n">
        <v>28</v>
      </c>
    </row>
    <row r="214" customFormat="false" ht="12.8" hidden="false" customHeight="false" outlineLevel="0" collapsed="false">
      <c r="A214" s="0" t="n">
        <v>1703971845.78337</v>
      </c>
      <c r="B214" s="1" t="n">
        <f aca="false">A214-$A$3</f>
        <v>10.1799621582031</v>
      </c>
      <c r="C214" s="0" t="n">
        <v>6654</v>
      </c>
      <c r="D214" s="0" t="n">
        <v>0</v>
      </c>
      <c r="E214" s="0" t="n">
        <v>116</v>
      </c>
      <c r="F214" s="0" t="n">
        <v>0</v>
      </c>
      <c r="G214" s="0" t="n">
        <v>0</v>
      </c>
      <c r="H214" s="0" t="n">
        <v>28</v>
      </c>
    </row>
    <row r="215" customFormat="false" ht="12.8" hidden="false" customHeight="false" outlineLevel="0" collapsed="false">
      <c r="A215" s="0" t="n">
        <v>1703971845.82646</v>
      </c>
      <c r="B215" s="1" t="n">
        <f aca="false">A215-$A$3</f>
        <v>10.2230529785156</v>
      </c>
      <c r="C215" s="0" t="n">
        <v>6750</v>
      </c>
      <c r="D215" s="0" t="n">
        <v>0</v>
      </c>
      <c r="E215" s="0" t="n">
        <v>124</v>
      </c>
      <c r="F215" s="0" t="n">
        <v>0</v>
      </c>
      <c r="G215" s="0" t="n">
        <v>0</v>
      </c>
      <c r="H215" s="0" t="n">
        <v>28</v>
      </c>
    </row>
    <row r="216" customFormat="false" ht="12.8" hidden="false" customHeight="false" outlineLevel="0" collapsed="false">
      <c r="A216" s="0" t="n">
        <v>1703971845.86946</v>
      </c>
      <c r="B216" s="1" t="n">
        <f aca="false">A216-$A$3</f>
        <v>10.2660522460938</v>
      </c>
      <c r="C216" s="0" t="n">
        <v>6814</v>
      </c>
      <c r="D216" s="0" t="n">
        <v>0</v>
      </c>
      <c r="E216" s="0" t="n">
        <v>128</v>
      </c>
      <c r="F216" s="0" t="n">
        <v>0</v>
      </c>
      <c r="G216" s="0" t="n">
        <v>0</v>
      </c>
      <c r="H216" s="0" t="n">
        <v>28</v>
      </c>
    </row>
    <row r="217" customFormat="false" ht="12.8" hidden="false" customHeight="false" outlineLevel="0" collapsed="false">
      <c r="A217" s="0" t="n">
        <v>1703971845.95579</v>
      </c>
      <c r="B217" s="1" t="n">
        <f aca="false">A217-$A$3</f>
        <v>10.3523864746094</v>
      </c>
      <c r="C217" s="0" t="n">
        <v>6942</v>
      </c>
      <c r="D217" s="0" t="n">
        <v>0</v>
      </c>
      <c r="E217" s="0" t="n">
        <v>136</v>
      </c>
      <c r="F217" s="0" t="n">
        <v>0</v>
      </c>
      <c r="G217" s="0" t="n">
        <v>0</v>
      </c>
      <c r="H217" s="0" t="n">
        <v>28</v>
      </c>
    </row>
    <row r="218" customFormat="false" ht="12.8" hidden="false" customHeight="false" outlineLevel="0" collapsed="false">
      <c r="A218" s="0" t="n">
        <v>1703971845.999</v>
      </c>
      <c r="B218" s="1" t="n">
        <f aca="false">A218-$A$3</f>
        <v>10.3955993652344</v>
      </c>
      <c r="C218" s="0" t="n">
        <v>6990</v>
      </c>
      <c r="D218" s="0" t="n">
        <v>0</v>
      </c>
      <c r="E218" s="0" t="n">
        <v>120</v>
      </c>
      <c r="F218" s="0" t="n">
        <v>0</v>
      </c>
      <c r="G218" s="0" t="n">
        <v>0</v>
      </c>
      <c r="H218" s="0" t="n">
        <v>28</v>
      </c>
    </row>
    <row r="219" customFormat="false" ht="12.8" hidden="false" customHeight="false" outlineLevel="0" collapsed="false">
      <c r="A219" s="0" t="n">
        <v>1703971846.042</v>
      </c>
      <c r="B219" s="1" t="n">
        <f aca="false">A219-$A$3</f>
        <v>10.4385986328125</v>
      </c>
      <c r="C219" s="0" t="n">
        <v>7022</v>
      </c>
      <c r="D219" s="0" t="n">
        <v>0</v>
      </c>
      <c r="E219" s="0" t="n">
        <v>140</v>
      </c>
      <c r="F219" s="0" t="n">
        <v>0</v>
      </c>
      <c r="G219" s="0" t="n">
        <v>0</v>
      </c>
      <c r="H219" s="0" t="n">
        <v>28</v>
      </c>
    </row>
    <row r="220" customFormat="false" ht="12.8" hidden="false" customHeight="false" outlineLevel="0" collapsed="false">
      <c r="A220" s="0" t="n">
        <v>1703971846.08531</v>
      </c>
      <c r="B220" s="1" t="n">
        <f aca="false">A220-$A$3</f>
        <v>10.4819030761719</v>
      </c>
      <c r="C220" s="0" t="n">
        <v>7038</v>
      </c>
      <c r="D220" s="0" t="n">
        <v>0</v>
      </c>
      <c r="E220" s="0" t="n">
        <v>132</v>
      </c>
      <c r="F220" s="0" t="n">
        <v>0</v>
      </c>
      <c r="G220" s="0" t="n">
        <v>0</v>
      </c>
      <c r="H220" s="0" t="n">
        <v>28</v>
      </c>
    </row>
    <row r="221" customFormat="false" ht="12.8" hidden="false" customHeight="false" outlineLevel="0" collapsed="false">
      <c r="A221" s="0" t="n">
        <v>1703971846.13124</v>
      </c>
      <c r="B221" s="1" t="n">
        <f aca="false">A221-$A$3</f>
        <v>10.52783203125</v>
      </c>
      <c r="C221" s="0" t="n">
        <v>7038</v>
      </c>
      <c r="D221" s="0" t="n">
        <v>0</v>
      </c>
      <c r="E221" s="0" t="n">
        <v>124</v>
      </c>
      <c r="F221" s="0" t="n">
        <v>0</v>
      </c>
      <c r="G221" s="0" t="n">
        <v>0</v>
      </c>
      <c r="H221" s="0" t="n">
        <v>28</v>
      </c>
    </row>
    <row r="222" customFormat="false" ht="12.8" hidden="false" customHeight="false" outlineLevel="0" collapsed="false">
      <c r="A222" s="0" t="n">
        <v>1703971846.17155</v>
      </c>
      <c r="B222" s="1" t="n">
        <f aca="false">A222-$A$3</f>
        <v>10.5681457519531</v>
      </c>
      <c r="C222" s="0" t="n">
        <v>7038</v>
      </c>
      <c r="D222" s="0" t="n">
        <v>0</v>
      </c>
      <c r="E222" s="0" t="n">
        <v>128</v>
      </c>
      <c r="F222" s="0" t="n">
        <v>0</v>
      </c>
      <c r="G222" s="0" t="n">
        <v>0</v>
      </c>
      <c r="H222" s="0" t="n">
        <v>28</v>
      </c>
    </row>
    <row r="223" customFormat="false" ht="12.8" hidden="false" customHeight="false" outlineLevel="0" collapsed="false">
      <c r="A223" s="0" t="n">
        <v>1703971846.25785</v>
      </c>
      <c r="B223" s="1" t="n">
        <f aca="false">A223-$A$3</f>
        <v>10.6544494628906</v>
      </c>
      <c r="C223" s="0" t="n">
        <v>7022</v>
      </c>
      <c r="D223" s="0" t="n">
        <v>0</v>
      </c>
      <c r="E223" s="0" t="n">
        <v>160</v>
      </c>
      <c r="F223" s="0" t="n">
        <v>0</v>
      </c>
      <c r="G223" s="0" t="n">
        <v>0</v>
      </c>
      <c r="H223" s="0" t="n">
        <v>28</v>
      </c>
    </row>
    <row r="224" customFormat="false" ht="12.8" hidden="false" customHeight="false" outlineLevel="0" collapsed="false">
      <c r="A224" s="0" t="n">
        <v>1703971846.30104</v>
      </c>
      <c r="B224" s="1" t="n">
        <f aca="false">A224-$A$3</f>
        <v>10.6976318359375</v>
      </c>
      <c r="C224" s="0" t="n">
        <v>7022</v>
      </c>
      <c r="D224" s="0" t="n">
        <v>0</v>
      </c>
      <c r="E224" s="0" t="n">
        <v>160</v>
      </c>
      <c r="F224" s="0" t="n">
        <v>0</v>
      </c>
      <c r="G224" s="0" t="n">
        <v>0</v>
      </c>
      <c r="H224" s="0" t="n">
        <v>28</v>
      </c>
    </row>
    <row r="225" customFormat="false" ht="12.8" hidden="false" customHeight="false" outlineLevel="0" collapsed="false">
      <c r="A225" s="0" t="n">
        <v>1703971846.3441</v>
      </c>
      <c r="B225" s="1" t="n">
        <f aca="false">A225-$A$3</f>
        <v>10.7406921386719</v>
      </c>
      <c r="C225" s="0" t="n">
        <v>7006</v>
      </c>
      <c r="D225" s="0" t="n">
        <v>0</v>
      </c>
      <c r="E225" s="0" t="n">
        <v>128</v>
      </c>
      <c r="F225" s="0" t="n">
        <v>0</v>
      </c>
      <c r="G225" s="0" t="n">
        <v>0</v>
      </c>
      <c r="H225" s="0" t="n">
        <v>28</v>
      </c>
    </row>
    <row r="226" customFormat="false" ht="12.8" hidden="false" customHeight="false" outlineLevel="0" collapsed="false">
      <c r="A226" s="0" t="n">
        <v>1703971846.38713</v>
      </c>
      <c r="B226" s="1" t="n">
        <f aca="false">A226-$A$3</f>
        <v>10.7837219238281</v>
      </c>
      <c r="C226" s="0" t="n">
        <v>7006</v>
      </c>
      <c r="D226" s="0" t="n">
        <v>0</v>
      </c>
      <c r="E226" s="0" t="n">
        <v>120</v>
      </c>
      <c r="F226" s="0" t="n">
        <v>0</v>
      </c>
      <c r="G226" s="0" t="n">
        <v>0</v>
      </c>
      <c r="H226" s="0" t="n">
        <v>28</v>
      </c>
    </row>
    <row r="227" customFormat="false" ht="12.8" hidden="false" customHeight="false" outlineLevel="0" collapsed="false">
      <c r="A227" s="0" t="n">
        <v>1703971846.43055</v>
      </c>
      <c r="B227" s="1" t="n">
        <f aca="false">A227-$A$3</f>
        <v>10.8271484375</v>
      </c>
      <c r="C227" s="0" t="n">
        <v>7022</v>
      </c>
      <c r="D227" s="0" t="n">
        <v>0</v>
      </c>
      <c r="E227" s="0" t="n">
        <v>108</v>
      </c>
      <c r="F227" s="0" t="n">
        <v>0</v>
      </c>
      <c r="G227" s="0" t="n">
        <v>0</v>
      </c>
      <c r="H227" s="0" t="n">
        <v>28</v>
      </c>
    </row>
    <row r="228" customFormat="false" ht="12.8" hidden="false" customHeight="false" outlineLevel="0" collapsed="false">
      <c r="A228" s="0" t="n">
        <v>1703971846.47358</v>
      </c>
      <c r="B228" s="1" t="n">
        <f aca="false">A228-$A$3</f>
        <v>10.8701782226563</v>
      </c>
      <c r="C228" s="0" t="n">
        <v>7006</v>
      </c>
      <c r="D228" s="0" t="n">
        <v>0</v>
      </c>
      <c r="E228" s="0" t="n">
        <v>132</v>
      </c>
      <c r="F228" s="0" t="n">
        <v>0</v>
      </c>
      <c r="G228" s="0" t="n">
        <v>0</v>
      </c>
      <c r="H228" s="0" t="n">
        <v>28</v>
      </c>
    </row>
    <row r="229" customFormat="false" ht="12.8" hidden="false" customHeight="false" outlineLevel="0" collapsed="false">
      <c r="A229" s="0" t="n">
        <v>1703971846.51765</v>
      </c>
      <c r="B229" s="1" t="n">
        <f aca="false">A229-$A$3</f>
        <v>10.9142456054688</v>
      </c>
      <c r="C229" s="0" t="n">
        <v>6974</v>
      </c>
      <c r="D229" s="0" t="n">
        <v>0</v>
      </c>
      <c r="E229" s="0" t="n">
        <v>116</v>
      </c>
      <c r="F229" s="0" t="n">
        <v>0</v>
      </c>
      <c r="G229" s="0" t="n">
        <v>0</v>
      </c>
      <c r="H229" s="0" t="n">
        <v>28</v>
      </c>
    </row>
    <row r="230" customFormat="false" ht="12.8" hidden="false" customHeight="false" outlineLevel="0" collapsed="false">
      <c r="A230" s="0" t="n">
        <v>1703971846.57643</v>
      </c>
      <c r="B230" s="1" t="n">
        <f aca="false">A230-$A$3</f>
        <v>10.9730224609375</v>
      </c>
      <c r="C230" s="0" t="n">
        <v>6974</v>
      </c>
      <c r="D230" s="0" t="n">
        <v>0</v>
      </c>
      <c r="E230" s="0" t="n">
        <v>156</v>
      </c>
      <c r="F230" s="0" t="n">
        <v>0</v>
      </c>
      <c r="G230" s="0" t="n">
        <v>0</v>
      </c>
      <c r="H230" s="0" t="n">
        <v>54</v>
      </c>
    </row>
    <row r="231" customFormat="false" ht="12.8" hidden="false" customHeight="false" outlineLevel="0" collapsed="false">
      <c r="A231" s="0" t="n">
        <v>1703971846.60322</v>
      </c>
      <c r="B231" s="1" t="n">
        <f aca="false">A231-$A$3</f>
        <v>10.9998168945313</v>
      </c>
      <c r="C231" s="0" t="n">
        <v>6942</v>
      </c>
      <c r="D231" s="0" t="n">
        <v>0</v>
      </c>
      <c r="E231" s="0" t="n">
        <v>116</v>
      </c>
      <c r="F231" s="0" t="n">
        <v>0</v>
      </c>
      <c r="G231" s="0" t="n">
        <v>0</v>
      </c>
      <c r="H231" s="0" t="n">
        <v>54</v>
      </c>
    </row>
    <row r="232" customFormat="false" ht="12.8" hidden="false" customHeight="false" outlineLevel="0" collapsed="false">
      <c r="A232" s="0" t="n">
        <v>1703971846.64601</v>
      </c>
      <c r="B232" s="1" t="n">
        <f aca="false">A232-$A$3</f>
        <v>11.0426025390625</v>
      </c>
      <c r="C232" s="0" t="n">
        <v>7006</v>
      </c>
      <c r="D232" s="0" t="n">
        <v>0</v>
      </c>
      <c r="E232" s="0" t="n">
        <v>128</v>
      </c>
      <c r="F232" s="0" t="n">
        <v>0</v>
      </c>
      <c r="G232" s="0" t="n">
        <v>0</v>
      </c>
      <c r="H232" s="0" t="n">
        <v>54</v>
      </c>
    </row>
    <row r="233" customFormat="false" ht="12.8" hidden="false" customHeight="false" outlineLevel="0" collapsed="false">
      <c r="A233" s="0" t="n">
        <v>1703971846.69203</v>
      </c>
      <c r="B233" s="1" t="n">
        <f aca="false">A233-$A$3</f>
        <v>11.088623046875</v>
      </c>
      <c r="C233" s="0" t="n">
        <v>7134</v>
      </c>
      <c r="D233" s="0" t="n">
        <v>0</v>
      </c>
      <c r="E233" s="0" t="n">
        <v>128</v>
      </c>
      <c r="F233" s="0" t="n">
        <v>0</v>
      </c>
      <c r="G233" s="0" t="n">
        <v>0</v>
      </c>
      <c r="H233" s="0" t="n">
        <v>54</v>
      </c>
    </row>
    <row r="234" customFormat="false" ht="12.8" hidden="false" customHeight="false" outlineLevel="0" collapsed="false">
      <c r="A234" s="0" t="n">
        <v>1703971846.73237</v>
      </c>
      <c r="B234" s="1" t="n">
        <f aca="false">A234-$A$3</f>
        <v>11.1289672851563</v>
      </c>
      <c r="C234" s="0" t="n">
        <v>7246</v>
      </c>
      <c r="D234" s="0" t="n">
        <v>0</v>
      </c>
      <c r="E234" s="0" t="n">
        <v>144</v>
      </c>
      <c r="F234" s="0" t="n">
        <v>0</v>
      </c>
      <c r="G234" s="0" t="n">
        <v>0</v>
      </c>
      <c r="H234" s="0" t="n">
        <v>54</v>
      </c>
    </row>
    <row r="235" customFormat="false" ht="12.8" hidden="false" customHeight="false" outlineLevel="0" collapsed="false">
      <c r="A235" s="0" t="n">
        <v>1703971846.81852</v>
      </c>
      <c r="B235" s="1" t="n">
        <f aca="false">A235-$A$3</f>
        <v>11.2151184082031</v>
      </c>
      <c r="C235" s="0" t="n">
        <v>7358</v>
      </c>
      <c r="D235" s="0" t="n">
        <v>0</v>
      </c>
      <c r="E235" s="0" t="n">
        <v>144</v>
      </c>
      <c r="F235" s="0" t="n">
        <v>0</v>
      </c>
      <c r="G235" s="0" t="n">
        <v>0</v>
      </c>
      <c r="H235" s="0" t="n">
        <v>54</v>
      </c>
    </row>
    <row r="236" customFormat="false" ht="12.8" hidden="false" customHeight="false" outlineLevel="0" collapsed="false">
      <c r="A236" s="0" t="n">
        <v>1703971846.86177</v>
      </c>
      <c r="B236" s="1" t="n">
        <f aca="false">A236-$A$3</f>
        <v>11.2583618164063</v>
      </c>
      <c r="C236" s="0" t="n">
        <v>7406</v>
      </c>
      <c r="D236" s="0" t="n">
        <v>0</v>
      </c>
      <c r="E236" s="0" t="n">
        <v>124</v>
      </c>
      <c r="F236" s="0" t="n">
        <v>0</v>
      </c>
      <c r="G236" s="0" t="n">
        <v>0</v>
      </c>
      <c r="H236" s="0" t="n">
        <v>54</v>
      </c>
    </row>
    <row r="237" customFormat="false" ht="12.8" hidden="false" customHeight="false" outlineLevel="0" collapsed="false">
      <c r="A237" s="0" t="n">
        <v>1703971846.90477</v>
      </c>
      <c r="B237" s="1" t="n">
        <f aca="false">A237-$A$3</f>
        <v>11.3013610839844</v>
      </c>
      <c r="C237" s="0" t="n">
        <v>7414</v>
      </c>
      <c r="D237" s="0" t="n">
        <v>0</v>
      </c>
      <c r="E237" s="0" t="n">
        <v>144</v>
      </c>
      <c r="F237" s="0" t="n">
        <v>0</v>
      </c>
      <c r="G237" s="0" t="n">
        <v>0</v>
      </c>
      <c r="H237" s="0" t="n">
        <v>54</v>
      </c>
    </row>
    <row r="238" customFormat="false" ht="12.8" hidden="false" customHeight="false" outlineLevel="0" collapsed="false">
      <c r="A238" s="0" t="n">
        <v>1703971846.94816</v>
      </c>
      <c r="B238" s="1" t="n">
        <f aca="false">A238-$A$3</f>
        <v>11.3447570800781</v>
      </c>
      <c r="C238" s="0" t="n">
        <v>7422</v>
      </c>
      <c r="D238" s="0" t="n">
        <v>0</v>
      </c>
      <c r="E238" s="0" t="n">
        <v>132</v>
      </c>
      <c r="F238" s="0" t="n">
        <v>0</v>
      </c>
      <c r="G238" s="0" t="n">
        <v>0</v>
      </c>
      <c r="H238" s="0" t="n">
        <v>54</v>
      </c>
    </row>
    <row r="239" customFormat="false" ht="12.8" hidden="false" customHeight="false" outlineLevel="0" collapsed="false">
      <c r="A239" s="0" t="n">
        <v>1703971846.99107</v>
      </c>
      <c r="B239" s="1" t="n">
        <f aca="false">A239-$A$3</f>
        <v>11.3876647949219</v>
      </c>
      <c r="C239" s="0" t="n">
        <v>7422</v>
      </c>
      <c r="D239" s="0" t="n">
        <v>0</v>
      </c>
      <c r="E239" s="0" t="n">
        <v>132</v>
      </c>
      <c r="F239" s="0" t="n">
        <v>0</v>
      </c>
      <c r="G239" s="0" t="n">
        <v>0</v>
      </c>
      <c r="H239" s="0" t="n">
        <v>54</v>
      </c>
    </row>
    <row r="240" customFormat="false" ht="12.8" hidden="false" customHeight="false" outlineLevel="0" collapsed="false">
      <c r="A240" s="0" t="n">
        <v>1703971847.03416</v>
      </c>
      <c r="B240" s="1" t="n">
        <f aca="false">A240-$A$3</f>
        <v>11.4307556152344</v>
      </c>
      <c r="C240" s="0" t="n">
        <v>7422</v>
      </c>
      <c r="D240" s="0" t="n">
        <v>0</v>
      </c>
      <c r="E240" s="0" t="n">
        <v>120</v>
      </c>
      <c r="F240" s="0" t="n">
        <v>0</v>
      </c>
      <c r="G240" s="0" t="n">
        <v>0</v>
      </c>
      <c r="H240" s="0" t="n">
        <v>54</v>
      </c>
    </row>
    <row r="241" customFormat="false" ht="12.8" hidden="false" customHeight="false" outlineLevel="0" collapsed="false">
      <c r="A241" s="0" t="n">
        <v>1703971847.07728</v>
      </c>
      <c r="B241" s="1" t="n">
        <f aca="false">A241-$A$3</f>
        <v>11.473876953125</v>
      </c>
      <c r="C241" s="0" t="n">
        <v>7422</v>
      </c>
      <c r="D241" s="0" t="n">
        <v>0</v>
      </c>
      <c r="E241" s="0" t="n">
        <v>136</v>
      </c>
      <c r="F241" s="0" t="n">
        <v>0</v>
      </c>
      <c r="G241" s="0" t="n">
        <v>0</v>
      </c>
      <c r="H241" s="0" t="n">
        <v>54</v>
      </c>
    </row>
    <row r="242" customFormat="false" ht="12.8" hidden="false" customHeight="false" outlineLevel="0" collapsed="false">
      <c r="A242" s="0" t="n">
        <v>1703971847.12074</v>
      </c>
      <c r="B242" s="1" t="n">
        <f aca="false">A242-$A$3</f>
        <v>11.517333984375</v>
      </c>
      <c r="C242" s="0" t="n">
        <v>7422</v>
      </c>
      <c r="D242" s="0" t="n">
        <v>0</v>
      </c>
      <c r="E242" s="0" t="n">
        <v>128</v>
      </c>
      <c r="F242" s="0" t="n">
        <v>0</v>
      </c>
      <c r="G242" s="0" t="n">
        <v>0</v>
      </c>
      <c r="H242" s="0" t="n">
        <v>54</v>
      </c>
    </row>
    <row r="243" customFormat="false" ht="12.8" hidden="false" customHeight="false" outlineLevel="0" collapsed="false">
      <c r="A243" s="0" t="n">
        <v>1703971847.16377</v>
      </c>
      <c r="B243" s="1" t="n">
        <f aca="false">A243-$A$3</f>
        <v>11.5603637695313</v>
      </c>
      <c r="C243" s="0" t="n">
        <v>7390</v>
      </c>
      <c r="D243" s="0" t="n">
        <v>0</v>
      </c>
      <c r="E243" s="0" t="n">
        <v>140</v>
      </c>
      <c r="F243" s="0" t="n">
        <v>0</v>
      </c>
      <c r="G243" s="0" t="n">
        <v>0</v>
      </c>
      <c r="H243" s="0" t="n">
        <v>54</v>
      </c>
    </row>
    <row r="244" customFormat="false" ht="12.8" hidden="false" customHeight="false" outlineLevel="0" collapsed="false">
      <c r="A244" s="0" t="n">
        <v>1703971847.20686</v>
      </c>
      <c r="B244" s="1" t="n">
        <f aca="false">A244-$A$3</f>
        <v>11.6034545898438</v>
      </c>
      <c r="C244" s="0" t="n">
        <v>7390</v>
      </c>
      <c r="D244" s="0" t="n">
        <v>0</v>
      </c>
      <c r="E244" s="0" t="n">
        <v>144</v>
      </c>
      <c r="F244" s="0" t="n">
        <v>0</v>
      </c>
      <c r="G244" s="0" t="n">
        <v>0</v>
      </c>
      <c r="H244" s="0" t="n">
        <v>54</v>
      </c>
    </row>
    <row r="245" customFormat="false" ht="12.8" hidden="false" customHeight="false" outlineLevel="0" collapsed="false">
      <c r="A245" s="0" t="n">
        <v>1703971847.25346</v>
      </c>
      <c r="B245" s="1" t="n">
        <f aca="false">A245-$A$3</f>
        <v>11.6500549316406</v>
      </c>
      <c r="C245" s="0" t="n">
        <v>7358</v>
      </c>
      <c r="D245" s="0" t="n">
        <v>0</v>
      </c>
      <c r="E245" s="0" t="n">
        <v>148</v>
      </c>
      <c r="F245" s="0" t="n">
        <v>0</v>
      </c>
      <c r="G245" s="0" t="n">
        <v>0</v>
      </c>
      <c r="H245" s="0" t="n">
        <v>54</v>
      </c>
    </row>
    <row r="246" customFormat="false" ht="12.8" hidden="false" customHeight="false" outlineLevel="0" collapsed="false">
      <c r="A246" s="0" t="n">
        <v>1703971847.29313</v>
      </c>
      <c r="B246" s="1" t="n">
        <f aca="false">A246-$A$3</f>
        <v>11.6897277832031</v>
      </c>
      <c r="C246" s="0" t="n">
        <v>7326</v>
      </c>
      <c r="D246" s="0" t="n">
        <v>0</v>
      </c>
      <c r="E246" s="0" t="n">
        <v>144</v>
      </c>
      <c r="F246" s="0" t="n">
        <v>0</v>
      </c>
      <c r="G246" s="0" t="n">
        <v>0</v>
      </c>
      <c r="H246" s="0" t="n">
        <v>54</v>
      </c>
    </row>
    <row r="247" customFormat="false" ht="12.8" hidden="false" customHeight="false" outlineLevel="0" collapsed="false">
      <c r="A247" s="0" t="n">
        <v>1703971847.33641</v>
      </c>
      <c r="B247" s="1" t="n">
        <f aca="false">A247-$A$3</f>
        <v>11.7330017089844</v>
      </c>
      <c r="C247" s="0" t="n">
        <v>7294</v>
      </c>
      <c r="D247" s="0" t="n">
        <v>0</v>
      </c>
      <c r="E247" s="0" t="n">
        <v>124</v>
      </c>
      <c r="F247" s="0" t="n">
        <v>0</v>
      </c>
      <c r="G247" s="0" t="n">
        <v>0</v>
      </c>
      <c r="H247" s="0" t="n">
        <v>54</v>
      </c>
    </row>
    <row r="248" customFormat="false" ht="12.8" hidden="false" customHeight="false" outlineLevel="0" collapsed="false">
      <c r="A248" s="0" t="n">
        <v>1703971847.37941</v>
      </c>
      <c r="B248" s="1" t="n">
        <f aca="false">A248-$A$3</f>
        <v>11.7760009765625</v>
      </c>
      <c r="C248" s="0" t="n">
        <v>7262</v>
      </c>
      <c r="D248" s="0" t="n">
        <v>0</v>
      </c>
      <c r="E248" s="0" t="n">
        <v>144</v>
      </c>
      <c r="F248" s="0" t="n">
        <v>0</v>
      </c>
      <c r="G248" s="0" t="n">
        <v>0</v>
      </c>
      <c r="H248" s="0" t="n">
        <v>54</v>
      </c>
    </row>
    <row r="249" customFormat="false" ht="12.8" hidden="false" customHeight="false" outlineLevel="0" collapsed="false">
      <c r="A249" s="0" t="n">
        <v>1703971847.4224</v>
      </c>
      <c r="B249" s="1" t="n">
        <f aca="false">A249-$A$3</f>
        <v>11.8190002441406</v>
      </c>
      <c r="C249" s="0" t="n">
        <v>7214</v>
      </c>
      <c r="D249" s="0" t="n">
        <v>0</v>
      </c>
      <c r="E249" s="0" t="n">
        <v>136</v>
      </c>
      <c r="F249" s="0" t="n">
        <v>0</v>
      </c>
      <c r="G249" s="0" t="n">
        <v>0</v>
      </c>
      <c r="H249" s="0" t="n">
        <v>54</v>
      </c>
    </row>
    <row r="250" customFormat="false" ht="12.8" hidden="false" customHeight="false" outlineLevel="0" collapsed="false">
      <c r="A250" s="0" t="n">
        <v>1703971847.46583</v>
      </c>
      <c r="B250" s="1" t="n">
        <f aca="false">A250-$A$3</f>
        <v>11.8624267578125</v>
      </c>
      <c r="C250" s="0" t="n">
        <v>7166</v>
      </c>
      <c r="D250" s="0" t="n">
        <v>0</v>
      </c>
      <c r="E250" s="0" t="n">
        <v>140</v>
      </c>
      <c r="F250" s="0" t="n">
        <v>0</v>
      </c>
      <c r="G250" s="0" t="n">
        <v>0</v>
      </c>
      <c r="H250" s="0" t="n">
        <v>54</v>
      </c>
    </row>
    <row r="251" customFormat="false" ht="12.8" hidden="false" customHeight="false" outlineLevel="0" collapsed="false">
      <c r="A251" s="0" t="n">
        <v>1703971847.50965</v>
      </c>
      <c r="B251" s="1" t="n">
        <f aca="false">A251-$A$3</f>
        <v>11.90625</v>
      </c>
      <c r="C251" s="0" t="n">
        <v>7150</v>
      </c>
      <c r="D251" s="0" t="n">
        <v>0</v>
      </c>
      <c r="E251" s="0" t="n">
        <v>140</v>
      </c>
      <c r="F251" s="0" t="n">
        <v>0</v>
      </c>
      <c r="G251" s="0" t="n">
        <v>0</v>
      </c>
      <c r="H251" s="0" t="n">
        <v>54</v>
      </c>
    </row>
    <row r="252" customFormat="false" ht="12.8" hidden="false" customHeight="false" outlineLevel="0" collapsed="false">
      <c r="A252" s="0" t="n">
        <v>1703971847.57838</v>
      </c>
      <c r="B252" s="1" t="n">
        <f aca="false">A252-$A$3</f>
        <v>11.9749755859375</v>
      </c>
      <c r="C252" s="0" t="n">
        <v>7102</v>
      </c>
      <c r="D252" s="0" t="n">
        <v>0</v>
      </c>
      <c r="E252" s="0" t="n">
        <v>144</v>
      </c>
      <c r="F252" s="0" t="n">
        <v>0</v>
      </c>
      <c r="G252" s="0" t="n">
        <v>0</v>
      </c>
      <c r="H252" s="0" t="n">
        <v>63</v>
      </c>
    </row>
    <row r="253" customFormat="false" ht="12.8" hidden="false" customHeight="false" outlineLevel="0" collapsed="false">
      <c r="A253" s="0" t="n">
        <v>1703971847.5973</v>
      </c>
      <c r="B253" s="1" t="n">
        <f aca="false">A253-$A$3</f>
        <v>11.993896484375</v>
      </c>
      <c r="C253" s="0" t="n">
        <v>7094</v>
      </c>
      <c r="D253" s="0" t="n">
        <v>0</v>
      </c>
      <c r="E253" s="0" t="n">
        <v>144</v>
      </c>
      <c r="F253" s="0" t="n">
        <v>0</v>
      </c>
      <c r="G253" s="0" t="n">
        <v>0</v>
      </c>
      <c r="H253" s="0" t="n">
        <v>63</v>
      </c>
    </row>
    <row r="254" customFormat="false" ht="12.8" hidden="false" customHeight="false" outlineLevel="0" collapsed="false">
      <c r="A254" s="0" t="n">
        <v>1703971847.64042</v>
      </c>
      <c r="B254" s="1" t="n">
        <f aca="false">A254-$A$3</f>
        <v>12.0370178222656</v>
      </c>
      <c r="C254" s="0" t="n">
        <v>7038</v>
      </c>
      <c r="D254" s="0" t="n">
        <v>0</v>
      </c>
      <c r="E254" s="0" t="n">
        <v>128</v>
      </c>
      <c r="F254" s="0" t="n">
        <v>0</v>
      </c>
      <c r="G254" s="0" t="n">
        <v>0</v>
      </c>
      <c r="H254" s="0" t="n">
        <v>63</v>
      </c>
    </row>
    <row r="255" customFormat="false" ht="12.8" hidden="false" customHeight="false" outlineLevel="0" collapsed="false">
      <c r="A255" s="0" t="n">
        <v>1703971847.68144</v>
      </c>
      <c r="B255" s="1" t="n">
        <f aca="false">A255-$A$3</f>
        <v>12.0780334472656</v>
      </c>
      <c r="C255" s="0" t="n">
        <v>7006</v>
      </c>
      <c r="D255" s="0" t="n">
        <v>0</v>
      </c>
      <c r="E255" s="0" t="n">
        <v>132</v>
      </c>
      <c r="F255" s="0" t="n">
        <v>0</v>
      </c>
      <c r="G255" s="0" t="n">
        <v>0</v>
      </c>
      <c r="H255" s="0" t="n">
        <v>63</v>
      </c>
    </row>
    <row r="256" customFormat="false" ht="12.8" hidden="false" customHeight="false" outlineLevel="0" collapsed="false">
      <c r="A256" s="0" t="n">
        <v>1703971847.72734</v>
      </c>
      <c r="B256" s="1" t="n">
        <f aca="false">A256-$A$3</f>
        <v>12.1239318847656</v>
      </c>
      <c r="C256" s="0" t="n">
        <v>6974</v>
      </c>
      <c r="D256" s="0" t="n">
        <v>0</v>
      </c>
      <c r="E256" s="0" t="n">
        <v>136</v>
      </c>
      <c r="F256" s="0" t="n">
        <v>0</v>
      </c>
      <c r="G256" s="0" t="n">
        <v>0</v>
      </c>
      <c r="H256" s="0" t="n">
        <v>63</v>
      </c>
    </row>
    <row r="257" customFormat="false" ht="12.8" hidden="false" customHeight="false" outlineLevel="0" collapsed="false">
      <c r="A257" s="0" t="n">
        <v>1703971847.76765</v>
      </c>
      <c r="B257" s="1" t="n">
        <f aca="false">A257-$A$3</f>
        <v>12.1642456054688</v>
      </c>
      <c r="C257" s="0" t="n">
        <v>7038</v>
      </c>
      <c r="D257" s="0" t="n">
        <v>0</v>
      </c>
      <c r="E257" s="0" t="n">
        <v>112</v>
      </c>
      <c r="F257" s="0" t="n">
        <v>0</v>
      </c>
      <c r="G257" s="0" t="n">
        <v>0</v>
      </c>
      <c r="H257" s="0" t="n">
        <v>63</v>
      </c>
    </row>
    <row r="258" customFormat="false" ht="12.8" hidden="false" customHeight="false" outlineLevel="0" collapsed="false">
      <c r="A258" s="0" t="n">
        <v>1703971847.81355</v>
      </c>
      <c r="B258" s="1" t="n">
        <f aca="false">A258-$A$3</f>
        <v>12.2101440429688</v>
      </c>
      <c r="C258" s="0" t="n">
        <v>7102</v>
      </c>
      <c r="D258" s="0" t="n">
        <v>0</v>
      </c>
      <c r="E258" s="0" t="n">
        <v>132</v>
      </c>
      <c r="F258" s="0" t="n">
        <v>0</v>
      </c>
      <c r="G258" s="0" t="n">
        <v>0</v>
      </c>
      <c r="H258" s="0" t="n">
        <v>63</v>
      </c>
    </row>
    <row r="259" customFormat="false" ht="12.8" hidden="false" customHeight="false" outlineLevel="0" collapsed="false">
      <c r="A259" s="0" t="n">
        <v>1703971847.85383</v>
      </c>
      <c r="B259" s="1" t="n">
        <f aca="false">A259-$A$3</f>
        <v>12.2504272460938</v>
      </c>
      <c r="C259" s="0" t="n">
        <v>7166</v>
      </c>
      <c r="D259" s="0" t="n">
        <v>0</v>
      </c>
      <c r="E259" s="0" t="n">
        <v>136</v>
      </c>
      <c r="F259" s="0" t="n">
        <v>0</v>
      </c>
      <c r="G259" s="0" t="n">
        <v>0</v>
      </c>
      <c r="H259" s="0" t="n">
        <v>63</v>
      </c>
    </row>
    <row r="260" customFormat="false" ht="12.8" hidden="false" customHeight="false" outlineLevel="0" collapsed="false">
      <c r="A260" s="0" t="n">
        <v>1703971847.89704</v>
      </c>
      <c r="B260" s="1" t="n">
        <f aca="false">A260-$A$3</f>
        <v>12.2936401367188</v>
      </c>
      <c r="C260" s="0" t="n">
        <v>7166</v>
      </c>
      <c r="D260" s="0" t="n">
        <v>0</v>
      </c>
      <c r="E260" s="0" t="n">
        <v>128</v>
      </c>
      <c r="F260" s="0" t="n">
        <v>0</v>
      </c>
      <c r="G260" s="0" t="n">
        <v>0</v>
      </c>
      <c r="H260" s="0" t="n">
        <v>63</v>
      </c>
    </row>
    <row r="261" customFormat="false" ht="12.8" hidden="false" customHeight="false" outlineLevel="0" collapsed="false">
      <c r="A261" s="0" t="n">
        <v>1703971847.9402</v>
      </c>
      <c r="B261" s="1" t="n">
        <f aca="false">A261-$A$3</f>
        <v>12.3367919921875</v>
      </c>
      <c r="C261" s="0" t="n">
        <v>7166</v>
      </c>
      <c r="D261" s="0" t="n">
        <v>0</v>
      </c>
      <c r="E261" s="0" t="n">
        <v>160</v>
      </c>
      <c r="F261" s="0" t="n">
        <v>0</v>
      </c>
      <c r="G261" s="0" t="n">
        <v>0</v>
      </c>
      <c r="H261" s="0" t="n">
        <v>63</v>
      </c>
    </row>
    <row r="262" customFormat="false" ht="12.8" hidden="false" customHeight="false" outlineLevel="0" collapsed="false">
      <c r="A262" s="0" t="n">
        <v>1703971847.98347</v>
      </c>
      <c r="B262" s="1" t="n">
        <f aca="false">A262-$A$3</f>
        <v>12.3800659179688</v>
      </c>
      <c r="C262" s="0" t="n">
        <v>7134</v>
      </c>
      <c r="D262" s="0" t="n">
        <v>0</v>
      </c>
      <c r="E262" s="0" t="n">
        <v>116</v>
      </c>
      <c r="F262" s="0" t="n">
        <v>0</v>
      </c>
      <c r="G262" s="0" t="n">
        <v>0</v>
      </c>
      <c r="H262" s="0" t="n">
        <v>63</v>
      </c>
    </row>
    <row r="263" customFormat="false" ht="12.8" hidden="false" customHeight="false" outlineLevel="0" collapsed="false">
      <c r="A263" s="0" t="n">
        <v>1703971848.02656</v>
      </c>
      <c r="B263" s="1" t="n">
        <f aca="false">A263-$A$3</f>
        <v>12.4231567382813</v>
      </c>
      <c r="C263" s="0" t="n">
        <v>7070</v>
      </c>
      <c r="D263" s="0" t="n">
        <v>0</v>
      </c>
      <c r="E263" s="0" t="n">
        <v>140</v>
      </c>
      <c r="F263" s="0" t="n">
        <v>0</v>
      </c>
      <c r="G263" s="0" t="n">
        <v>0</v>
      </c>
      <c r="H263" s="0" t="n">
        <v>63</v>
      </c>
    </row>
    <row r="264" customFormat="false" ht="12.8" hidden="false" customHeight="false" outlineLevel="0" collapsed="false">
      <c r="A264" s="0" t="n">
        <v>1703971848.06959</v>
      </c>
      <c r="B264" s="1" t="n">
        <f aca="false">A264-$A$3</f>
        <v>12.4661865234375</v>
      </c>
      <c r="C264" s="0" t="n">
        <v>6998</v>
      </c>
      <c r="D264" s="0" t="n">
        <v>0</v>
      </c>
      <c r="E264" s="0" t="n">
        <v>136</v>
      </c>
      <c r="F264" s="0" t="n">
        <v>0</v>
      </c>
      <c r="G264" s="0" t="n">
        <v>0</v>
      </c>
      <c r="H264" s="0" t="n">
        <v>63</v>
      </c>
    </row>
    <row r="265" customFormat="false" ht="12.8" hidden="false" customHeight="false" outlineLevel="0" collapsed="false">
      <c r="A265" s="0" t="n">
        <v>1703971848.11271</v>
      </c>
      <c r="B265" s="1" t="n">
        <f aca="false">A265-$A$3</f>
        <v>12.5093078613281</v>
      </c>
      <c r="C265" s="0" t="n">
        <v>6910</v>
      </c>
      <c r="D265" s="0" t="n">
        <v>0</v>
      </c>
      <c r="E265" s="0" t="n">
        <v>132</v>
      </c>
      <c r="F265" s="0" t="n">
        <v>0</v>
      </c>
      <c r="G265" s="0" t="n">
        <v>0</v>
      </c>
      <c r="H265" s="0" t="n">
        <v>63</v>
      </c>
    </row>
    <row r="266" customFormat="false" ht="12.8" hidden="false" customHeight="false" outlineLevel="0" collapsed="false">
      <c r="A266" s="0" t="n">
        <v>1703971848.15602</v>
      </c>
      <c r="B266" s="1" t="n">
        <f aca="false">A266-$A$3</f>
        <v>12.5526123046875</v>
      </c>
      <c r="C266" s="0" t="n">
        <v>6846</v>
      </c>
      <c r="D266" s="0" t="n">
        <v>0</v>
      </c>
      <c r="E266" s="0" t="n">
        <v>120</v>
      </c>
      <c r="F266" s="0" t="n">
        <v>0</v>
      </c>
      <c r="G266" s="0" t="n">
        <v>0</v>
      </c>
      <c r="H266" s="0" t="n">
        <v>63</v>
      </c>
    </row>
    <row r="267" customFormat="false" ht="12.8" hidden="false" customHeight="false" outlineLevel="0" collapsed="false">
      <c r="A267" s="0" t="n">
        <v>1703971848.19905</v>
      </c>
      <c r="B267" s="1" t="n">
        <f aca="false">A267-$A$3</f>
        <v>12.5956420898438</v>
      </c>
      <c r="C267" s="0" t="n">
        <v>6782</v>
      </c>
      <c r="D267" s="0" t="n">
        <v>0</v>
      </c>
      <c r="E267" s="0" t="n">
        <v>140</v>
      </c>
      <c r="F267" s="0" t="n">
        <v>0</v>
      </c>
      <c r="G267" s="0" t="n">
        <v>0</v>
      </c>
      <c r="H267" s="0" t="n">
        <v>63</v>
      </c>
    </row>
    <row r="268" customFormat="false" ht="12.8" hidden="false" customHeight="false" outlineLevel="0" collapsed="false">
      <c r="A268" s="0" t="n">
        <v>1703971848.24214</v>
      </c>
      <c r="B268" s="1" t="n">
        <f aca="false">A268-$A$3</f>
        <v>12.6387329101563</v>
      </c>
      <c r="C268" s="0" t="n">
        <v>6718</v>
      </c>
      <c r="D268" s="0" t="n">
        <v>0</v>
      </c>
      <c r="E268" s="0" t="n">
        <v>132</v>
      </c>
      <c r="F268" s="0" t="n">
        <v>0</v>
      </c>
      <c r="G268" s="0" t="n">
        <v>0</v>
      </c>
      <c r="H268" s="0" t="n">
        <v>63</v>
      </c>
    </row>
    <row r="269" customFormat="false" ht="12.8" hidden="false" customHeight="false" outlineLevel="0" collapsed="false">
      <c r="A269" s="0" t="n">
        <v>1703971848.28791</v>
      </c>
      <c r="B269" s="1" t="n">
        <f aca="false">A269-$A$3</f>
        <v>12.6845092773438</v>
      </c>
      <c r="C269" s="0" t="n">
        <v>6654</v>
      </c>
      <c r="D269" s="0" t="n">
        <v>0</v>
      </c>
      <c r="E269" s="0" t="n">
        <v>140</v>
      </c>
      <c r="F269" s="0" t="n">
        <v>0</v>
      </c>
      <c r="G269" s="0" t="n">
        <v>0</v>
      </c>
      <c r="H269" s="0" t="n">
        <v>63</v>
      </c>
    </row>
    <row r="270" customFormat="false" ht="12.8" hidden="false" customHeight="false" outlineLevel="0" collapsed="false">
      <c r="A270" s="0" t="n">
        <v>1703971848.32856</v>
      </c>
      <c r="B270" s="1" t="n">
        <f aca="false">A270-$A$3</f>
        <v>12.7251586914063</v>
      </c>
      <c r="C270" s="0" t="n">
        <v>6526</v>
      </c>
      <c r="D270" s="0" t="n">
        <v>0</v>
      </c>
      <c r="E270" s="0" t="n">
        <v>120</v>
      </c>
      <c r="F270" s="0" t="n">
        <v>0</v>
      </c>
      <c r="G270" s="0" t="n">
        <v>0</v>
      </c>
      <c r="H270" s="0" t="n">
        <v>63</v>
      </c>
    </row>
    <row r="271" customFormat="false" ht="12.8" hidden="false" customHeight="false" outlineLevel="0" collapsed="false">
      <c r="A271" s="0" t="n">
        <v>1703971848.3744</v>
      </c>
      <c r="B271" s="1" t="n">
        <f aca="false">A271-$A$3</f>
        <v>12.77099609375</v>
      </c>
      <c r="C271" s="0" t="n">
        <v>6398</v>
      </c>
      <c r="D271" s="0" t="n">
        <v>0</v>
      </c>
      <c r="E271" s="0" t="n">
        <v>124</v>
      </c>
      <c r="F271" s="0" t="n">
        <v>0</v>
      </c>
      <c r="G271" s="0" t="n">
        <v>0</v>
      </c>
      <c r="H271" s="0" t="n">
        <v>63</v>
      </c>
    </row>
    <row r="272" customFormat="false" ht="12.8" hidden="false" customHeight="false" outlineLevel="0" collapsed="false">
      <c r="A272" s="0" t="n">
        <v>1703971848.41468</v>
      </c>
      <c r="B272" s="1" t="n">
        <f aca="false">A272-$A$3</f>
        <v>12.811279296875</v>
      </c>
      <c r="C272" s="0" t="n">
        <v>6238</v>
      </c>
      <c r="D272" s="0" t="n">
        <v>0</v>
      </c>
      <c r="E272" s="0" t="n">
        <v>116</v>
      </c>
      <c r="F272" s="0" t="n">
        <v>0</v>
      </c>
      <c r="G272" s="0" t="n">
        <v>0</v>
      </c>
      <c r="H272" s="0" t="n">
        <v>63</v>
      </c>
    </row>
    <row r="273" customFormat="false" ht="12.8" hidden="false" customHeight="false" outlineLevel="0" collapsed="false">
      <c r="A273" s="0" t="n">
        <v>1703971848.45784</v>
      </c>
      <c r="B273" s="1" t="n">
        <f aca="false">A273-$A$3</f>
        <v>12.8544311523438</v>
      </c>
      <c r="C273" s="0" t="n">
        <v>6078</v>
      </c>
      <c r="D273" s="0" t="n">
        <v>0</v>
      </c>
      <c r="E273" s="0" t="n">
        <v>108</v>
      </c>
      <c r="F273" s="0" t="n">
        <v>0</v>
      </c>
      <c r="G273" s="0" t="n">
        <v>0</v>
      </c>
      <c r="H273" s="0" t="n">
        <v>63</v>
      </c>
    </row>
    <row r="274" customFormat="false" ht="12.8" hidden="false" customHeight="false" outlineLevel="0" collapsed="false">
      <c r="A274" s="0" t="n">
        <v>1703971848.50346</v>
      </c>
      <c r="B274" s="1" t="n">
        <f aca="false">A274-$A$3</f>
        <v>12.9000549316406</v>
      </c>
      <c r="C274" s="0" t="n">
        <v>5934</v>
      </c>
      <c r="D274" s="0" t="n">
        <v>0</v>
      </c>
      <c r="E274" s="0" t="n">
        <v>144</v>
      </c>
      <c r="F274" s="0" t="n">
        <v>0</v>
      </c>
      <c r="G274" s="0" t="n">
        <v>0</v>
      </c>
      <c r="H274" s="0" t="n">
        <v>63</v>
      </c>
    </row>
    <row r="275" customFormat="false" ht="12.8" hidden="false" customHeight="false" outlineLevel="0" collapsed="false">
      <c r="A275" s="0" t="n">
        <v>1703971848.54405</v>
      </c>
      <c r="B275" s="1" t="n">
        <f aca="false">A275-$A$3</f>
        <v>12.9406433105469</v>
      </c>
      <c r="C275" s="0" t="n">
        <v>5790</v>
      </c>
      <c r="D275" s="0" t="n">
        <v>0</v>
      </c>
      <c r="E275" s="0" t="n">
        <v>160</v>
      </c>
      <c r="F275" s="0" t="n">
        <v>0</v>
      </c>
      <c r="G275" s="0" t="n">
        <v>0</v>
      </c>
      <c r="H275" s="0" t="n">
        <v>66</v>
      </c>
    </row>
    <row r="276" customFormat="false" ht="12.8" hidden="false" customHeight="false" outlineLevel="0" collapsed="false">
      <c r="A276" s="0" t="n">
        <v>1703971848.58778</v>
      </c>
      <c r="B276" s="1" t="n">
        <f aca="false">A276-$A$3</f>
        <v>12.984375</v>
      </c>
      <c r="C276" s="0" t="n">
        <v>5630</v>
      </c>
      <c r="D276" s="0" t="n">
        <v>0</v>
      </c>
      <c r="E276" s="0" t="n">
        <v>120</v>
      </c>
      <c r="F276" s="0" t="n">
        <v>0</v>
      </c>
      <c r="G276" s="0" t="n">
        <v>0</v>
      </c>
      <c r="H276" s="0" t="n">
        <v>66</v>
      </c>
    </row>
    <row r="277" customFormat="false" ht="12.8" hidden="false" customHeight="false" outlineLevel="0" collapsed="false">
      <c r="A277" s="0" t="n">
        <v>1703971848.63038</v>
      </c>
      <c r="B277" s="1" t="n">
        <f aca="false">A277-$A$3</f>
        <v>13.0269775390625</v>
      </c>
      <c r="C277" s="0" t="n">
        <v>5494</v>
      </c>
      <c r="D277" s="0" t="n">
        <v>0</v>
      </c>
      <c r="E277" s="0" t="n">
        <v>132</v>
      </c>
      <c r="F277" s="0" t="n">
        <v>0</v>
      </c>
      <c r="G277" s="0" t="n">
        <v>0</v>
      </c>
      <c r="H277" s="0" t="n">
        <v>66</v>
      </c>
    </row>
    <row r="278" customFormat="false" ht="12.8" hidden="false" customHeight="false" outlineLevel="0" collapsed="false">
      <c r="A278" s="0" t="n">
        <v>1703971848.71656</v>
      </c>
      <c r="B278" s="1" t="n">
        <f aca="false">A278-$A$3</f>
        <v>13.1131591796875</v>
      </c>
      <c r="C278" s="0" t="n">
        <v>5230</v>
      </c>
      <c r="D278" s="0" t="n">
        <v>0</v>
      </c>
      <c r="E278" s="0" t="n">
        <v>156</v>
      </c>
      <c r="F278" s="0" t="n">
        <v>0</v>
      </c>
      <c r="G278" s="0" t="n">
        <v>0</v>
      </c>
      <c r="H278" s="0" t="n">
        <v>66</v>
      </c>
    </row>
    <row r="279" customFormat="false" ht="12.8" hidden="false" customHeight="false" outlineLevel="0" collapsed="false">
      <c r="A279" s="0" t="n">
        <v>1703971848.76145</v>
      </c>
      <c r="B279" s="1" t="n">
        <f aca="false">A279-$A$3</f>
        <v>13.1580505371094</v>
      </c>
      <c r="C279" s="0" t="n">
        <v>5102</v>
      </c>
      <c r="D279" s="0" t="n">
        <v>0</v>
      </c>
      <c r="E279" s="0" t="n">
        <v>132</v>
      </c>
      <c r="F279" s="0" t="n">
        <v>0</v>
      </c>
      <c r="G279" s="0" t="n">
        <v>0</v>
      </c>
      <c r="H279" s="0" t="n">
        <v>66</v>
      </c>
    </row>
    <row r="280" customFormat="false" ht="12.8" hidden="false" customHeight="false" outlineLevel="0" collapsed="false">
      <c r="A280" s="0" t="n">
        <v>1703971848.80439</v>
      </c>
      <c r="B280" s="1" t="n">
        <f aca="false">A280-$A$3</f>
        <v>13.2009887695313</v>
      </c>
      <c r="C280" s="0" t="n">
        <v>4926</v>
      </c>
      <c r="D280" s="0" t="n">
        <v>0</v>
      </c>
      <c r="E280" s="0" t="n">
        <v>128</v>
      </c>
      <c r="F280" s="0" t="n">
        <v>0</v>
      </c>
      <c r="G280" s="0" t="n">
        <v>0</v>
      </c>
      <c r="H280" s="0" t="n">
        <v>66</v>
      </c>
    </row>
    <row r="281" customFormat="false" ht="12.8" hidden="false" customHeight="false" outlineLevel="0" collapsed="false">
      <c r="A281" s="0" t="n">
        <v>1703971848.93504</v>
      </c>
      <c r="B281" s="1" t="n">
        <f aca="false">A281-$A$3</f>
        <v>13.3316345214844</v>
      </c>
      <c r="C281" s="0" t="n">
        <v>4638</v>
      </c>
      <c r="D281" s="0" t="n">
        <v>0</v>
      </c>
      <c r="E281" s="0" t="n">
        <v>148</v>
      </c>
      <c r="F281" s="0" t="n">
        <v>0</v>
      </c>
      <c r="G281" s="0" t="n">
        <v>0</v>
      </c>
      <c r="H281" s="0" t="n">
        <v>66</v>
      </c>
    </row>
    <row r="282" customFormat="false" ht="12.8" hidden="false" customHeight="false" outlineLevel="0" collapsed="false">
      <c r="A282" s="0" t="n">
        <v>1703971849.01857</v>
      </c>
      <c r="B282" s="1" t="n">
        <f aca="false">A282-$A$3</f>
        <v>13.4151611328125</v>
      </c>
      <c r="C282" s="0" t="n">
        <v>4606</v>
      </c>
      <c r="D282" s="0" t="n">
        <v>0</v>
      </c>
      <c r="E282" s="0" t="n">
        <v>136</v>
      </c>
      <c r="F282" s="0" t="n">
        <v>0</v>
      </c>
      <c r="G282" s="0" t="n">
        <v>0</v>
      </c>
      <c r="H282" s="0" t="n">
        <v>66</v>
      </c>
    </row>
    <row r="283" customFormat="false" ht="12.8" hidden="false" customHeight="false" outlineLevel="0" collapsed="false">
      <c r="A283" s="0" t="n">
        <v>1703971849.10472</v>
      </c>
      <c r="B283" s="1" t="n">
        <f aca="false">A283-$A$3</f>
        <v>13.5013122558594</v>
      </c>
      <c r="C283" s="0" t="n">
        <v>4638</v>
      </c>
      <c r="D283" s="0" t="n">
        <v>0</v>
      </c>
      <c r="E283" s="0" t="n">
        <v>164</v>
      </c>
      <c r="F283" s="0" t="n">
        <v>0</v>
      </c>
      <c r="G283" s="0" t="n">
        <v>0</v>
      </c>
      <c r="H283" s="0" t="n">
        <v>66</v>
      </c>
    </row>
    <row r="284" customFormat="false" ht="12.8" hidden="false" customHeight="false" outlineLevel="0" collapsed="false">
      <c r="A284" s="0" t="n">
        <v>1703971849.14964</v>
      </c>
      <c r="B284" s="1" t="n">
        <f aca="false">A284-$A$3</f>
        <v>13.5462341308594</v>
      </c>
      <c r="C284" s="0" t="n">
        <v>4606</v>
      </c>
      <c r="D284" s="0" t="n">
        <v>0</v>
      </c>
      <c r="E284" s="0" t="n">
        <v>120</v>
      </c>
      <c r="F284" s="0" t="n">
        <v>0</v>
      </c>
      <c r="G284" s="0" t="n">
        <v>0</v>
      </c>
      <c r="H284" s="0" t="n">
        <v>66</v>
      </c>
    </row>
    <row r="285" customFormat="false" ht="12.8" hidden="false" customHeight="false" outlineLevel="0" collapsed="false">
      <c r="A285" s="0" t="n">
        <v>1703971849.27897</v>
      </c>
      <c r="B285" s="1" t="n">
        <f aca="false">A285-$A$3</f>
        <v>13.6755676269531</v>
      </c>
      <c r="C285" s="0" t="n">
        <v>4526</v>
      </c>
      <c r="D285" s="0" t="n">
        <v>0</v>
      </c>
      <c r="E285" s="0" t="n">
        <v>148</v>
      </c>
      <c r="F285" s="0" t="n">
        <v>0</v>
      </c>
      <c r="G285" s="0" t="n">
        <v>0</v>
      </c>
      <c r="H285" s="0" t="n">
        <v>66</v>
      </c>
    </row>
    <row r="286" customFormat="false" ht="12.8" hidden="false" customHeight="false" outlineLevel="0" collapsed="false">
      <c r="A286" s="0" t="n">
        <v>1703971849.36573</v>
      </c>
      <c r="B286" s="1" t="n">
        <f aca="false">A286-$A$3</f>
        <v>13.7623291015625</v>
      </c>
      <c r="C286" s="0" t="n">
        <v>4406</v>
      </c>
      <c r="D286" s="0" t="n">
        <v>0</v>
      </c>
      <c r="E286" s="0" t="n">
        <v>144</v>
      </c>
      <c r="F286" s="0" t="n">
        <v>0</v>
      </c>
      <c r="G286" s="0" t="n">
        <v>0</v>
      </c>
      <c r="H286" s="0" t="n">
        <v>66</v>
      </c>
    </row>
    <row r="287" customFormat="false" ht="12.8" hidden="false" customHeight="false" outlineLevel="0" collapsed="false">
      <c r="A287" s="0" t="n">
        <v>1703971849.41123</v>
      </c>
      <c r="B287" s="1" t="n">
        <f aca="false">A287-$A$3</f>
        <v>13.8078308105469</v>
      </c>
      <c r="C287" s="0" t="n">
        <v>4350</v>
      </c>
      <c r="D287" s="0" t="n">
        <v>0</v>
      </c>
      <c r="E287" s="0" t="n">
        <v>132</v>
      </c>
      <c r="F287" s="0" t="n">
        <v>0</v>
      </c>
      <c r="G287" s="0" t="n">
        <v>0</v>
      </c>
      <c r="H287" s="0" t="n">
        <v>66</v>
      </c>
    </row>
    <row r="288" customFormat="false" ht="12.8" hidden="false" customHeight="false" outlineLevel="0" collapsed="false">
      <c r="A288" s="0" t="n">
        <v>1703971849.44984</v>
      </c>
      <c r="B288" s="1" t="n">
        <f aca="false">A288-$A$3</f>
        <v>13.846435546875</v>
      </c>
      <c r="C288" s="0" t="n">
        <v>4310</v>
      </c>
      <c r="D288" s="0" t="n">
        <v>0</v>
      </c>
      <c r="E288" s="0" t="n">
        <v>120</v>
      </c>
      <c r="F288" s="0" t="n">
        <v>0</v>
      </c>
      <c r="G288" s="0" t="n">
        <v>0</v>
      </c>
      <c r="H288" s="0" t="n">
        <v>66</v>
      </c>
    </row>
    <row r="289" customFormat="false" ht="12.8" hidden="false" customHeight="false" outlineLevel="0" collapsed="false">
      <c r="A289" s="0" t="n">
        <v>1703971849.49748</v>
      </c>
      <c r="B289" s="1" t="n">
        <f aca="false">A289-$A$3</f>
        <v>13.8940734863281</v>
      </c>
      <c r="C289" s="0" t="n">
        <v>4254</v>
      </c>
      <c r="D289" s="0" t="n">
        <v>0</v>
      </c>
      <c r="E289" s="0" t="n">
        <v>140</v>
      </c>
      <c r="F289" s="0" t="n">
        <v>0</v>
      </c>
      <c r="G289" s="0" t="n">
        <v>0</v>
      </c>
      <c r="H289" s="0" t="n">
        <v>66</v>
      </c>
    </row>
    <row r="290" customFormat="false" ht="12.8" hidden="false" customHeight="false" outlineLevel="0" collapsed="false">
      <c r="A290" s="0" t="n">
        <v>1703971849.53636</v>
      </c>
      <c r="B290" s="1" t="n">
        <f aca="false">A290-$A$3</f>
        <v>13.9329528808594</v>
      </c>
      <c r="C290" s="0" t="n">
        <v>4190</v>
      </c>
      <c r="D290" s="0" t="n">
        <v>0</v>
      </c>
      <c r="E290" s="0" t="n">
        <v>120</v>
      </c>
      <c r="F290" s="0" t="n">
        <v>0</v>
      </c>
      <c r="G290" s="0" t="n">
        <v>108</v>
      </c>
      <c r="H290" s="0" t="n">
        <v>41</v>
      </c>
    </row>
    <row r="291" customFormat="false" ht="12.8" hidden="false" customHeight="false" outlineLevel="0" collapsed="false">
      <c r="A291" s="0" t="n">
        <v>1703971849.58506</v>
      </c>
      <c r="B291" s="1" t="n">
        <f aca="false">A291-$A$3</f>
        <v>13.9816589355469</v>
      </c>
      <c r="C291" s="0" t="n">
        <v>4150</v>
      </c>
      <c r="D291" s="0" t="n">
        <v>0</v>
      </c>
      <c r="E291" s="0" t="n">
        <v>116</v>
      </c>
      <c r="F291" s="0" t="n">
        <v>0</v>
      </c>
      <c r="G291" s="0" t="n">
        <v>108</v>
      </c>
      <c r="H291" s="0" t="n">
        <v>41</v>
      </c>
    </row>
    <row r="292" customFormat="false" ht="12.8" hidden="false" customHeight="false" outlineLevel="0" collapsed="false">
      <c r="A292" s="0" t="n">
        <v>1703971849.62239</v>
      </c>
      <c r="B292" s="1" t="n">
        <f aca="false">A292-$A$3</f>
        <v>14.0189819335938</v>
      </c>
      <c r="C292" s="0" t="n">
        <v>4094</v>
      </c>
      <c r="D292" s="0" t="n">
        <v>0</v>
      </c>
      <c r="E292" s="0" t="n">
        <v>132</v>
      </c>
      <c r="F292" s="0" t="n">
        <v>0</v>
      </c>
      <c r="G292" s="0" t="n">
        <v>108</v>
      </c>
      <c r="H292" s="0" t="n">
        <v>41</v>
      </c>
    </row>
    <row r="293" customFormat="false" ht="12.8" hidden="false" customHeight="false" outlineLevel="0" collapsed="false">
      <c r="A293" s="0" t="n">
        <v>1703971849.66572</v>
      </c>
      <c r="B293" s="1" t="n">
        <f aca="false">A293-$A$3</f>
        <v>14.0623168945313</v>
      </c>
      <c r="C293" s="0" t="n">
        <v>4094</v>
      </c>
      <c r="D293" s="0" t="n">
        <v>0</v>
      </c>
      <c r="E293" s="0" t="n">
        <v>144</v>
      </c>
      <c r="F293" s="0" t="n">
        <v>0</v>
      </c>
      <c r="G293" s="0" t="n">
        <v>108</v>
      </c>
      <c r="H293" s="0" t="n">
        <v>41</v>
      </c>
    </row>
    <row r="294" customFormat="false" ht="12.8" hidden="false" customHeight="false" outlineLevel="0" collapsed="false">
      <c r="A294" s="0" t="n">
        <v>1703971849.7082</v>
      </c>
      <c r="B294" s="1" t="n">
        <f aca="false">A294-$A$3</f>
        <v>14.1047973632813</v>
      </c>
      <c r="C294" s="0" t="n">
        <v>4062</v>
      </c>
      <c r="D294" s="0" t="n">
        <v>0</v>
      </c>
      <c r="E294" s="0" t="n">
        <v>108</v>
      </c>
      <c r="F294" s="0" t="n">
        <v>0</v>
      </c>
      <c r="G294" s="0" t="n">
        <v>108</v>
      </c>
      <c r="H294" s="0" t="n">
        <v>41</v>
      </c>
    </row>
    <row r="295" customFormat="false" ht="12.8" hidden="false" customHeight="false" outlineLevel="0" collapsed="false">
      <c r="A295" s="0" t="n">
        <v>1703971849.75138</v>
      </c>
      <c r="B295" s="1" t="n">
        <f aca="false">A295-$A$3</f>
        <v>14.1479797363281</v>
      </c>
      <c r="C295" s="0" t="n">
        <v>4030</v>
      </c>
      <c r="D295" s="0" t="n">
        <v>0</v>
      </c>
      <c r="E295" s="0" t="n">
        <v>136</v>
      </c>
      <c r="F295" s="0" t="n">
        <v>0</v>
      </c>
      <c r="G295" s="0" t="n">
        <v>108</v>
      </c>
      <c r="H295" s="0" t="n">
        <v>41</v>
      </c>
    </row>
    <row r="296" customFormat="false" ht="12.8" hidden="false" customHeight="false" outlineLevel="0" collapsed="false">
      <c r="A296" s="0" t="n">
        <v>1703971849.79454</v>
      </c>
      <c r="B296" s="1" t="n">
        <f aca="false">A296-$A$3</f>
        <v>14.1911315917969</v>
      </c>
      <c r="C296" s="0" t="n">
        <v>4014</v>
      </c>
      <c r="D296" s="0" t="n">
        <v>0</v>
      </c>
      <c r="E296" s="0" t="n">
        <v>132</v>
      </c>
      <c r="F296" s="0" t="n">
        <v>0</v>
      </c>
      <c r="G296" s="0" t="n">
        <v>108</v>
      </c>
      <c r="H296" s="0" t="n">
        <v>41</v>
      </c>
    </row>
    <row r="297" customFormat="false" ht="12.8" hidden="false" customHeight="false" outlineLevel="0" collapsed="false">
      <c r="A297" s="0" t="n">
        <v>1703971849.83754</v>
      </c>
      <c r="B297" s="1" t="n">
        <f aca="false">A297-$A$3</f>
        <v>14.234130859375</v>
      </c>
      <c r="C297" s="0" t="n">
        <v>3998</v>
      </c>
      <c r="D297" s="0" t="n">
        <v>0</v>
      </c>
      <c r="E297" s="0" t="n">
        <v>128</v>
      </c>
      <c r="F297" s="0" t="n">
        <v>0</v>
      </c>
      <c r="G297" s="0" t="n">
        <v>108</v>
      </c>
      <c r="H297" s="0" t="n">
        <v>41</v>
      </c>
    </row>
    <row r="298" customFormat="false" ht="12.8" hidden="false" customHeight="false" outlineLevel="0" collapsed="false">
      <c r="A298" s="0" t="n">
        <v>1703971849.92381</v>
      </c>
      <c r="B298" s="1" t="n">
        <f aca="false">A298-$A$3</f>
        <v>14.3204040527344</v>
      </c>
      <c r="C298" s="0" t="n">
        <v>3966</v>
      </c>
      <c r="D298" s="0" t="n">
        <v>0</v>
      </c>
      <c r="E298" s="0" t="n">
        <v>128</v>
      </c>
      <c r="F298" s="0" t="n">
        <v>0</v>
      </c>
      <c r="G298" s="0" t="n">
        <v>108</v>
      </c>
      <c r="H298" s="0" t="n">
        <v>41</v>
      </c>
    </row>
    <row r="299" customFormat="false" ht="12.8" hidden="false" customHeight="false" outlineLevel="0" collapsed="false">
      <c r="A299" s="0" t="n">
        <v>1703971849.97056</v>
      </c>
      <c r="B299" s="1" t="n">
        <f aca="false">A299-$A$3</f>
        <v>14.3671569824219</v>
      </c>
      <c r="C299" s="0" t="n">
        <v>3998</v>
      </c>
      <c r="D299" s="0" t="n">
        <v>0</v>
      </c>
      <c r="E299" s="0" t="n">
        <v>132</v>
      </c>
      <c r="F299" s="0" t="n">
        <v>0</v>
      </c>
      <c r="G299" s="0" t="n">
        <v>108</v>
      </c>
      <c r="H299" s="0" t="n">
        <v>41</v>
      </c>
    </row>
    <row r="300" customFormat="false" ht="12.8" hidden="false" customHeight="false" outlineLevel="0" collapsed="false">
      <c r="A300" s="0" t="n">
        <v>1703971850.01023</v>
      </c>
      <c r="B300" s="1" t="n">
        <f aca="false">A300-$A$3</f>
        <v>14.4068298339844</v>
      </c>
      <c r="C300" s="0" t="n">
        <v>4058</v>
      </c>
      <c r="D300" s="0" t="n">
        <v>0</v>
      </c>
      <c r="E300" s="0" t="n">
        <v>144</v>
      </c>
      <c r="F300" s="0" t="n">
        <v>0</v>
      </c>
      <c r="G300" s="0" t="n">
        <v>108</v>
      </c>
      <c r="H300" s="0" t="n">
        <v>41</v>
      </c>
    </row>
    <row r="301" customFormat="false" ht="12.8" hidden="false" customHeight="false" outlineLevel="0" collapsed="false">
      <c r="A301" s="0" t="n">
        <v>1703971850.09635</v>
      </c>
      <c r="B301" s="1" t="n">
        <f aca="false">A301-$A$3</f>
        <v>14.4929504394531</v>
      </c>
      <c r="C301" s="0" t="n">
        <v>4090</v>
      </c>
      <c r="D301" s="0" t="n">
        <v>0</v>
      </c>
      <c r="E301" s="0" t="n">
        <v>152</v>
      </c>
      <c r="F301" s="0" t="n">
        <v>0</v>
      </c>
      <c r="G301" s="0" t="n">
        <v>108</v>
      </c>
      <c r="H301" s="0" t="n">
        <v>41</v>
      </c>
    </row>
    <row r="302" customFormat="false" ht="12.8" hidden="false" customHeight="false" outlineLevel="0" collapsed="false">
      <c r="A302" s="0" t="n">
        <v>1703971850.13963</v>
      </c>
      <c r="B302" s="1" t="n">
        <f aca="false">A302-$A$3</f>
        <v>14.5362243652344</v>
      </c>
      <c r="C302" s="0" t="n">
        <v>4094</v>
      </c>
      <c r="D302" s="0" t="n">
        <v>0</v>
      </c>
      <c r="E302" s="0" t="n">
        <v>144</v>
      </c>
      <c r="F302" s="0" t="n">
        <v>0</v>
      </c>
      <c r="G302" s="0" t="n">
        <v>108</v>
      </c>
      <c r="H302" s="0" t="n">
        <v>41</v>
      </c>
    </row>
    <row r="303" customFormat="false" ht="12.8" hidden="false" customHeight="false" outlineLevel="0" collapsed="false">
      <c r="A303" s="0" t="n">
        <v>1703971850.18266</v>
      </c>
      <c r="B303" s="1" t="n">
        <f aca="false">A303-$A$3</f>
        <v>14.5792541503906</v>
      </c>
      <c r="C303" s="0" t="n">
        <v>4078</v>
      </c>
      <c r="D303" s="0" t="n">
        <v>0</v>
      </c>
      <c r="E303" s="0" t="n">
        <v>124</v>
      </c>
      <c r="F303" s="0" t="n">
        <v>0</v>
      </c>
      <c r="G303" s="0" t="n">
        <v>108</v>
      </c>
      <c r="H303" s="0" t="n">
        <v>41</v>
      </c>
    </row>
    <row r="304" customFormat="false" ht="12.8" hidden="false" customHeight="false" outlineLevel="0" collapsed="false">
      <c r="A304" s="0" t="n">
        <v>1703971850.22795</v>
      </c>
      <c r="B304" s="1" t="n">
        <f aca="false">A304-$A$3</f>
        <v>14.6245422363281</v>
      </c>
      <c r="C304" s="0" t="n">
        <v>4030</v>
      </c>
      <c r="D304" s="0" t="n">
        <v>0</v>
      </c>
      <c r="E304" s="0" t="n">
        <v>144</v>
      </c>
      <c r="F304" s="0" t="n">
        <v>0</v>
      </c>
      <c r="G304" s="0" t="n">
        <v>108</v>
      </c>
      <c r="H304" s="0" t="n">
        <v>41</v>
      </c>
    </row>
    <row r="305" customFormat="false" ht="12.8" hidden="false" customHeight="false" outlineLevel="0" collapsed="false">
      <c r="A305" s="0" t="n">
        <v>1703971850.26908</v>
      </c>
      <c r="B305" s="1" t="n">
        <f aca="false">A305-$A$3</f>
        <v>14.6656799316406</v>
      </c>
      <c r="C305" s="0" t="n">
        <v>3966</v>
      </c>
      <c r="D305" s="0" t="n">
        <v>0</v>
      </c>
      <c r="E305" s="0" t="n">
        <v>124</v>
      </c>
      <c r="F305" s="0" t="n">
        <v>0</v>
      </c>
      <c r="G305" s="0" t="n">
        <v>108</v>
      </c>
      <c r="H305" s="0" t="n">
        <v>41</v>
      </c>
    </row>
    <row r="306" customFormat="false" ht="12.8" hidden="false" customHeight="false" outlineLevel="0" collapsed="false">
      <c r="A306" s="0" t="n">
        <v>1703971850.31217</v>
      </c>
      <c r="B306" s="1" t="n">
        <f aca="false">A306-$A$3</f>
        <v>14.7087707519531</v>
      </c>
      <c r="C306" s="0" t="n">
        <v>3918</v>
      </c>
      <c r="D306" s="0" t="n">
        <v>0</v>
      </c>
      <c r="E306" s="0" t="n">
        <v>120</v>
      </c>
      <c r="F306" s="0" t="n">
        <v>0</v>
      </c>
      <c r="G306" s="0" t="n">
        <v>108</v>
      </c>
      <c r="H306" s="0" t="n">
        <v>41</v>
      </c>
    </row>
    <row r="307" customFormat="false" ht="12.8" hidden="false" customHeight="false" outlineLevel="0" collapsed="false">
      <c r="A307" s="0" t="n">
        <v>1703971850.35554</v>
      </c>
      <c r="B307" s="1" t="n">
        <f aca="false">A307-$A$3</f>
        <v>14.7521362304688</v>
      </c>
      <c r="C307" s="0" t="n">
        <v>3886</v>
      </c>
      <c r="D307" s="0" t="n">
        <v>0</v>
      </c>
      <c r="E307" s="0" t="n">
        <v>128</v>
      </c>
      <c r="F307" s="0" t="n">
        <v>0</v>
      </c>
      <c r="G307" s="0" t="n">
        <v>108</v>
      </c>
      <c r="H307" s="0" t="n">
        <v>41</v>
      </c>
    </row>
    <row r="308" customFormat="false" ht="12.8" hidden="false" customHeight="false" outlineLevel="0" collapsed="false">
      <c r="A308" s="0" t="n">
        <v>1703971850.39833</v>
      </c>
      <c r="B308" s="1" t="n">
        <f aca="false">A308-$A$3</f>
        <v>14.794921875</v>
      </c>
      <c r="C308" s="0" t="n">
        <v>3870</v>
      </c>
      <c r="D308" s="0" t="n">
        <v>0</v>
      </c>
      <c r="E308" s="0" t="n">
        <v>140</v>
      </c>
      <c r="F308" s="0" t="n">
        <v>0</v>
      </c>
      <c r="G308" s="0" t="n">
        <v>107</v>
      </c>
      <c r="H308" s="0" t="n">
        <v>86</v>
      </c>
    </row>
    <row r="309" customFormat="false" ht="12.8" hidden="false" customHeight="false" outlineLevel="0" collapsed="false">
      <c r="A309" s="0" t="n">
        <v>1703971850.4416</v>
      </c>
      <c r="B309" s="1" t="n">
        <f aca="false">A309-$A$3</f>
        <v>14.8381958007813</v>
      </c>
      <c r="C309" s="0" t="n">
        <v>3838</v>
      </c>
      <c r="D309" s="0" t="n">
        <v>0</v>
      </c>
      <c r="E309" s="0" t="n">
        <v>140</v>
      </c>
      <c r="F309" s="0" t="n">
        <v>0</v>
      </c>
      <c r="G309" s="0" t="n">
        <v>107</v>
      </c>
      <c r="H309" s="0" t="n">
        <v>86</v>
      </c>
    </row>
    <row r="310" customFormat="false" ht="12.8" hidden="false" customHeight="false" outlineLevel="0" collapsed="false">
      <c r="A310" s="0" t="n">
        <v>1703971850.48524</v>
      </c>
      <c r="B310" s="1" t="n">
        <f aca="false">A310-$A$3</f>
        <v>14.8818359375</v>
      </c>
      <c r="C310" s="0" t="n">
        <v>3806</v>
      </c>
      <c r="D310" s="0" t="n">
        <v>0</v>
      </c>
      <c r="E310" s="0" t="n">
        <v>124</v>
      </c>
      <c r="F310" s="0" t="n">
        <v>0</v>
      </c>
      <c r="G310" s="0" t="n">
        <v>107</v>
      </c>
      <c r="H310" s="0" t="n">
        <v>86</v>
      </c>
    </row>
    <row r="311" customFormat="false" ht="12.8" hidden="false" customHeight="false" outlineLevel="0" collapsed="false">
      <c r="A311" s="0" t="n">
        <v>1703971850.53135</v>
      </c>
      <c r="B311" s="1" t="n">
        <f aca="false">A311-$A$3</f>
        <v>14.9279479980469</v>
      </c>
      <c r="C311" s="0" t="n">
        <v>3798</v>
      </c>
      <c r="D311" s="0" t="n">
        <v>0</v>
      </c>
      <c r="E311" s="0" t="n">
        <v>136</v>
      </c>
      <c r="F311" s="0" t="n">
        <v>0</v>
      </c>
      <c r="G311" s="0" t="n">
        <v>107</v>
      </c>
      <c r="H311" s="0" t="n">
        <v>86</v>
      </c>
    </row>
    <row r="312" customFormat="false" ht="12.8" hidden="false" customHeight="false" outlineLevel="0" collapsed="false">
      <c r="A312" s="0" t="n">
        <v>1703971850.65715</v>
      </c>
      <c r="B312" s="1" t="n">
        <f aca="false">A312-$A$3</f>
        <v>15.0537414550781</v>
      </c>
      <c r="C312" s="0" t="n">
        <v>3742</v>
      </c>
      <c r="D312" s="0" t="n">
        <v>0</v>
      </c>
      <c r="E312" s="0" t="n">
        <v>136</v>
      </c>
      <c r="F312" s="0" t="n">
        <v>0</v>
      </c>
      <c r="G312" s="0" t="n">
        <v>107</v>
      </c>
      <c r="H312" s="0" t="n">
        <v>86</v>
      </c>
    </row>
    <row r="313" customFormat="false" ht="12.8" hidden="false" customHeight="false" outlineLevel="0" collapsed="false">
      <c r="A313" s="0" t="n">
        <v>1703971850.7003</v>
      </c>
      <c r="B313" s="1" t="n">
        <f aca="false">A313-$A$3</f>
        <v>15.0968933105469</v>
      </c>
      <c r="C313" s="0" t="n">
        <v>3710</v>
      </c>
      <c r="D313" s="0" t="n">
        <v>0</v>
      </c>
      <c r="E313" s="0" t="n">
        <v>128</v>
      </c>
      <c r="F313" s="0" t="n">
        <v>0</v>
      </c>
      <c r="G313" s="0" t="n">
        <v>107</v>
      </c>
      <c r="H313" s="0" t="n">
        <v>86</v>
      </c>
    </row>
    <row r="314" customFormat="false" ht="12.8" hidden="false" customHeight="false" outlineLevel="0" collapsed="false">
      <c r="A314" s="0" t="n">
        <v>1703971850.74342</v>
      </c>
      <c r="B314" s="1" t="n">
        <f aca="false">A314-$A$3</f>
        <v>15.1400146484375</v>
      </c>
      <c r="C314" s="0" t="n">
        <v>3710</v>
      </c>
      <c r="D314" s="0" t="n">
        <v>0</v>
      </c>
      <c r="E314" s="0" t="n">
        <v>124</v>
      </c>
      <c r="F314" s="0" t="n">
        <v>0</v>
      </c>
      <c r="G314" s="0" t="n">
        <v>107</v>
      </c>
      <c r="H314" s="0" t="n">
        <v>86</v>
      </c>
    </row>
    <row r="315" customFormat="false" ht="12.8" hidden="false" customHeight="false" outlineLevel="0" collapsed="false">
      <c r="A315" s="0" t="n">
        <v>1703971850.78672</v>
      </c>
      <c r="B315" s="1" t="n">
        <f aca="false">A315-$A$3</f>
        <v>15.1833190917969</v>
      </c>
      <c r="C315" s="0" t="n">
        <v>3694</v>
      </c>
      <c r="D315" s="0" t="n">
        <v>0</v>
      </c>
      <c r="E315" s="0" t="n">
        <v>128</v>
      </c>
      <c r="F315" s="0" t="n">
        <v>0</v>
      </c>
      <c r="G315" s="0" t="n">
        <v>107</v>
      </c>
      <c r="H315" s="0" t="n">
        <v>86</v>
      </c>
    </row>
    <row r="316" customFormat="false" ht="12.8" hidden="false" customHeight="false" outlineLevel="0" collapsed="false">
      <c r="A316" s="0" t="n">
        <v>1703971850.82984</v>
      </c>
      <c r="B316" s="1" t="n">
        <f aca="false">A316-$A$3</f>
        <v>15.2264404296875</v>
      </c>
      <c r="C316" s="0" t="n">
        <v>3694</v>
      </c>
      <c r="D316" s="0" t="n">
        <v>0</v>
      </c>
      <c r="E316" s="0" t="n">
        <v>124</v>
      </c>
      <c r="F316" s="0" t="n">
        <v>0</v>
      </c>
      <c r="G316" s="0" t="n">
        <v>107</v>
      </c>
      <c r="H316" s="0" t="n">
        <v>86</v>
      </c>
    </row>
    <row r="317" customFormat="false" ht="12.8" hidden="false" customHeight="false" outlineLevel="0" collapsed="false">
      <c r="A317" s="0" t="n">
        <v>1703971850.87278</v>
      </c>
      <c r="B317" s="1" t="n">
        <f aca="false">A317-$A$3</f>
        <v>15.2693786621094</v>
      </c>
      <c r="C317" s="0" t="n">
        <v>3678</v>
      </c>
      <c r="D317" s="0" t="n">
        <v>0</v>
      </c>
      <c r="E317" s="0" t="n">
        <v>120</v>
      </c>
      <c r="F317" s="0" t="n">
        <v>0</v>
      </c>
      <c r="G317" s="0" t="n">
        <v>107</v>
      </c>
      <c r="H317" s="0" t="n">
        <v>86</v>
      </c>
    </row>
    <row r="318" customFormat="false" ht="12.8" hidden="false" customHeight="false" outlineLevel="0" collapsed="false">
      <c r="A318" s="0" t="n">
        <v>1703971850.91597</v>
      </c>
      <c r="B318" s="1" t="n">
        <f aca="false">A318-$A$3</f>
        <v>15.3125610351562</v>
      </c>
      <c r="C318" s="0" t="n">
        <v>3662</v>
      </c>
      <c r="D318" s="0" t="n">
        <v>0</v>
      </c>
      <c r="E318" s="0" t="n">
        <v>128</v>
      </c>
      <c r="F318" s="0" t="n">
        <v>0</v>
      </c>
      <c r="G318" s="0" t="n">
        <v>107</v>
      </c>
      <c r="H318" s="0" t="n">
        <v>86</v>
      </c>
    </row>
    <row r="319" customFormat="false" ht="12.8" hidden="false" customHeight="false" outlineLevel="0" collapsed="false">
      <c r="A319" s="0" t="n">
        <v>1703971850.95927</v>
      </c>
      <c r="B319" s="1" t="n">
        <f aca="false">A319-$A$3</f>
        <v>15.3558654785156</v>
      </c>
      <c r="C319" s="0" t="n">
        <v>3630</v>
      </c>
      <c r="D319" s="0" t="n">
        <v>0</v>
      </c>
      <c r="E319" s="0" t="n">
        <v>140</v>
      </c>
      <c r="F319" s="0" t="n">
        <v>0</v>
      </c>
      <c r="G319" s="0" t="n">
        <v>107</v>
      </c>
      <c r="H319" s="0" t="n">
        <v>86</v>
      </c>
    </row>
    <row r="320" customFormat="false" ht="12.8" hidden="false" customHeight="false" outlineLevel="0" collapsed="false">
      <c r="A320" s="0" t="n">
        <v>1703971851.00242</v>
      </c>
      <c r="B320" s="1" t="n">
        <f aca="false">A320-$A$3</f>
        <v>15.3990173339844</v>
      </c>
      <c r="C320" s="0" t="n">
        <v>3614</v>
      </c>
      <c r="D320" s="0" t="n">
        <v>0</v>
      </c>
      <c r="E320" s="0" t="n">
        <v>132</v>
      </c>
      <c r="F320" s="0" t="n">
        <v>0</v>
      </c>
      <c r="G320" s="0" t="n">
        <v>107</v>
      </c>
      <c r="H320" s="0" t="n">
        <v>86</v>
      </c>
    </row>
    <row r="321" customFormat="false" ht="12.8" hidden="false" customHeight="false" outlineLevel="0" collapsed="false">
      <c r="A321" s="0" t="n">
        <v>1703971851.04551</v>
      </c>
      <c r="B321" s="1" t="n">
        <f aca="false">A321-$A$3</f>
        <v>15.4421081542969</v>
      </c>
      <c r="C321" s="0" t="n">
        <v>3582</v>
      </c>
      <c r="D321" s="0" t="n">
        <v>0</v>
      </c>
      <c r="E321" s="0" t="n">
        <v>128</v>
      </c>
      <c r="F321" s="0" t="n">
        <v>0</v>
      </c>
      <c r="G321" s="0" t="n">
        <v>107</v>
      </c>
      <c r="H321" s="0" t="n">
        <v>86</v>
      </c>
    </row>
    <row r="322" customFormat="false" ht="12.8" hidden="false" customHeight="false" outlineLevel="0" collapsed="false">
      <c r="A322" s="0" t="n">
        <v>1703971851.09336</v>
      </c>
      <c r="B322" s="1" t="n">
        <f aca="false">A322-$A$3</f>
        <v>15.4899597167969</v>
      </c>
      <c r="C322" s="0" t="n">
        <v>3562</v>
      </c>
      <c r="D322" s="0" t="n">
        <v>0</v>
      </c>
      <c r="E322" s="0" t="n">
        <v>128</v>
      </c>
      <c r="F322" s="0" t="n">
        <v>0</v>
      </c>
      <c r="G322" s="0" t="n">
        <v>107</v>
      </c>
      <c r="H322" s="0" t="n">
        <v>86</v>
      </c>
    </row>
    <row r="323" customFormat="false" ht="12.8" hidden="false" customHeight="false" outlineLevel="0" collapsed="false">
      <c r="A323" s="0" t="n">
        <v>1703971851.13166</v>
      </c>
      <c r="B323" s="1" t="n">
        <f aca="false">A323-$A$3</f>
        <v>15.5282592773438</v>
      </c>
      <c r="C323" s="0" t="n">
        <v>3534</v>
      </c>
      <c r="D323" s="0" t="n">
        <v>0</v>
      </c>
      <c r="E323" s="0" t="n">
        <v>144</v>
      </c>
      <c r="F323" s="0" t="n">
        <v>0</v>
      </c>
      <c r="G323" s="0" t="n">
        <v>107</v>
      </c>
      <c r="H323" s="0" t="n">
        <v>86</v>
      </c>
    </row>
    <row r="324" customFormat="false" ht="12.8" hidden="false" customHeight="false" outlineLevel="0" collapsed="false">
      <c r="A324" s="0" t="n">
        <v>1703971851.21791</v>
      </c>
      <c r="B324" s="1" t="n">
        <f aca="false">A324-$A$3</f>
        <v>15.614501953125</v>
      </c>
      <c r="C324" s="0" t="n">
        <v>3478</v>
      </c>
      <c r="D324" s="0" t="n">
        <v>0</v>
      </c>
      <c r="E324" s="0" t="n">
        <v>140</v>
      </c>
      <c r="F324" s="0" t="n">
        <v>0</v>
      </c>
      <c r="G324" s="0" t="n">
        <v>107</v>
      </c>
      <c r="H324" s="0" t="n">
        <v>86</v>
      </c>
    </row>
    <row r="325" customFormat="false" ht="12.8" hidden="false" customHeight="false" outlineLevel="0" collapsed="false">
      <c r="A325" s="0" t="n">
        <v>1703971851.26106</v>
      </c>
      <c r="B325" s="1" t="n">
        <f aca="false">A325-$A$3</f>
        <v>15.6576538085938</v>
      </c>
      <c r="C325" s="0" t="n">
        <v>3454</v>
      </c>
      <c r="D325" s="0" t="n">
        <v>0</v>
      </c>
      <c r="E325" s="0" t="n">
        <v>192</v>
      </c>
      <c r="F325" s="0" t="n">
        <v>0</v>
      </c>
      <c r="G325" s="0" t="n">
        <v>107</v>
      </c>
      <c r="H325" s="0" t="n">
        <v>86</v>
      </c>
    </row>
    <row r="326" customFormat="false" ht="12.8" hidden="false" customHeight="false" outlineLevel="0" collapsed="false">
      <c r="A326" s="0" t="n">
        <v>1703971851.30488</v>
      </c>
      <c r="B326" s="1" t="n">
        <f aca="false">A326-$A$3</f>
        <v>15.7014770507813</v>
      </c>
      <c r="C326" s="0" t="n">
        <v>3446</v>
      </c>
      <c r="D326" s="0" t="n">
        <v>0</v>
      </c>
      <c r="E326" s="0" t="n">
        <v>136</v>
      </c>
      <c r="F326" s="0" t="n">
        <v>0</v>
      </c>
      <c r="G326" s="0" t="n">
        <v>107</v>
      </c>
      <c r="H326" s="0" t="n">
        <v>86</v>
      </c>
    </row>
    <row r="327" customFormat="false" ht="12.8" hidden="false" customHeight="false" outlineLevel="0" collapsed="false">
      <c r="A327" s="0" t="n">
        <v>1703971851.34748</v>
      </c>
      <c r="B327" s="1" t="n">
        <f aca="false">A327-$A$3</f>
        <v>15.7440795898437</v>
      </c>
      <c r="C327" s="0" t="n">
        <v>3418</v>
      </c>
      <c r="D327" s="0" t="n">
        <v>0</v>
      </c>
      <c r="E327" s="0" t="n">
        <v>124</v>
      </c>
      <c r="F327" s="0" t="n">
        <v>0</v>
      </c>
      <c r="G327" s="0" t="n">
        <v>106</v>
      </c>
      <c r="H327" s="0" t="n">
        <v>88</v>
      </c>
    </row>
    <row r="328" customFormat="false" ht="12.8" hidden="false" customHeight="false" outlineLevel="0" collapsed="false">
      <c r="A328" s="0" t="n">
        <v>1703971851.39045</v>
      </c>
      <c r="B328" s="1" t="n">
        <f aca="false">A328-$A$3</f>
        <v>15.7870483398438</v>
      </c>
      <c r="C328" s="0" t="n">
        <v>3414</v>
      </c>
      <c r="D328" s="0" t="n">
        <v>0</v>
      </c>
      <c r="E328" s="0" t="n">
        <v>120</v>
      </c>
      <c r="F328" s="0" t="n">
        <v>0</v>
      </c>
      <c r="G328" s="0" t="n">
        <v>106</v>
      </c>
      <c r="H328" s="0" t="n">
        <v>88</v>
      </c>
    </row>
    <row r="329" customFormat="false" ht="12.8" hidden="false" customHeight="false" outlineLevel="0" collapsed="false">
      <c r="A329" s="0" t="n">
        <v>1703971851.4336</v>
      </c>
      <c r="B329" s="1" t="n">
        <f aca="false">A329-$A$3</f>
        <v>15.8302001953125</v>
      </c>
      <c r="C329" s="0" t="n">
        <v>3406</v>
      </c>
      <c r="D329" s="0" t="n">
        <v>0</v>
      </c>
      <c r="E329" s="0" t="n">
        <v>124</v>
      </c>
      <c r="F329" s="0" t="n">
        <v>0</v>
      </c>
      <c r="G329" s="0" t="n">
        <v>106</v>
      </c>
      <c r="H329" s="0" t="n">
        <v>88</v>
      </c>
    </row>
    <row r="330" customFormat="false" ht="12.8" hidden="false" customHeight="false" outlineLevel="0" collapsed="false">
      <c r="A330" s="0" t="n">
        <v>1703971851.47758</v>
      </c>
      <c r="B330" s="1" t="n">
        <f aca="false">A330-$A$3</f>
        <v>15.8741760253906</v>
      </c>
      <c r="C330" s="0" t="n">
        <v>3406</v>
      </c>
      <c r="D330" s="0" t="n">
        <v>0</v>
      </c>
      <c r="E330" s="0" t="n">
        <v>120</v>
      </c>
      <c r="F330" s="0" t="n">
        <v>0</v>
      </c>
      <c r="G330" s="0" t="n">
        <v>106</v>
      </c>
      <c r="H330" s="0" t="n">
        <v>88</v>
      </c>
    </row>
    <row r="331" customFormat="false" ht="12.8" hidden="false" customHeight="false" outlineLevel="0" collapsed="false">
      <c r="A331" s="0" t="n">
        <v>1703971851.52003</v>
      </c>
      <c r="B331" s="1" t="n">
        <f aca="false">A331-$A$3</f>
        <v>15.9166259765625</v>
      </c>
      <c r="C331" s="0" t="n">
        <v>3374</v>
      </c>
      <c r="D331" s="0" t="n">
        <v>0</v>
      </c>
      <c r="E331" s="0" t="n">
        <v>132</v>
      </c>
      <c r="F331" s="0" t="n">
        <v>0</v>
      </c>
      <c r="G331" s="0" t="n">
        <v>106</v>
      </c>
      <c r="H331" s="0" t="n">
        <v>88</v>
      </c>
    </row>
    <row r="332" customFormat="false" ht="12.8" hidden="false" customHeight="false" outlineLevel="0" collapsed="false">
      <c r="A332" s="0" t="n">
        <v>1703971851.57951</v>
      </c>
      <c r="B332" s="1" t="n">
        <f aca="false">A332-$A$3</f>
        <v>15.9761047363281</v>
      </c>
      <c r="C332" s="0" t="n">
        <v>3382</v>
      </c>
      <c r="D332" s="0" t="n">
        <v>0</v>
      </c>
      <c r="E332" s="0" t="n">
        <v>128</v>
      </c>
      <c r="F332" s="0" t="n">
        <v>0</v>
      </c>
      <c r="G332" s="0" t="n">
        <v>106</v>
      </c>
      <c r="H332" s="0" t="n">
        <v>88</v>
      </c>
    </row>
    <row r="333" customFormat="false" ht="12.8" hidden="false" customHeight="false" outlineLevel="0" collapsed="false">
      <c r="A333" s="0" t="n">
        <v>1703971851.65205</v>
      </c>
      <c r="B333" s="1" t="n">
        <f aca="false">A333-$A$3</f>
        <v>16.0486450195312</v>
      </c>
      <c r="C333" s="0" t="n">
        <v>3358</v>
      </c>
      <c r="D333" s="0" t="n">
        <v>0</v>
      </c>
      <c r="E333" s="0" t="n">
        <v>128</v>
      </c>
      <c r="F333" s="0" t="n">
        <v>0</v>
      </c>
      <c r="G333" s="0" t="n">
        <v>106</v>
      </c>
      <c r="H333" s="0" t="n">
        <v>88</v>
      </c>
    </row>
    <row r="334" customFormat="false" ht="12.8" hidden="false" customHeight="false" outlineLevel="0" collapsed="false">
      <c r="A334" s="0" t="n">
        <v>1703971851.69258</v>
      </c>
      <c r="B334" s="1" t="n">
        <f aca="false">A334-$A$3</f>
        <v>16.0891723632813</v>
      </c>
      <c r="C334" s="0" t="n">
        <v>3358</v>
      </c>
      <c r="D334" s="0" t="n">
        <v>0</v>
      </c>
      <c r="E334" s="0" t="n">
        <v>132</v>
      </c>
      <c r="F334" s="0" t="n">
        <v>0</v>
      </c>
      <c r="G334" s="0" t="n">
        <v>106</v>
      </c>
      <c r="H334" s="0" t="n">
        <v>88</v>
      </c>
    </row>
    <row r="335" customFormat="false" ht="12.8" hidden="false" customHeight="false" outlineLevel="0" collapsed="false">
      <c r="A335" s="0" t="n">
        <v>1703971851.73555</v>
      </c>
      <c r="B335" s="1" t="n">
        <f aca="false">A335-$A$3</f>
        <v>16.1321411132813</v>
      </c>
      <c r="C335" s="0" t="n">
        <v>3358</v>
      </c>
      <c r="D335" s="0" t="n">
        <v>0</v>
      </c>
      <c r="E335" s="0" t="n">
        <v>144</v>
      </c>
      <c r="F335" s="0" t="n">
        <v>0</v>
      </c>
      <c r="G335" s="0" t="n">
        <v>106</v>
      </c>
      <c r="H335" s="0" t="n">
        <v>88</v>
      </c>
    </row>
    <row r="336" customFormat="false" ht="12.8" hidden="false" customHeight="false" outlineLevel="0" collapsed="false">
      <c r="A336" s="0" t="n">
        <v>1703971851.77867</v>
      </c>
      <c r="B336" s="1" t="n">
        <f aca="false">A336-$A$3</f>
        <v>16.1752624511719</v>
      </c>
      <c r="C336" s="0" t="n">
        <v>3350</v>
      </c>
      <c r="D336" s="0" t="n">
        <v>0</v>
      </c>
      <c r="E336" s="0" t="n">
        <v>128</v>
      </c>
      <c r="F336" s="0" t="n">
        <v>0</v>
      </c>
      <c r="G336" s="0" t="n">
        <v>106</v>
      </c>
      <c r="H336" s="0" t="n">
        <v>88</v>
      </c>
    </row>
    <row r="337" customFormat="false" ht="12.8" hidden="false" customHeight="false" outlineLevel="0" collapsed="false">
      <c r="A337" s="0" t="n">
        <v>1703971851.82206</v>
      </c>
      <c r="B337" s="1" t="n">
        <f aca="false">A337-$A$3</f>
        <v>16.2186584472656</v>
      </c>
      <c r="C337" s="0" t="n">
        <v>3358</v>
      </c>
      <c r="D337" s="0" t="n">
        <v>0</v>
      </c>
      <c r="E337" s="0" t="n">
        <v>128</v>
      </c>
      <c r="F337" s="0" t="n">
        <v>0</v>
      </c>
      <c r="G337" s="0" t="n">
        <v>106</v>
      </c>
      <c r="H337" s="0" t="n">
        <v>88</v>
      </c>
    </row>
    <row r="338" customFormat="false" ht="12.8" hidden="false" customHeight="false" outlineLevel="0" collapsed="false">
      <c r="A338" s="0" t="n">
        <v>1703971851.86512</v>
      </c>
      <c r="B338" s="1" t="n">
        <f aca="false">A338-$A$3</f>
        <v>16.26171875</v>
      </c>
      <c r="C338" s="0" t="n">
        <v>3326</v>
      </c>
      <c r="D338" s="0" t="n">
        <v>0</v>
      </c>
      <c r="E338" s="0" t="n">
        <v>108</v>
      </c>
      <c r="F338" s="0" t="n">
        <v>0</v>
      </c>
      <c r="G338" s="0" t="n">
        <v>106</v>
      </c>
      <c r="H338" s="0" t="n">
        <v>88</v>
      </c>
    </row>
    <row r="339" customFormat="false" ht="12.8" hidden="false" customHeight="false" outlineLevel="0" collapsed="false">
      <c r="A339" s="0" t="n">
        <v>1703971851.90806</v>
      </c>
      <c r="B339" s="1" t="n">
        <f aca="false">A339-$A$3</f>
        <v>16.3046569824219</v>
      </c>
      <c r="C339" s="0" t="n">
        <v>3342</v>
      </c>
      <c r="D339" s="0" t="n">
        <v>0</v>
      </c>
      <c r="E339" s="0" t="n">
        <v>128</v>
      </c>
      <c r="F339" s="0" t="n">
        <v>0</v>
      </c>
      <c r="G339" s="0" t="n">
        <v>106</v>
      </c>
      <c r="H339" s="0" t="n">
        <v>88</v>
      </c>
    </row>
    <row r="340" customFormat="false" ht="12.8" hidden="false" customHeight="false" outlineLevel="0" collapsed="false">
      <c r="A340" s="0" t="n">
        <v>1703971851.95314</v>
      </c>
      <c r="B340" s="1" t="n">
        <f aca="false">A340-$A$3</f>
        <v>16.3497314453125</v>
      </c>
      <c r="C340" s="0" t="n">
        <v>3350</v>
      </c>
      <c r="D340" s="0" t="n">
        <v>0</v>
      </c>
      <c r="E340" s="0" t="n">
        <v>116</v>
      </c>
      <c r="F340" s="0" t="n">
        <v>0</v>
      </c>
      <c r="G340" s="0" t="n">
        <v>106</v>
      </c>
      <c r="H340" s="0" t="n">
        <v>88</v>
      </c>
    </row>
    <row r="341" customFormat="false" ht="12.8" hidden="false" customHeight="false" outlineLevel="0" collapsed="false">
      <c r="A341" s="0" t="n">
        <v>1703971851.99424</v>
      </c>
      <c r="B341" s="1" t="n">
        <f aca="false">A341-$A$3</f>
        <v>16.3908386230469</v>
      </c>
      <c r="C341" s="0" t="n">
        <v>3350</v>
      </c>
      <c r="D341" s="0" t="n">
        <v>0</v>
      </c>
      <c r="E341" s="0" t="n">
        <v>140</v>
      </c>
      <c r="F341" s="0" t="n">
        <v>0</v>
      </c>
      <c r="G341" s="0" t="n">
        <v>106</v>
      </c>
      <c r="H341" s="0" t="n">
        <v>88</v>
      </c>
    </row>
    <row r="342" customFormat="false" ht="12.8" hidden="false" customHeight="false" outlineLevel="0" collapsed="false">
      <c r="A342" s="0" t="n">
        <v>1703971852.03736</v>
      </c>
      <c r="B342" s="1" t="n">
        <f aca="false">A342-$A$3</f>
        <v>16.4339599609375</v>
      </c>
      <c r="C342" s="0" t="n">
        <v>3326</v>
      </c>
      <c r="D342" s="0" t="n">
        <v>0</v>
      </c>
      <c r="E342" s="0" t="n">
        <v>140</v>
      </c>
      <c r="F342" s="0" t="n">
        <v>0</v>
      </c>
      <c r="G342" s="0" t="n">
        <v>106</v>
      </c>
      <c r="H342" s="0" t="n">
        <v>88</v>
      </c>
    </row>
    <row r="343" customFormat="false" ht="12.8" hidden="false" customHeight="false" outlineLevel="0" collapsed="false">
      <c r="A343" s="0" t="n">
        <v>1703971852.08049</v>
      </c>
      <c r="B343" s="1" t="n">
        <f aca="false">A343-$A$3</f>
        <v>16.4770812988281</v>
      </c>
      <c r="C343" s="0" t="n">
        <v>3342</v>
      </c>
      <c r="D343" s="0" t="n">
        <v>0</v>
      </c>
      <c r="E343" s="0" t="n">
        <v>120</v>
      </c>
      <c r="F343" s="0" t="n">
        <v>0</v>
      </c>
      <c r="G343" s="0" t="n">
        <v>106</v>
      </c>
      <c r="H343" s="0" t="n">
        <v>88</v>
      </c>
    </row>
    <row r="344" customFormat="false" ht="12.8" hidden="false" customHeight="false" outlineLevel="0" collapsed="false">
      <c r="A344" s="0" t="n">
        <v>1703971852.12721</v>
      </c>
      <c r="B344" s="1" t="n">
        <f aca="false">A344-$A$3</f>
        <v>16.5238037109375</v>
      </c>
      <c r="C344" s="0" t="n">
        <v>3342</v>
      </c>
      <c r="D344" s="0" t="n">
        <v>0</v>
      </c>
      <c r="E344" s="0" t="n">
        <v>112</v>
      </c>
      <c r="F344" s="0" t="n">
        <v>0</v>
      </c>
      <c r="G344" s="0" t="n">
        <v>106</v>
      </c>
      <c r="H344" s="0" t="n">
        <v>88</v>
      </c>
    </row>
    <row r="345" customFormat="false" ht="12.8" hidden="false" customHeight="false" outlineLevel="0" collapsed="false">
      <c r="A345" s="0" t="n">
        <v>1703971852.16667</v>
      </c>
      <c r="B345" s="1" t="n">
        <f aca="false">A345-$A$3</f>
        <v>16.5632629394531</v>
      </c>
      <c r="C345" s="0" t="n">
        <v>3350</v>
      </c>
      <c r="D345" s="0" t="n">
        <v>0</v>
      </c>
      <c r="E345" s="0" t="n">
        <v>124</v>
      </c>
      <c r="F345" s="0" t="n">
        <v>0</v>
      </c>
      <c r="G345" s="0" t="n">
        <v>106</v>
      </c>
      <c r="H345" s="0" t="n">
        <v>81</v>
      </c>
    </row>
    <row r="346" customFormat="false" ht="12.8" hidden="false" customHeight="false" outlineLevel="0" collapsed="false">
      <c r="A346" s="0" t="n">
        <v>1703971852.21275</v>
      </c>
      <c r="B346" s="1" t="n">
        <f aca="false">A346-$A$3</f>
        <v>16.6093444824219</v>
      </c>
      <c r="C346" s="0" t="n">
        <v>3326</v>
      </c>
      <c r="D346" s="0" t="n">
        <v>0</v>
      </c>
      <c r="E346" s="0" t="n">
        <v>120</v>
      </c>
      <c r="F346" s="0" t="n">
        <v>0</v>
      </c>
      <c r="G346" s="0" t="n">
        <v>106</v>
      </c>
      <c r="H346" s="0" t="n">
        <v>81</v>
      </c>
    </row>
    <row r="347" customFormat="false" ht="12.8" hidden="false" customHeight="false" outlineLevel="0" collapsed="false">
      <c r="A347" s="0" t="n">
        <v>1703971852.25291</v>
      </c>
      <c r="B347" s="1" t="n">
        <f aca="false">A347-$A$3</f>
        <v>16.6495056152344</v>
      </c>
      <c r="C347" s="0" t="n">
        <v>3326</v>
      </c>
      <c r="D347" s="0" t="n">
        <v>0</v>
      </c>
      <c r="E347" s="0" t="n">
        <v>140</v>
      </c>
      <c r="F347" s="0" t="n">
        <v>0</v>
      </c>
      <c r="G347" s="0" t="n">
        <v>106</v>
      </c>
      <c r="H347" s="0" t="n">
        <v>81</v>
      </c>
    </row>
    <row r="348" customFormat="false" ht="12.8" hidden="false" customHeight="false" outlineLevel="0" collapsed="false">
      <c r="A348" s="0" t="n">
        <v>1703971852.29603</v>
      </c>
      <c r="B348" s="1" t="n">
        <f aca="false">A348-$A$3</f>
        <v>16.692626953125</v>
      </c>
      <c r="C348" s="0" t="n">
        <v>3342</v>
      </c>
      <c r="D348" s="0" t="n">
        <v>0</v>
      </c>
      <c r="E348" s="0" t="n">
        <v>136</v>
      </c>
      <c r="F348" s="0" t="n">
        <v>0</v>
      </c>
      <c r="G348" s="0" t="n">
        <v>106</v>
      </c>
      <c r="H348" s="0" t="n">
        <v>81</v>
      </c>
    </row>
    <row r="349" customFormat="false" ht="12.8" hidden="false" customHeight="false" outlineLevel="0" collapsed="false">
      <c r="A349" s="0" t="n">
        <v>1703971852.33934</v>
      </c>
      <c r="B349" s="1" t="n">
        <f aca="false">A349-$A$3</f>
        <v>16.7359313964844</v>
      </c>
      <c r="C349" s="0" t="n">
        <v>3350</v>
      </c>
      <c r="D349" s="0" t="n">
        <v>0</v>
      </c>
      <c r="E349" s="0" t="n">
        <v>192</v>
      </c>
      <c r="F349" s="0" t="n">
        <v>0</v>
      </c>
      <c r="G349" s="0" t="n">
        <v>106</v>
      </c>
      <c r="H349" s="0" t="n">
        <v>81</v>
      </c>
    </row>
    <row r="350" customFormat="false" ht="12.8" hidden="false" customHeight="false" outlineLevel="0" collapsed="false">
      <c r="A350" s="0" t="n">
        <v>1703971852.38249</v>
      </c>
      <c r="B350" s="1" t="n">
        <f aca="false">A350-$A$3</f>
        <v>16.7790832519531</v>
      </c>
      <c r="C350" s="0" t="n">
        <v>3350</v>
      </c>
      <c r="D350" s="0" t="n">
        <v>0</v>
      </c>
      <c r="E350" s="0" t="n">
        <v>144</v>
      </c>
      <c r="F350" s="0" t="n">
        <v>0</v>
      </c>
      <c r="G350" s="0" t="n">
        <v>106</v>
      </c>
      <c r="H350" s="0" t="n">
        <v>81</v>
      </c>
    </row>
    <row r="351" customFormat="false" ht="12.8" hidden="false" customHeight="false" outlineLevel="0" collapsed="false">
      <c r="A351" s="0" t="n">
        <v>1703971852.42546</v>
      </c>
      <c r="B351" s="1" t="n">
        <f aca="false">A351-$A$3</f>
        <v>16.8220520019531</v>
      </c>
      <c r="C351" s="0" t="n">
        <v>3358</v>
      </c>
      <c r="D351" s="0" t="n">
        <v>0</v>
      </c>
      <c r="E351" s="0" t="n">
        <v>140</v>
      </c>
      <c r="F351" s="0" t="n">
        <v>0</v>
      </c>
      <c r="G351" s="0" t="n">
        <v>106</v>
      </c>
      <c r="H351" s="0" t="n">
        <v>81</v>
      </c>
    </row>
    <row r="352" customFormat="false" ht="12.8" hidden="false" customHeight="false" outlineLevel="0" collapsed="false">
      <c r="A352" s="0" t="n">
        <v>1703971852.46888</v>
      </c>
      <c r="B352" s="1" t="n">
        <f aca="false">A352-$A$3</f>
        <v>16.865478515625</v>
      </c>
      <c r="C352" s="0" t="n">
        <v>3370</v>
      </c>
      <c r="D352" s="0" t="n">
        <v>0</v>
      </c>
      <c r="E352" s="0" t="n">
        <v>184</v>
      </c>
      <c r="F352" s="0" t="n">
        <v>0</v>
      </c>
      <c r="G352" s="0" t="n">
        <v>106</v>
      </c>
      <c r="H352" s="0" t="n">
        <v>81</v>
      </c>
    </row>
    <row r="353" customFormat="false" ht="12.8" hidden="false" customHeight="false" outlineLevel="0" collapsed="false">
      <c r="A353" s="0" t="n">
        <v>1703971852.51191</v>
      </c>
      <c r="B353" s="1" t="n">
        <f aca="false">A353-$A$3</f>
        <v>16.9085083007813</v>
      </c>
      <c r="C353" s="0" t="n">
        <v>3342</v>
      </c>
      <c r="D353" s="0" t="n">
        <v>0</v>
      </c>
      <c r="E353" s="0" t="n">
        <v>144</v>
      </c>
      <c r="F353" s="0" t="n">
        <v>0</v>
      </c>
      <c r="G353" s="0" t="n">
        <v>106</v>
      </c>
      <c r="H353" s="0" t="n">
        <v>81</v>
      </c>
    </row>
    <row r="354" customFormat="false" ht="12.8" hidden="false" customHeight="false" outlineLevel="0" collapsed="false">
      <c r="A354" s="0" t="n">
        <v>1703971852.57585</v>
      </c>
      <c r="B354" s="1" t="n">
        <f aca="false">A354-$A$3</f>
        <v>16.9724426269531</v>
      </c>
      <c r="C354" s="0" t="n">
        <v>3358</v>
      </c>
      <c r="D354" s="0" t="n">
        <v>0</v>
      </c>
      <c r="E354" s="0" t="n">
        <v>136</v>
      </c>
      <c r="F354" s="0" t="n">
        <v>0</v>
      </c>
      <c r="G354" s="0" t="n">
        <v>106</v>
      </c>
      <c r="H354" s="0" t="n">
        <v>81</v>
      </c>
    </row>
    <row r="355" customFormat="false" ht="12.8" hidden="false" customHeight="false" outlineLevel="0" collapsed="false">
      <c r="A355" s="0" t="n">
        <v>1703971852.59816</v>
      </c>
      <c r="B355" s="1" t="n">
        <f aca="false">A355-$A$3</f>
        <v>16.9947509765625</v>
      </c>
      <c r="C355" s="0" t="n">
        <v>3358</v>
      </c>
      <c r="D355" s="0" t="n">
        <v>0</v>
      </c>
      <c r="E355" s="0" t="n">
        <v>128</v>
      </c>
      <c r="F355" s="0" t="n">
        <v>0</v>
      </c>
      <c r="G355" s="0" t="n">
        <v>106</v>
      </c>
      <c r="H355" s="0" t="n">
        <v>81</v>
      </c>
    </row>
    <row r="356" customFormat="false" ht="12.8" hidden="false" customHeight="false" outlineLevel="0" collapsed="false">
      <c r="A356" s="0" t="n">
        <v>1703971852.64112</v>
      </c>
      <c r="B356" s="1" t="n">
        <f aca="false">A356-$A$3</f>
        <v>17.0377197265625</v>
      </c>
      <c r="C356" s="0" t="n">
        <v>3358</v>
      </c>
      <c r="D356" s="0" t="n">
        <v>0</v>
      </c>
      <c r="E356" s="0" t="n">
        <v>124</v>
      </c>
      <c r="F356" s="0" t="n">
        <v>0</v>
      </c>
      <c r="G356" s="0" t="n">
        <v>106</v>
      </c>
      <c r="H356" s="0" t="n">
        <v>81</v>
      </c>
    </row>
    <row r="357" customFormat="false" ht="12.8" hidden="false" customHeight="false" outlineLevel="0" collapsed="false">
      <c r="A357" s="0" t="n">
        <v>1703971852.68717</v>
      </c>
      <c r="B357" s="1" t="n">
        <f aca="false">A357-$A$3</f>
        <v>17.0837707519531</v>
      </c>
      <c r="C357" s="0" t="n">
        <v>3350</v>
      </c>
      <c r="D357" s="0" t="n">
        <v>0</v>
      </c>
      <c r="E357" s="0" t="n">
        <v>120</v>
      </c>
      <c r="F357" s="0" t="n">
        <v>0</v>
      </c>
      <c r="G357" s="0" t="n">
        <v>106</v>
      </c>
      <c r="H357" s="0" t="n">
        <v>81</v>
      </c>
    </row>
    <row r="358" customFormat="false" ht="12.8" hidden="false" customHeight="false" outlineLevel="0" collapsed="false">
      <c r="A358" s="0" t="n">
        <v>1703971852.72755</v>
      </c>
      <c r="B358" s="1" t="n">
        <f aca="false">A358-$A$3</f>
        <v>17.1241455078125</v>
      </c>
      <c r="C358" s="0" t="n">
        <v>3366</v>
      </c>
      <c r="D358" s="0" t="n">
        <v>0</v>
      </c>
      <c r="E358" s="0" t="n">
        <v>132</v>
      </c>
      <c r="F358" s="0" t="n">
        <v>0</v>
      </c>
      <c r="G358" s="0" t="n">
        <v>106</v>
      </c>
      <c r="H358" s="0" t="n">
        <v>81</v>
      </c>
    </row>
    <row r="359" customFormat="false" ht="12.8" hidden="false" customHeight="false" outlineLevel="0" collapsed="false">
      <c r="A359" s="0" t="n">
        <v>1703971852.77317</v>
      </c>
      <c r="B359" s="1" t="n">
        <f aca="false">A359-$A$3</f>
        <v>17.1697692871094</v>
      </c>
      <c r="C359" s="0" t="n">
        <v>3342</v>
      </c>
      <c r="D359" s="0" t="n">
        <v>0</v>
      </c>
      <c r="E359" s="0" t="n">
        <v>120</v>
      </c>
      <c r="F359" s="0" t="n">
        <v>0</v>
      </c>
      <c r="G359" s="0" t="n">
        <v>106</v>
      </c>
      <c r="H359" s="0" t="n">
        <v>81</v>
      </c>
    </row>
    <row r="360" customFormat="false" ht="12.8" hidden="false" customHeight="false" outlineLevel="0" collapsed="false">
      <c r="A360" s="0" t="n">
        <v>1703971852.81611</v>
      </c>
      <c r="B360" s="1" t="n">
        <f aca="false">A360-$A$3</f>
        <v>17.2127075195313</v>
      </c>
      <c r="C360" s="0" t="n">
        <v>3326</v>
      </c>
      <c r="D360" s="0" t="n">
        <v>0</v>
      </c>
      <c r="E360" s="0" t="n">
        <v>116</v>
      </c>
      <c r="F360" s="0" t="n">
        <v>0</v>
      </c>
      <c r="G360" s="0" t="n">
        <v>106</v>
      </c>
      <c r="H360" s="0" t="n">
        <v>81</v>
      </c>
    </row>
    <row r="361" customFormat="false" ht="12.8" hidden="false" customHeight="false" outlineLevel="0" collapsed="false">
      <c r="A361" s="0" t="n">
        <v>1703971852.85737</v>
      </c>
      <c r="B361" s="1" t="n">
        <f aca="false">A361-$A$3</f>
        <v>17.2539672851563</v>
      </c>
      <c r="C361" s="0" t="n">
        <v>3326</v>
      </c>
      <c r="D361" s="0" t="n">
        <v>0</v>
      </c>
      <c r="E361" s="0" t="n">
        <v>124</v>
      </c>
      <c r="F361" s="0" t="n">
        <v>0</v>
      </c>
      <c r="G361" s="0" t="n">
        <v>106</v>
      </c>
      <c r="H361" s="0" t="n">
        <v>81</v>
      </c>
    </row>
    <row r="362" customFormat="false" ht="12.8" hidden="false" customHeight="false" outlineLevel="0" collapsed="false">
      <c r="A362" s="0" t="n">
        <v>1703971852.9004</v>
      </c>
      <c r="B362" s="1" t="n">
        <f aca="false">A362-$A$3</f>
        <v>17.2969970703125</v>
      </c>
      <c r="C362" s="0" t="n">
        <v>3318</v>
      </c>
      <c r="D362" s="0" t="n">
        <v>0</v>
      </c>
      <c r="E362" s="0" t="n">
        <v>120</v>
      </c>
      <c r="F362" s="0" t="n">
        <v>0</v>
      </c>
      <c r="G362" s="0" t="n">
        <v>106</v>
      </c>
      <c r="H362" s="0" t="n">
        <v>81</v>
      </c>
    </row>
    <row r="363" customFormat="false" ht="12.8" hidden="false" customHeight="false" outlineLevel="0" collapsed="false">
      <c r="A363" s="0" t="n">
        <v>1703971852.94337</v>
      </c>
      <c r="B363" s="1" t="n">
        <f aca="false">A363-$A$3</f>
        <v>17.3399658203125</v>
      </c>
      <c r="C363" s="0" t="n">
        <v>3326</v>
      </c>
      <c r="D363" s="0" t="n">
        <v>0</v>
      </c>
      <c r="E363" s="0" t="n">
        <v>120</v>
      </c>
      <c r="F363" s="0" t="n">
        <v>0</v>
      </c>
      <c r="G363" s="0" t="n">
        <v>106</v>
      </c>
      <c r="H363" s="0" t="n">
        <v>81</v>
      </c>
    </row>
    <row r="364" customFormat="false" ht="12.8" hidden="false" customHeight="false" outlineLevel="0" collapsed="false">
      <c r="A364" s="0" t="n">
        <v>1703971852.98646</v>
      </c>
      <c r="B364" s="1" t="n">
        <f aca="false">A364-$A$3</f>
        <v>17.383056640625</v>
      </c>
      <c r="C364" s="0" t="n">
        <v>3310</v>
      </c>
      <c r="D364" s="0" t="n">
        <v>0</v>
      </c>
      <c r="E364" s="0" t="n">
        <v>144</v>
      </c>
      <c r="F364" s="0" t="n">
        <v>0</v>
      </c>
      <c r="G364" s="0" t="n">
        <v>106</v>
      </c>
      <c r="H364" s="0" t="n">
        <v>81</v>
      </c>
    </row>
    <row r="365" customFormat="false" ht="12.8" hidden="false" customHeight="false" outlineLevel="0" collapsed="false">
      <c r="A365" s="0" t="n">
        <v>1703971853.03025</v>
      </c>
      <c r="B365" s="1" t="n">
        <f aca="false">A365-$A$3</f>
        <v>17.4268493652344</v>
      </c>
      <c r="C365" s="0" t="n">
        <v>3310</v>
      </c>
      <c r="D365" s="0" t="n">
        <v>0</v>
      </c>
      <c r="E365" s="0" t="n">
        <v>132</v>
      </c>
      <c r="F365" s="0" t="n">
        <v>0</v>
      </c>
      <c r="G365" s="0" t="n">
        <v>106</v>
      </c>
      <c r="H365" s="0" t="n">
        <v>81</v>
      </c>
    </row>
    <row r="366" customFormat="false" ht="12.8" hidden="false" customHeight="false" outlineLevel="0" collapsed="false">
      <c r="A366" s="0" t="n">
        <v>1703971853.07295</v>
      </c>
      <c r="B366" s="1" t="n">
        <f aca="false">A366-$A$3</f>
        <v>17.4695434570312</v>
      </c>
      <c r="C366" s="0" t="n">
        <v>3294</v>
      </c>
      <c r="D366" s="0" t="n">
        <v>0</v>
      </c>
      <c r="E366" s="0" t="n">
        <v>140</v>
      </c>
      <c r="F366" s="0" t="n">
        <v>0</v>
      </c>
      <c r="G366" s="0" t="n">
        <v>106</v>
      </c>
      <c r="H366" s="0" t="n">
        <v>73</v>
      </c>
    </row>
    <row r="367" customFormat="false" ht="12.8" hidden="false" customHeight="false" outlineLevel="0" collapsed="false">
      <c r="A367" s="0" t="n">
        <v>1703971853.11589</v>
      </c>
      <c r="B367" s="1" t="n">
        <f aca="false">A367-$A$3</f>
        <v>17.5124816894531</v>
      </c>
      <c r="C367" s="0" t="n">
        <v>3286</v>
      </c>
      <c r="D367" s="0" t="n">
        <v>0</v>
      </c>
      <c r="E367" s="0" t="n">
        <v>120</v>
      </c>
      <c r="F367" s="0" t="n">
        <v>0</v>
      </c>
      <c r="G367" s="0" t="n">
        <v>106</v>
      </c>
      <c r="H367" s="0" t="n">
        <v>73</v>
      </c>
    </row>
    <row r="368" customFormat="false" ht="12.8" hidden="false" customHeight="false" outlineLevel="0" collapsed="false">
      <c r="A368" s="0" t="n">
        <v>1703971853.15901</v>
      </c>
      <c r="B368" s="1" t="n">
        <f aca="false">A368-$A$3</f>
        <v>17.5556030273437</v>
      </c>
      <c r="C368" s="0" t="n">
        <v>3246</v>
      </c>
      <c r="D368" s="0" t="n">
        <v>0</v>
      </c>
      <c r="E368" s="0" t="n">
        <v>136</v>
      </c>
      <c r="F368" s="0" t="n">
        <v>0</v>
      </c>
      <c r="G368" s="0" t="n">
        <v>106</v>
      </c>
      <c r="H368" s="0" t="n">
        <v>73</v>
      </c>
    </row>
    <row r="369" customFormat="false" ht="12.8" hidden="false" customHeight="false" outlineLevel="0" collapsed="false">
      <c r="A369" s="0" t="n">
        <v>1703971853.20246</v>
      </c>
      <c r="B369" s="1" t="n">
        <f aca="false">A369-$A$3</f>
        <v>17.5990600585938</v>
      </c>
      <c r="C369" s="0" t="n">
        <v>3254</v>
      </c>
      <c r="D369" s="0" t="n">
        <v>0</v>
      </c>
      <c r="E369" s="0" t="n">
        <v>136</v>
      </c>
      <c r="F369" s="0" t="n">
        <v>0</v>
      </c>
      <c r="G369" s="0" t="n">
        <v>106</v>
      </c>
      <c r="H369" s="0" t="n">
        <v>73</v>
      </c>
    </row>
    <row r="370" customFormat="false" ht="12.8" hidden="false" customHeight="false" outlineLevel="0" collapsed="false">
      <c r="A370" s="0" t="n">
        <v>1703971853.24824</v>
      </c>
      <c r="B370" s="1" t="n">
        <f aca="false">A370-$A$3</f>
        <v>17.6448364257813</v>
      </c>
      <c r="C370" s="0" t="n">
        <v>3246</v>
      </c>
      <c r="D370" s="0" t="n">
        <v>0</v>
      </c>
      <c r="E370" s="0" t="n">
        <v>136</v>
      </c>
      <c r="F370" s="0" t="n">
        <v>0</v>
      </c>
      <c r="G370" s="0" t="n">
        <v>106</v>
      </c>
      <c r="H370" s="0" t="n">
        <v>73</v>
      </c>
    </row>
    <row r="371" customFormat="false" ht="12.8" hidden="false" customHeight="false" outlineLevel="0" collapsed="false">
      <c r="A371" s="0" t="n">
        <v>1703971853.28855</v>
      </c>
      <c r="B371" s="1" t="n">
        <f aca="false">A371-$A$3</f>
        <v>17.6851501464844</v>
      </c>
      <c r="C371" s="0" t="n">
        <v>3230</v>
      </c>
      <c r="D371" s="0" t="n">
        <v>0</v>
      </c>
      <c r="E371" s="0" t="n">
        <v>132</v>
      </c>
      <c r="F371" s="0" t="n">
        <v>0</v>
      </c>
      <c r="G371" s="0" t="n">
        <v>106</v>
      </c>
      <c r="H371" s="0" t="n">
        <v>73</v>
      </c>
    </row>
    <row r="372" customFormat="false" ht="12.8" hidden="false" customHeight="false" outlineLevel="0" collapsed="false">
      <c r="A372" s="0" t="n">
        <v>1703971853.33415</v>
      </c>
      <c r="B372" s="1" t="n">
        <f aca="false">A372-$A$3</f>
        <v>17.7307434082031</v>
      </c>
      <c r="C372" s="0" t="n">
        <v>3230</v>
      </c>
      <c r="D372" s="0" t="n">
        <v>0</v>
      </c>
      <c r="E372" s="0" t="n">
        <v>136</v>
      </c>
      <c r="F372" s="0" t="n">
        <v>0</v>
      </c>
      <c r="G372" s="0" t="n">
        <v>106</v>
      </c>
      <c r="H372" s="0" t="n">
        <v>73</v>
      </c>
    </row>
    <row r="373" customFormat="false" ht="12.8" hidden="false" customHeight="false" outlineLevel="0" collapsed="false">
      <c r="A373" s="0" t="n">
        <v>1703971853.37486</v>
      </c>
      <c r="B373" s="1" t="n">
        <f aca="false">A373-$A$3</f>
        <v>17.7714538574219</v>
      </c>
      <c r="C373" s="0" t="n">
        <v>3214</v>
      </c>
      <c r="D373" s="0" t="n">
        <v>0</v>
      </c>
      <c r="E373" s="0" t="n">
        <v>132</v>
      </c>
      <c r="F373" s="0" t="n">
        <v>0</v>
      </c>
      <c r="G373" s="0" t="n">
        <v>106</v>
      </c>
      <c r="H373" s="0" t="n">
        <v>73</v>
      </c>
    </row>
    <row r="374" customFormat="false" ht="12.8" hidden="false" customHeight="false" outlineLevel="0" collapsed="false">
      <c r="A374" s="0" t="n">
        <v>1703971853.41801</v>
      </c>
      <c r="B374" s="1" t="n">
        <f aca="false">A374-$A$3</f>
        <v>17.8146057128906</v>
      </c>
      <c r="C374" s="0" t="n">
        <v>3214</v>
      </c>
      <c r="D374" s="0" t="n">
        <v>0</v>
      </c>
      <c r="E374" s="0" t="n">
        <v>136</v>
      </c>
      <c r="F374" s="0" t="n">
        <v>0</v>
      </c>
      <c r="G374" s="0" t="n">
        <v>106</v>
      </c>
      <c r="H374" s="0" t="n">
        <v>73</v>
      </c>
    </row>
    <row r="375" customFormat="false" ht="12.8" hidden="false" customHeight="false" outlineLevel="0" collapsed="false">
      <c r="A375" s="0" t="n">
        <v>1703971853.46113</v>
      </c>
      <c r="B375" s="1" t="n">
        <f aca="false">A375-$A$3</f>
        <v>17.8577270507812</v>
      </c>
      <c r="C375" s="0" t="n">
        <v>3198</v>
      </c>
      <c r="D375" s="0" t="n">
        <v>0</v>
      </c>
      <c r="E375" s="0" t="n">
        <v>116</v>
      </c>
      <c r="F375" s="0" t="n">
        <v>0</v>
      </c>
      <c r="G375" s="0" t="n">
        <v>106</v>
      </c>
      <c r="H375" s="0" t="n">
        <v>73</v>
      </c>
    </row>
    <row r="376" customFormat="false" ht="12.8" hidden="false" customHeight="false" outlineLevel="0" collapsed="false">
      <c r="A376" s="0" t="n">
        <v>1703971853.5041</v>
      </c>
      <c r="B376" s="1" t="n">
        <f aca="false">A376-$A$3</f>
        <v>17.9006958007813</v>
      </c>
      <c r="C376" s="0" t="n">
        <v>3198</v>
      </c>
      <c r="D376" s="0" t="n">
        <v>0</v>
      </c>
      <c r="E376" s="0" t="n">
        <v>128</v>
      </c>
      <c r="F376" s="0" t="n">
        <v>0</v>
      </c>
      <c r="G376" s="0" t="n">
        <v>106</v>
      </c>
      <c r="H376" s="0" t="n">
        <v>73</v>
      </c>
    </row>
    <row r="377" customFormat="false" ht="12.8" hidden="false" customHeight="false" outlineLevel="0" collapsed="false">
      <c r="A377" s="0" t="n">
        <v>1703971853.57438</v>
      </c>
      <c r="B377" s="1" t="n">
        <f aca="false">A377-$A$3</f>
        <v>17.9709777832031</v>
      </c>
      <c r="C377" s="0" t="n">
        <v>3182</v>
      </c>
      <c r="D377" s="0" t="n">
        <v>0</v>
      </c>
      <c r="E377" s="0" t="n">
        <v>144</v>
      </c>
      <c r="F377" s="0" t="n">
        <v>0</v>
      </c>
      <c r="G377" s="0" t="n">
        <v>106</v>
      </c>
      <c r="H377" s="0" t="n">
        <v>73</v>
      </c>
    </row>
    <row r="378" customFormat="false" ht="12.8" hidden="false" customHeight="false" outlineLevel="0" collapsed="false">
      <c r="A378" s="0" t="n">
        <v>1703971853.59278</v>
      </c>
      <c r="B378" s="1" t="n">
        <f aca="false">A378-$A$3</f>
        <v>17.9893798828125</v>
      </c>
      <c r="C378" s="0" t="n">
        <v>3166</v>
      </c>
      <c r="D378" s="0" t="n">
        <v>0</v>
      </c>
      <c r="E378" s="0" t="n">
        <v>128</v>
      </c>
      <c r="F378" s="0" t="n">
        <v>0</v>
      </c>
      <c r="G378" s="0" t="n">
        <v>106</v>
      </c>
      <c r="H378" s="0" t="n">
        <v>73</v>
      </c>
    </row>
    <row r="379" customFormat="false" ht="12.8" hidden="false" customHeight="false" outlineLevel="0" collapsed="false">
      <c r="A379" s="0" t="n">
        <v>1703971853.63365</v>
      </c>
      <c r="B379" s="1" t="n">
        <f aca="false">A379-$A$3</f>
        <v>18.0302429199219</v>
      </c>
      <c r="C379" s="0" t="n">
        <v>3150</v>
      </c>
      <c r="D379" s="0" t="n">
        <v>0</v>
      </c>
      <c r="E379" s="0" t="n">
        <v>144</v>
      </c>
      <c r="F379" s="0" t="n">
        <v>0</v>
      </c>
      <c r="G379" s="0" t="n">
        <v>106</v>
      </c>
      <c r="H379" s="0" t="n">
        <v>73</v>
      </c>
    </row>
    <row r="380" customFormat="false" ht="12.8" hidden="false" customHeight="false" outlineLevel="0" collapsed="false">
      <c r="A380" s="0" t="n">
        <v>1703971853.67884</v>
      </c>
      <c r="B380" s="1" t="n">
        <f aca="false">A380-$A$3</f>
        <v>18.075439453125</v>
      </c>
      <c r="C380" s="0" t="n">
        <v>3134</v>
      </c>
      <c r="D380" s="0" t="n">
        <v>0</v>
      </c>
      <c r="E380" s="0" t="n">
        <v>132</v>
      </c>
      <c r="F380" s="0" t="n">
        <v>0</v>
      </c>
      <c r="G380" s="0" t="n">
        <v>106</v>
      </c>
      <c r="H380" s="0" t="n">
        <v>73</v>
      </c>
    </row>
    <row r="381" customFormat="false" ht="12.8" hidden="false" customHeight="false" outlineLevel="0" collapsed="false">
      <c r="A381" s="0" t="n">
        <v>1703971853.7201</v>
      </c>
      <c r="B381" s="1" t="n">
        <f aca="false">A381-$A$3</f>
        <v>18.11669921875</v>
      </c>
      <c r="C381" s="0" t="n">
        <v>3134</v>
      </c>
      <c r="D381" s="0" t="n">
        <v>0</v>
      </c>
      <c r="E381" s="0" t="n">
        <v>112</v>
      </c>
      <c r="F381" s="0" t="n">
        <v>0</v>
      </c>
      <c r="G381" s="0" t="n">
        <v>106</v>
      </c>
      <c r="H381" s="0" t="n">
        <v>73</v>
      </c>
    </row>
    <row r="382" customFormat="false" ht="12.8" hidden="false" customHeight="false" outlineLevel="0" collapsed="false">
      <c r="A382" s="0" t="n">
        <v>1703971853.76313</v>
      </c>
      <c r="B382" s="1" t="n">
        <f aca="false">A382-$A$3</f>
        <v>18.1597290039063</v>
      </c>
      <c r="C382" s="0" t="n">
        <v>3126</v>
      </c>
      <c r="D382" s="0" t="n">
        <v>0</v>
      </c>
      <c r="E382" s="0" t="n">
        <v>120</v>
      </c>
      <c r="F382" s="0" t="n">
        <v>0</v>
      </c>
      <c r="G382" s="0" t="n">
        <v>106</v>
      </c>
      <c r="H382" s="0" t="n">
        <v>73</v>
      </c>
    </row>
    <row r="383" customFormat="false" ht="12.8" hidden="false" customHeight="false" outlineLevel="0" collapsed="false">
      <c r="A383" s="0" t="n">
        <v>1703971853.80885</v>
      </c>
      <c r="B383" s="1" t="n">
        <f aca="false">A383-$A$3</f>
        <v>18.2054443359375</v>
      </c>
      <c r="C383" s="0" t="n">
        <v>3116</v>
      </c>
      <c r="D383" s="0" t="n">
        <v>0</v>
      </c>
      <c r="E383" s="0" t="n">
        <v>132</v>
      </c>
      <c r="F383" s="0" t="n">
        <v>0</v>
      </c>
      <c r="G383" s="0" t="n">
        <v>106</v>
      </c>
      <c r="H383" s="0" t="n">
        <v>73</v>
      </c>
    </row>
    <row r="384" customFormat="false" ht="12.8" hidden="false" customHeight="false" outlineLevel="0" collapsed="false">
      <c r="A384" s="0" t="n">
        <v>1703971853.84935</v>
      </c>
      <c r="B384" s="1" t="n">
        <f aca="false">A384-$A$3</f>
        <v>18.2459411621094</v>
      </c>
      <c r="C384" s="0" t="n">
        <v>3102</v>
      </c>
      <c r="D384" s="0" t="n">
        <v>0</v>
      </c>
      <c r="E384" s="0" t="n">
        <v>128</v>
      </c>
      <c r="F384" s="0" t="n">
        <v>0</v>
      </c>
      <c r="G384" s="0" t="n">
        <v>106</v>
      </c>
      <c r="H384" s="0" t="n">
        <v>73</v>
      </c>
    </row>
    <row r="385" customFormat="false" ht="12.8" hidden="false" customHeight="false" outlineLevel="0" collapsed="false">
      <c r="A385" s="0" t="n">
        <v>1703971853.93556</v>
      </c>
      <c r="B385" s="1" t="n">
        <f aca="false">A385-$A$3</f>
        <v>18.3321533203125</v>
      </c>
      <c r="C385" s="0" t="n">
        <v>3070</v>
      </c>
      <c r="D385" s="0" t="n">
        <v>0</v>
      </c>
      <c r="E385" s="0" t="n">
        <v>156</v>
      </c>
      <c r="F385" s="0" t="n">
        <v>0</v>
      </c>
      <c r="G385" s="0" t="n">
        <v>106</v>
      </c>
      <c r="H385" s="0" t="n">
        <v>73</v>
      </c>
    </row>
    <row r="386" customFormat="false" ht="12.8" hidden="false" customHeight="false" outlineLevel="0" collapsed="false">
      <c r="A386" s="0" t="n">
        <v>1703971853.97874</v>
      </c>
      <c r="B386" s="1" t="n">
        <f aca="false">A386-$A$3</f>
        <v>18.3753356933594</v>
      </c>
      <c r="C386" s="0" t="n">
        <v>3054</v>
      </c>
      <c r="D386" s="0" t="n">
        <v>0</v>
      </c>
      <c r="E386" s="0" t="n">
        <v>132</v>
      </c>
      <c r="F386" s="0" t="n">
        <v>0</v>
      </c>
      <c r="G386" s="0" t="n">
        <v>106</v>
      </c>
      <c r="H386" s="0" t="n">
        <v>73</v>
      </c>
    </row>
    <row r="387" customFormat="false" ht="12.8" hidden="false" customHeight="false" outlineLevel="0" collapsed="false">
      <c r="A387" s="0" t="n">
        <v>1703971854.02177</v>
      </c>
      <c r="B387" s="1" t="n">
        <f aca="false">A387-$A$3</f>
        <v>18.4183654785156</v>
      </c>
      <c r="C387" s="0" t="n">
        <v>3054</v>
      </c>
      <c r="D387" s="0" t="n">
        <v>0</v>
      </c>
      <c r="E387" s="0" t="n">
        <v>136</v>
      </c>
      <c r="F387" s="0" t="n">
        <v>0</v>
      </c>
      <c r="G387" s="0" t="n">
        <v>106</v>
      </c>
      <c r="H387" s="0" t="n">
        <v>73</v>
      </c>
    </row>
    <row r="388" customFormat="false" ht="12.8" hidden="false" customHeight="false" outlineLevel="0" collapsed="false">
      <c r="A388" s="0" t="n">
        <v>1703971854.06553</v>
      </c>
      <c r="B388" s="1" t="n">
        <f aca="false">A388-$A$3</f>
        <v>18.4621276855469</v>
      </c>
      <c r="C388" s="0" t="n">
        <v>3046</v>
      </c>
      <c r="D388" s="0" t="n">
        <v>0</v>
      </c>
      <c r="E388" s="0" t="n">
        <v>124</v>
      </c>
      <c r="F388" s="0" t="n">
        <v>0</v>
      </c>
      <c r="G388" s="0" t="n">
        <v>106</v>
      </c>
      <c r="H388" s="0" t="n">
        <v>73</v>
      </c>
    </row>
    <row r="389" customFormat="false" ht="12.8" hidden="false" customHeight="false" outlineLevel="0" collapsed="false">
      <c r="A389" s="0" t="n">
        <v>1703971854.10826</v>
      </c>
      <c r="B389" s="1" t="n">
        <f aca="false">A389-$A$3</f>
        <v>18.5048522949219</v>
      </c>
      <c r="C389" s="0" t="n">
        <v>3038</v>
      </c>
      <c r="D389" s="0" t="n">
        <v>0</v>
      </c>
      <c r="E389" s="0" t="n">
        <v>128</v>
      </c>
      <c r="F389" s="0" t="n">
        <v>0</v>
      </c>
      <c r="G389" s="0" t="n">
        <v>106</v>
      </c>
      <c r="H389" s="0" t="n">
        <v>84</v>
      </c>
    </row>
    <row r="390" customFormat="false" ht="12.8" hidden="false" customHeight="false" outlineLevel="0" collapsed="false">
      <c r="A390" s="0" t="n">
        <v>1703971854.15132</v>
      </c>
      <c r="B390" s="1" t="n">
        <f aca="false">A390-$A$3</f>
        <v>18.5479125976563</v>
      </c>
      <c r="C390" s="0" t="n">
        <v>3022</v>
      </c>
      <c r="D390" s="0" t="n">
        <v>0</v>
      </c>
      <c r="E390" s="0" t="n">
        <v>140</v>
      </c>
      <c r="F390" s="0" t="n">
        <v>0</v>
      </c>
      <c r="G390" s="0" t="n">
        <v>106</v>
      </c>
      <c r="H390" s="0" t="n">
        <v>84</v>
      </c>
    </row>
    <row r="391" customFormat="false" ht="12.8" hidden="false" customHeight="false" outlineLevel="0" collapsed="false">
      <c r="A391" s="0" t="n">
        <v>1703971854.19432</v>
      </c>
      <c r="B391" s="1" t="n">
        <f aca="false">A391-$A$3</f>
        <v>18.5909118652344</v>
      </c>
      <c r="C391" s="0" t="n">
        <v>3006</v>
      </c>
      <c r="D391" s="0" t="n">
        <v>0</v>
      </c>
      <c r="E391" s="0" t="n">
        <v>128</v>
      </c>
      <c r="F391" s="0" t="n">
        <v>0</v>
      </c>
      <c r="G391" s="0" t="n">
        <v>106</v>
      </c>
      <c r="H391" s="0" t="n">
        <v>84</v>
      </c>
    </row>
    <row r="392" customFormat="false" ht="12.8" hidden="false" customHeight="false" outlineLevel="0" collapsed="false">
      <c r="A392" s="0" t="n">
        <v>1703971854.23777</v>
      </c>
      <c r="B392" s="1" t="n">
        <f aca="false">A392-$A$3</f>
        <v>18.6343688964844</v>
      </c>
      <c r="C392" s="0" t="n">
        <v>3006</v>
      </c>
      <c r="D392" s="0" t="n">
        <v>0</v>
      </c>
      <c r="E392" s="0" t="n">
        <v>128</v>
      </c>
      <c r="F392" s="0" t="n">
        <v>0</v>
      </c>
      <c r="G392" s="0" t="n">
        <v>106</v>
      </c>
      <c r="H392" s="0" t="n">
        <v>84</v>
      </c>
    </row>
    <row r="393" customFormat="false" ht="12.8" hidden="false" customHeight="false" outlineLevel="0" collapsed="false">
      <c r="A393" s="0" t="n">
        <v>1703971854.28077</v>
      </c>
      <c r="B393" s="1" t="n">
        <f aca="false">A393-$A$3</f>
        <v>18.6773681640625</v>
      </c>
      <c r="C393" s="0" t="n">
        <v>2998</v>
      </c>
      <c r="D393" s="0" t="n">
        <v>0</v>
      </c>
      <c r="E393" s="0" t="n">
        <v>136</v>
      </c>
      <c r="F393" s="0" t="n">
        <v>0</v>
      </c>
      <c r="G393" s="0" t="n">
        <v>106</v>
      </c>
      <c r="H393" s="0" t="n">
        <v>84</v>
      </c>
    </row>
    <row r="394" customFormat="false" ht="12.8" hidden="false" customHeight="false" outlineLevel="0" collapsed="false">
      <c r="A394" s="0" t="n">
        <v>1703971854.32386</v>
      </c>
      <c r="B394" s="1" t="n">
        <f aca="false">A394-$A$3</f>
        <v>18.720458984375</v>
      </c>
      <c r="C394" s="0" t="n">
        <v>2998</v>
      </c>
      <c r="D394" s="0" t="n">
        <v>0</v>
      </c>
      <c r="E394" s="0" t="n">
        <v>136</v>
      </c>
      <c r="F394" s="0" t="n">
        <v>0</v>
      </c>
      <c r="G394" s="0" t="n">
        <v>106</v>
      </c>
      <c r="H394" s="0" t="n">
        <v>84</v>
      </c>
    </row>
    <row r="395" customFormat="false" ht="12.8" hidden="false" customHeight="false" outlineLevel="0" collapsed="false">
      <c r="A395" s="0" t="n">
        <v>1703971854.36946</v>
      </c>
      <c r="B395" s="1" t="n">
        <f aca="false">A395-$A$3</f>
        <v>18.7660522460937</v>
      </c>
      <c r="C395" s="0" t="n">
        <v>2982</v>
      </c>
      <c r="D395" s="0" t="n">
        <v>0</v>
      </c>
      <c r="E395" s="0" t="n">
        <v>132</v>
      </c>
      <c r="F395" s="0" t="n">
        <v>0</v>
      </c>
      <c r="G395" s="0" t="n">
        <v>106</v>
      </c>
      <c r="H395" s="0" t="n">
        <v>84</v>
      </c>
    </row>
    <row r="396" customFormat="false" ht="12.8" hidden="false" customHeight="false" outlineLevel="0" collapsed="false">
      <c r="A396" s="0" t="n">
        <v>1703971854.41017</v>
      </c>
      <c r="B396" s="1" t="n">
        <f aca="false">A396-$A$3</f>
        <v>18.8067626953125</v>
      </c>
      <c r="C396" s="0" t="n">
        <v>2986</v>
      </c>
      <c r="D396" s="0" t="n">
        <v>0</v>
      </c>
      <c r="E396" s="0" t="n">
        <v>132</v>
      </c>
      <c r="F396" s="0" t="n">
        <v>0</v>
      </c>
      <c r="G396" s="0" t="n">
        <v>106</v>
      </c>
      <c r="H396" s="0" t="n">
        <v>84</v>
      </c>
    </row>
    <row r="397" customFormat="false" ht="12.8" hidden="false" customHeight="false" outlineLevel="0" collapsed="false">
      <c r="A397" s="0" t="n">
        <v>1703971854.49665</v>
      </c>
      <c r="B397" s="1" t="n">
        <f aca="false">A397-$A$3</f>
        <v>18.8932495117188</v>
      </c>
      <c r="C397" s="0" t="n">
        <v>2942</v>
      </c>
      <c r="D397" s="0" t="n">
        <v>0</v>
      </c>
      <c r="E397" s="0" t="n">
        <v>156</v>
      </c>
      <c r="F397" s="0" t="n">
        <v>0</v>
      </c>
      <c r="G397" s="0" t="n">
        <v>106</v>
      </c>
      <c r="H397" s="0" t="n">
        <v>84</v>
      </c>
    </row>
    <row r="398" customFormat="false" ht="12.8" hidden="false" customHeight="false" outlineLevel="0" collapsed="false">
      <c r="A398" s="0" t="n">
        <v>1703971854.54161</v>
      </c>
      <c r="B398" s="1" t="n">
        <f aca="false">A398-$A$3</f>
        <v>18.9382019042969</v>
      </c>
      <c r="C398" s="0" t="n">
        <v>2942</v>
      </c>
      <c r="D398" s="0" t="n">
        <v>0</v>
      </c>
      <c r="E398" s="0" t="n">
        <v>144</v>
      </c>
      <c r="F398" s="0" t="n">
        <v>0</v>
      </c>
      <c r="G398" s="0" t="n">
        <v>106</v>
      </c>
      <c r="H398" s="0" t="n">
        <v>84</v>
      </c>
    </row>
    <row r="399" customFormat="false" ht="12.8" hidden="false" customHeight="false" outlineLevel="0" collapsed="false">
      <c r="A399" s="0" t="n">
        <v>1703971854.58421</v>
      </c>
      <c r="B399" s="1" t="n">
        <f aca="false">A399-$A$3</f>
        <v>18.9808044433594</v>
      </c>
      <c r="C399" s="0" t="n">
        <v>2926</v>
      </c>
      <c r="D399" s="0" t="n">
        <v>0</v>
      </c>
      <c r="E399" s="0" t="n">
        <v>128</v>
      </c>
      <c r="F399" s="0" t="n">
        <v>0</v>
      </c>
      <c r="G399" s="0" t="n">
        <v>106</v>
      </c>
      <c r="H399" s="0" t="n">
        <v>84</v>
      </c>
    </row>
    <row r="400" customFormat="false" ht="12.8" hidden="false" customHeight="false" outlineLevel="0" collapsed="false">
      <c r="A400" s="0" t="n">
        <v>1703971854.62587</v>
      </c>
      <c r="B400" s="1" t="n">
        <f aca="false">A400-$A$3</f>
        <v>19.0224609375</v>
      </c>
      <c r="C400" s="0" t="n">
        <v>2910</v>
      </c>
      <c r="D400" s="0" t="n">
        <v>0</v>
      </c>
      <c r="E400" s="0" t="n">
        <v>120</v>
      </c>
      <c r="F400" s="0" t="n">
        <v>0</v>
      </c>
      <c r="G400" s="0" t="n">
        <v>106</v>
      </c>
      <c r="H400" s="0" t="n">
        <v>84</v>
      </c>
    </row>
    <row r="401" customFormat="false" ht="12.8" hidden="false" customHeight="false" outlineLevel="0" collapsed="false">
      <c r="A401" s="0" t="n">
        <v>1703971854.66896</v>
      </c>
      <c r="B401" s="1" t="n">
        <f aca="false">A401-$A$3</f>
        <v>19.0655517578125</v>
      </c>
      <c r="C401" s="0" t="n">
        <v>2878</v>
      </c>
      <c r="D401" s="0" t="n">
        <v>0</v>
      </c>
      <c r="E401" s="0" t="n">
        <v>128</v>
      </c>
      <c r="F401" s="0" t="n">
        <v>0</v>
      </c>
      <c r="G401" s="0" t="n">
        <v>106</v>
      </c>
      <c r="H401" s="0" t="n">
        <v>84</v>
      </c>
    </row>
    <row r="402" customFormat="false" ht="12.8" hidden="false" customHeight="false" outlineLevel="0" collapsed="false">
      <c r="A402" s="0" t="n">
        <v>1703971854.71196</v>
      </c>
      <c r="B402" s="1" t="n">
        <f aca="false">A402-$A$3</f>
        <v>19.1085510253906</v>
      </c>
      <c r="C402" s="0" t="n">
        <v>2862</v>
      </c>
      <c r="D402" s="0" t="n">
        <v>0</v>
      </c>
      <c r="E402" s="0" t="n">
        <v>132</v>
      </c>
      <c r="F402" s="0" t="n">
        <v>0</v>
      </c>
      <c r="G402" s="0" t="n">
        <v>106</v>
      </c>
      <c r="H402" s="0" t="n">
        <v>84</v>
      </c>
    </row>
    <row r="403" customFormat="false" ht="12.8" hidden="false" customHeight="false" outlineLevel="0" collapsed="false">
      <c r="A403" s="0" t="n">
        <v>1703971854.75538</v>
      </c>
      <c r="B403" s="1" t="n">
        <f aca="false">A403-$A$3</f>
        <v>19.1519775390625</v>
      </c>
      <c r="C403" s="0" t="n">
        <v>2830</v>
      </c>
      <c r="D403" s="0" t="n">
        <v>0</v>
      </c>
      <c r="E403" s="0" t="n">
        <v>128</v>
      </c>
      <c r="F403" s="0" t="n">
        <v>0</v>
      </c>
      <c r="G403" s="0" t="n">
        <v>106</v>
      </c>
      <c r="H403" s="0" t="n">
        <v>84</v>
      </c>
    </row>
    <row r="404" customFormat="false" ht="12.8" hidden="false" customHeight="false" outlineLevel="0" collapsed="false">
      <c r="A404" s="0" t="n">
        <v>1703971854.79844</v>
      </c>
      <c r="B404" s="1" t="n">
        <f aca="false">A404-$A$3</f>
        <v>19.1950378417969</v>
      </c>
      <c r="C404" s="0" t="n">
        <v>2814</v>
      </c>
      <c r="D404" s="0" t="n">
        <v>0</v>
      </c>
      <c r="E404" s="0" t="n">
        <v>140</v>
      </c>
      <c r="F404" s="0" t="n">
        <v>0</v>
      </c>
      <c r="G404" s="0" t="n">
        <v>106</v>
      </c>
      <c r="H404" s="0" t="n">
        <v>84</v>
      </c>
    </row>
    <row r="405" customFormat="false" ht="12.8" hidden="false" customHeight="false" outlineLevel="0" collapsed="false">
      <c r="A405" s="0" t="n">
        <v>1703971854.8415</v>
      </c>
      <c r="B405" s="1" t="n">
        <f aca="false">A405-$A$3</f>
        <v>19.2380981445313</v>
      </c>
      <c r="C405" s="0" t="n">
        <v>2798</v>
      </c>
      <c r="D405" s="0" t="n">
        <v>0</v>
      </c>
      <c r="E405" s="0" t="n">
        <v>116</v>
      </c>
      <c r="F405" s="0" t="n">
        <v>0</v>
      </c>
      <c r="G405" s="0" t="n">
        <v>106</v>
      </c>
      <c r="H405" s="0" t="n">
        <v>84</v>
      </c>
    </row>
    <row r="406" customFormat="false" ht="12.8" hidden="false" customHeight="false" outlineLevel="0" collapsed="false">
      <c r="A406" s="0" t="n">
        <v>1703971854.88462</v>
      </c>
      <c r="B406" s="1" t="n">
        <f aca="false">A406-$A$3</f>
        <v>19.2812194824219</v>
      </c>
      <c r="C406" s="0" t="n">
        <v>2798</v>
      </c>
      <c r="D406" s="0" t="n">
        <v>0</v>
      </c>
      <c r="E406" s="0" t="n">
        <v>124</v>
      </c>
      <c r="F406" s="0" t="n">
        <v>0</v>
      </c>
      <c r="G406" s="0" t="n">
        <v>106</v>
      </c>
      <c r="H406" s="0" t="n">
        <v>84</v>
      </c>
    </row>
    <row r="407" customFormat="false" ht="12.8" hidden="false" customHeight="false" outlineLevel="0" collapsed="false">
      <c r="A407" s="0" t="n">
        <v>1703971854.93058</v>
      </c>
      <c r="B407" s="1" t="n">
        <f aca="false">A407-$A$3</f>
        <v>19.3271789550781</v>
      </c>
      <c r="C407" s="0" t="n">
        <v>2774</v>
      </c>
      <c r="D407" s="0" t="n">
        <v>0</v>
      </c>
      <c r="E407" s="0" t="n">
        <v>120</v>
      </c>
      <c r="F407" s="0" t="n">
        <v>0</v>
      </c>
      <c r="G407" s="0" t="n">
        <v>106</v>
      </c>
      <c r="H407" s="0" t="n">
        <v>84</v>
      </c>
    </row>
    <row r="408" customFormat="false" ht="12.8" hidden="false" customHeight="false" outlineLevel="0" collapsed="false">
      <c r="A408" s="0" t="n">
        <v>1703971854.97132</v>
      </c>
      <c r="B408" s="1" t="n">
        <f aca="false">A408-$A$3</f>
        <v>19.367919921875</v>
      </c>
      <c r="C408" s="0" t="n">
        <v>2750</v>
      </c>
      <c r="D408" s="0" t="n">
        <v>0</v>
      </c>
      <c r="E408" s="0" t="n">
        <v>120</v>
      </c>
      <c r="F408" s="0" t="n">
        <v>0</v>
      </c>
      <c r="G408" s="0" t="n">
        <v>106</v>
      </c>
      <c r="H408" s="0" t="n">
        <v>84</v>
      </c>
    </row>
    <row r="409" customFormat="false" ht="12.8" hidden="false" customHeight="false" outlineLevel="0" collapsed="false">
      <c r="A409" s="0" t="n">
        <v>1703971855.05705</v>
      </c>
      <c r="B409" s="1" t="n">
        <f aca="false">A409-$A$3</f>
        <v>19.4536437988281</v>
      </c>
      <c r="C409" s="0" t="n">
        <v>2710</v>
      </c>
      <c r="D409" s="0" t="n">
        <v>0</v>
      </c>
      <c r="E409" s="0" t="n">
        <v>144</v>
      </c>
      <c r="F409" s="0" t="n">
        <v>0</v>
      </c>
      <c r="G409" s="0" t="n">
        <v>106</v>
      </c>
      <c r="H409" s="0" t="n">
        <v>26</v>
      </c>
    </row>
    <row r="410" customFormat="false" ht="12.8" hidden="false" customHeight="false" outlineLevel="0" collapsed="false">
      <c r="A410" s="0" t="n">
        <v>1703971855.10047</v>
      </c>
      <c r="B410" s="1" t="n">
        <f aca="false">A410-$A$3</f>
        <v>19.4970703125</v>
      </c>
      <c r="C410" s="0" t="n">
        <v>2686</v>
      </c>
      <c r="D410" s="0" t="n">
        <v>0</v>
      </c>
      <c r="E410" s="0" t="n">
        <v>116</v>
      </c>
      <c r="F410" s="0" t="n">
        <v>0</v>
      </c>
      <c r="G410" s="0" t="n">
        <v>106</v>
      </c>
      <c r="H410" s="0" t="n">
        <v>26</v>
      </c>
    </row>
    <row r="411" customFormat="false" ht="12.8" hidden="false" customHeight="false" outlineLevel="0" collapsed="false">
      <c r="A411" s="0" t="n">
        <v>1703971855.1435</v>
      </c>
      <c r="B411" s="1" t="n">
        <f aca="false">A411-$A$3</f>
        <v>19.5401000976563</v>
      </c>
      <c r="C411" s="0" t="n">
        <v>2654</v>
      </c>
      <c r="D411" s="0" t="n">
        <v>0</v>
      </c>
      <c r="E411" s="0" t="n">
        <v>124</v>
      </c>
      <c r="F411" s="0" t="n">
        <v>0</v>
      </c>
      <c r="G411" s="0" t="n">
        <v>106</v>
      </c>
      <c r="H411" s="0" t="n">
        <v>26</v>
      </c>
    </row>
    <row r="412" customFormat="false" ht="12.8" hidden="false" customHeight="false" outlineLevel="0" collapsed="false">
      <c r="A412" s="0" t="n">
        <v>1703971855.18656</v>
      </c>
      <c r="B412" s="1" t="n">
        <f aca="false">A412-$A$3</f>
        <v>19.5831604003906</v>
      </c>
      <c r="C412" s="0" t="n">
        <v>2622</v>
      </c>
      <c r="D412" s="0" t="n">
        <v>0</v>
      </c>
      <c r="E412" s="0" t="n">
        <v>136</v>
      </c>
      <c r="F412" s="0" t="n">
        <v>0</v>
      </c>
      <c r="G412" s="0" t="n">
        <v>106</v>
      </c>
      <c r="H412" s="0" t="n">
        <v>26</v>
      </c>
    </row>
    <row r="413" customFormat="false" ht="12.8" hidden="false" customHeight="false" outlineLevel="0" collapsed="false">
      <c r="A413" s="0" t="n">
        <v>1703971855.22956</v>
      </c>
      <c r="B413" s="1" t="n">
        <f aca="false">A413-$A$3</f>
        <v>19.6261596679688</v>
      </c>
      <c r="C413" s="0" t="n">
        <v>2590</v>
      </c>
      <c r="D413" s="0" t="n">
        <v>0</v>
      </c>
      <c r="E413" s="0" t="n">
        <v>140</v>
      </c>
      <c r="F413" s="0" t="n">
        <v>0</v>
      </c>
      <c r="G413" s="0" t="n">
        <v>106</v>
      </c>
      <c r="H413" s="0" t="n">
        <v>26</v>
      </c>
    </row>
    <row r="414" customFormat="false" ht="12.8" hidden="false" customHeight="false" outlineLevel="0" collapsed="false">
      <c r="A414" s="0" t="n">
        <v>1703971855.27302</v>
      </c>
      <c r="B414" s="1" t="n">
        <f aca="false">A414-$A$3</f>
        <v>19.6696166992188</v>
      </c>
      <c r="C414" s="0" t="n">
        <v>2538</v>
      </c>
      <c r="D414" s="0" t="n">
        <v>0</v>
      </c>
      <c r="E414" s="0" t="n">
        <v>136</v>
      </c>
      <c r="F414" s="0" t="n">
        <v>0</v>
      </c>
      <c r="G414" s="0" t="n">
        <v>106</v>
      </c>
      <c r="H414" s="0" t="n">
        <v>26</v>
      </c>
    </row>
    <row r="415" customFormat="false" ht="12.8" hidden="false" customHeight="false" outlineLevel="0" collapsed="false">
      <c r="A415" s="0" t="n">
        <v>1703971855.31605</v>
      </c>
      <c r="B415" s="1" t="n">
        <f aca="false">A415-$A$3</f>
        <v>19.712646484375</v>
      </c>
      <c r="C415" s="0" t="n">
        <v>2494</v>
      </c>
      <c r="D415" s="0" t="n">
        <v>0</v>
      </c>
      <c r="E415" s="0" t="n">
        <v>136</v>
      </c>
      <c r="F415" s="0" t="n">
        <v>0</v>
      </c>
      <c r="G415" s="0" t="n">
        <v>106</v>
      </c>
      <c r="H415" s="0" t="n">
        <v>26</v>
      </c>
    </row>
    <row r="416" customFormat="false" ht="12.8" hidden="false" customHeight="false" outlineLevel="0" collapsed="false">
      <c r="A416" s="0" t="n">
        <v>1703971855.35911</v>
      </c>
      <c r="B416" s="1" t="n">
        <f aca="false">A416-$A$3</f>
        <v>19.7557067871094</v>
      </c>
      <c r="C416" s="0" t="n">
        <v>2446</v>
      </c>
      <c r="D416" s="0" t="n">
        <v>0</v>
      </c>
      <c r="E416" s="0" t="n">
        <v>136</v>
      </c>
      <c r="F416" s="0" t="n">
        <v>0</v>
      </c>
      <c r="G416" s="0" t="n">
        <v>106</v>
      </c>
      <c r="H416" s="0" t="n">
        <v>26</v>
      </c>
    </row>
    <row r="417" customFormat="false" ht="12.8" hidden="false" customHeight="false" outlineLevel="0" collapsed="false">
      <c r="A417" s="0" t="n">
        <v>1703971855.40794</v>
      </c>
      <c r="B417" s="1" t="n">
        <f aca="false">A417-$A$3</f>
        <v>19.8045349121094</v>
      </c>
      <c r="C417" s="0" t="n">
        <v>2414</v>
      </c>
      <c r="D417" s="0" t="n">
        <v>0</v>
      </c>
      <c r="E417" s="0" t="n">
        <v>128</v>
      </c>
      <c r="F417" s="0" t="n">
        <v>0</v>
      </c>
      <c r="G417" s="0" t="n">
        <v>106</v>
      </c>
      <c r="H417" s="0" t="n">
        <v>26</v>
      </c>
    </row>
    <row r="418" customFormat="false" ht="12.8" hidden="false" customHeight="false" outlineLevel="0" collapsed="false">
      <c r="A418" s="0" t="n">
        <v>1703971855.44557</v>
      </c>
      <c r="B418" s="1" t="n">
        <f aca="false">A418-$A$3</f>
        <v>19.8421630859375</v>
      </c>
      <c r="C418" s="0" t="n">
        <v>2414</v>
      </c>
      <c r="D418" s="0" t="n">
        <v>0</v>
      </c>
      <c r="E418" s="0" t="n">
        <v>140</v>
      </c>
      <c r="F418" s="0" t="n">
        <v>0</v>
      </c>
      <c r="G418" s="0" t="n">
        <v>106</v>
      </c>
      <c r="H418" s="0" t="n">
        <v>26</v>
      </c>
    </row>
    <row r="419" customFormat="false" ht="12.8" hidden="false" customHeight="false" outlineLevel="0" collapsed="false">
      <c r="A419" s="0" t="n">
        <v>1703971855.49168</v>
      </c>
      <c r="B419" s="1" t="n">
        <f aca="false">A419-$A$3</f>
        <v>19.8882751464844</v>
      </c>
      <c r="C419" s="0" t="n">
        <v>2414</v>
      </c>
      <c r="D419" s="0" t="n">
        <v>0</v>
      </c>
      <c r="E419" s="0" t="n">
        <v>144</v>
      </c>
      <c r="F419" s="0" t="n">
        <v>0</v>
      </c>
      <c r="G419" s="0" t="n">
        <v>106</v>
      </c>
      <c r="H419" s="0" t="n">
        <v>26</v>
      </c>
    </row>
    <row r="420" customFormat="false" ht="12.8" hidden="false" customHeight="false" outlineLevel="0" collapsed="false">
      <c r="A420" s="0" t="n">
        <v>1703971855.53169</v>
      </c>
      <c r="B420" s="1" t="n">
        <f aca="false">A420-$A$3</f>
        <v>19.9282836914063</v>
      </c>
      <c r="C420" s="0" t="n">
        <v>2414</v>
      </c>
      <c r="D420" s="0" t="n">
        <v>0</v>
      </c>
      <c r="E420" s="0" t="n">
        <v>120</v>
      </c>
      <c r="F420" s="0" t="n">
        <v>0</v>
      </c>
      <c r="G420" s="0" t="n">
        <v>106</v>
      </c>
      <c r="H420" s="0" t="n">
        <v>26</v>
      </c>
    </row>
    <row r="421" customFormat="false" ht="12.8" hidden="false" customHeight="false" outlineLevel="0" collapsed="false">
      <c r="A421" s="0" t="n">
        <v>1703971855.61799</v>
      </c>
      <c r="B421" s="1" t="n">
        <f aca="false">A421-$A$3</f>
        <v>20.0145874023437</v>
      </c>
      <c r="C421" s="0" t="n">
        <v>2390</v>
      </c>
      <c r="D421" s="0" t="n">
        <v>0</v>
      </c>
      <c r="E421" s="0" t="n">
        <v>148</v>
      </c>
      <c r="F421" s="0" t="n">
        <v>0</v>
      </c>
      <c r="G421" s="0" t="n">
        <v>106</v>
      </c>
      <c r="H421" s="0" t="n">
        <v>26</v>
      </c>
    </row>
    <row r="422" customFormat="false" ht="12.8" hidden="false" customHeight="false" outlineLevel="0" collapsed="false">
      <c r="A422" s="0" t="n">
        <v>1703971855.66114</v>
      </c>
      <c r="B422" s="1" t="n">
        <f aca="false">A422-$A$3</f>
        <v>20.0577392578125</v>
      </c>
      <c r="C422" s="0" t="n">
        <v>2382</v>
      </c>
      <c r="D422" s="0" t="n">
        <v>0</v>
      </c>
      <c r="E422" s="0" t="n">
        <v>120</v>
      </c>
      <c r="F422" s="0" t="n">
        <v>0</v>
      </c>
      <c r="G422" s="0" t="n">
        <v>106</v>
      </c>
      <c r="H422" s="0" t="n">
        <v>26</v>
      </c>
    </row>
    <row r="423" customFormat="false" ht="12.8" hidden="false" customHeight="false" outlineLevel="0" collapsed="false">
      <c r="A423" s="0" t="n">
        <v>1703971855.70423</v>
      </c>
      <c r="B423" s="1" t="n">
        <f aca="false">A423-$A$3</f>
        <v>20.100830078125</v>
      </c>
      <c r="C423" s="0" t="n">
        <v>2382</v>
      </c>
      <c r="D423" s="0" t="n">
        <v>0</v>
      </c>
      <c r="E423" s="0" t="n">
        <v>124</v>
      </c>
      <c r="F423" s="0" t="n">
        <v>0</v>
      </c>
      <c r="G423" s="0" t="n">
        <v>106</v>
      </c>
      <c r="H423" s="0" t="n">
        <v>26</v>
      </c>
    </row>
    <row r="424" customFormat="false" ht="12.8" hidden="false" customHeight="false" outlineLevel="0" collapsed="false">
      <c r="A424" s="0" t="n">
        <v>1703971855.74723</v>
      </c>
      <c r="B424" s="1" t="n">
        <f aca="false">A424-$A$3</f>
        <v>20.1438293457031</v>
      </c>
      <c r="C424" s="0" t="n">
        <v>2378</v>
      </c>
      <c r="D424" s="0" t="n">
        <v>0</v>
      </c>
      <c r="E424" s="0" t="n">
        <v>136</v>
      </c>
      <c r="F424" s="0" t="n">
        <v>0</v>
      </c>
      <c r="G424" s="0" t="n">
        <v>106</v>
      </c>
      <c r="H424" s="0" t="n">
        <v>26</v>
      </c>
    </row>
    <row r="425" customFormat="false" ht="12.8" hidden="false" customHeight="false" outlineLevel="0" collapsed="false">
      <c r="A425" s="0" t="n">
        <v>1703971855.79066</v>
      </c>
      <c r="B425" s="1" t="n">
        <f aca="false">A425-$A$3</f>
        <v>20.187255859375</v>
      </c>
      <c r="C425" s="0" t="n">
        <v>2366</v>
      </c>
      <c r="D425" s="0" t="n">
        <v>0</v>
      </c>
      <c r="E425" s="0" t="n">
        <v>124</v>
      </c>
      <c r="F425" s="0" t="n">
        <v>0</v>
      </c>
      <c r="G425" s="0" t="n">
        <v>106</v>
      </c>
      <c r="H425" s="0" t="n">
        <v>26</v>
      </c>
    </row>
    <row r="426" customFormat="false" ht="12.8" hidden="false" customHeight="false" outlineLevel="0" collapsed="false">
      <c r="A426" s="0" t="n">
        <v>1703971855.83372</v>
      </c>
      <c r="B426" s="1" t="n">
        <f aca="false">A426-$A$3</f>
        <v>20.2303161621094</v>
      </c>
      <c r="C426" s="0" t="n">
        <v>2358</v>
      </c>
      <c r="D426" s="0" t="n">
        <v>0</v>
      </c>
      <c r="E426" s="0" t="n">
        <v>128</v>
      </c>
      <c r="F426" s="0" t="n">
        <v>0</v>
      </c>
      <c r="G426" s="0" t="n">
        <v>106</v>
      </c>
      <c r="H426" s="0" t="n">
        <v>26</v>
      </c>
    </row>
    <row r="427" customFormat="false" ht="12.8" hidden="false" customHeight="false" outlineLevel="0" collapsed="false">
      <c r="A427" s="0" t="n">
        <v>1703971855.87678</v>
      </c>
      <c r="B427" s="1" t="n">
        <f aca="false">A427-$A$3</f>
        <v>20.2733764648437</v>
      </c>
      <c r="C427" s="0" t="n">
        <v>2350</v>
      </c>
      <c r="D427" s="0" t="n">
        <v>0</v>
      </c>
      <c r="E427" s="0" t="n">
        <v>148</v>
      </c>
      <c r="F427" s="0" t="n">
        <v>0</v>
      </c>
      <c r="G427" s="0" t="n">
        <v>106</v>
      </c>
      <c r="H427" s="0" t="n">
        <v>26</v>
      </c>
    </row>
    <row r="428" customFormat="false" ht="12.8" hidden="false" customHeight="false" outlineLevel="0" collapsed="false">
      <c r="A428" s="0" t="n">
        <v>1703971855.91993</v>
      </c>
      <c r="B428" s="1" t="n">
        <f aca="false">A428-$A$3</f>
        <v>20.3165283203125</v>
      </c>
      <c r="C428" s="0" t="n">
        <v>2334</v>
      </c>
      <c r="D428" s="0" t="n">
        <v>0</v>
      </c>
      <c r="E428" s="0" t="n">
        <v>140</v>
      </c>
      <c r="F428" s="0" t="n">
        <v>0</v>
      </c>
      <c r="G428" s="0" t="n">
        <v>106</v>
      </c>
      <c r="H428" s="0" t="n">
        <v>26</v>
      </c>
    </row>
    <row r="429" customFormat="false" ht="12.8" hidden="false" customHeight="false" outlineLevel="0" collapsed="false">
      <c r="A429" s="0" t="n">
        <v>1703971855.96617</v>
      </c>
      <c r="B429" s="1" t="n">
        <f aca="false">A429-$A$3</f>
        <v>20.3627624511719</v>
      </c>
      <c r="C429" s="0" t="n">
        <v>2302</v>
      </c>
      <c r="D429" s="0" t="n">
        <v>0</v>
      </c>
      <c r="E429" s="0" t="n">
        <v>124</v>
      </c>
      <c r="F429" s="0" t="n">
        <v>0</v>
      </c>
      <c r="G429" s="0" t="n">
        <v>106</v>
      </c>
      <c r="H429" s="0" t="n">
        <v>26</v>
      </c>
    </row>
    <row r="430" customFormat="false" ht="12.8" hidden="false" customHeight="false" outlineLevel="0" collapsed="false">
      <c r="A430" s="0" t="n">
        <v>1703971856.0063</v>
      </c>
      <c r="B430" s="1" t="n">
        <f aca="false">A430-$A$3</f>
        <v>20.4028930664062</v>
      </c>
      <c r="C430" s="0" t="n">
        <v>2302</v>
      </c>
      <c r="D430" s="0" t="n">
        <v>0</v>
      </c>
      <c r="E430" s="0" t="n">
        <v>136</v>
      </c>
      <c r="F430" s="0" t="n">
        <v>0</v>
      </c>
      <c r="G430" s="0" t="n">
        <v>107</v>
      </c>
      <c r="H430" s="0" t="n">
        <v>46</v>
      </c>
    </row>
    <row r="431" customFormat="false" ht="12.8" hidden="false" customHeight="false" outlineLevel="0" collapsed="false">
      <c r="A431" s="0" t="n">
        <v>1703971856.05311</v>
      </c>
      <c r="B431" s="1" t="n">
        <f aca="false">A431-$A$3</f>
        <v>20.44970703125</v>
      </c>
      <c r="C431" s="0" t="n">
        <v>2294</v>
      </c>
      <c r="D431" s="0" t="n">
        <v>0</v>
      </c>
      <c r="E431" s="0" t="n">
        <v>128</v>
      </c>
      <c r="F431" s="0" t="n">
        <v>0</v>
      </c>
      <c r="G431" s="0" t="n">
        <v>107</v>
      </c>
      <c r="H431" s="0" t="n">
        <v>46</v>
      </c>
    </row>
    <row r="432" customFormat="false" ht="12.8" hidden="false" customHeight="false" outlineLevel="0" collapsed="false">
      <c r="A432" s="0" t="n">
        <v>1703971856.09248</v>
      </c>
      <c r="B432" s="1" t="n">
        <f aca="false">A432-$A$3</f>
        <v>20.4890747070313</v>
      </c>
      <c r="C432" s="0" t="n">
        <v>2286</v>
      </c>
      <c r="D432" s="0" t="n">
        <v>0</v>
      </c>
      <c r="E432" s="0" t="n">
        <v>140</v>
      </c>
      <c r="F432" s="0" t="n">
        <v>0</v>
      </c>
      <c r="G432" s="0" t="n">
        <v>107</v>
      </c>
      <c r="H432" s="0" t="n">
        <v>46</v>
      </c>
    </row>
    <row r="433" customFormat="false" ht="12.8" hidden="false" customHeight="false" outlineLevel="0" collapsed="false">
      <c r="A433" s="0" t="n">
        <v>1703971856.13578</v>
      </c>
      <c r="B433" s="1" t="n">
        <f aca="false">A433-$A$3</f>
        <v>20.5323791503906</v>
      </c>
      <c r="C433" s="0" t="n">
        <v>2270</v>
      </c>
      <c r="D433" s="0" t="n">
        <v>0</v>
      </c>
      <c r="E433" s="0" t="n">
        <v>136</v>
      </c>
      <c r="F433" s="0" t="n">
        <v>0</v>
      </c>
      <c r="G433" s="0" t="n">
        <v>107</v>
      </c>
      <c r="H433" s="0" t="n">
        <v>46</v>
      </c>
    </row>
    <row r="434" customFormat="false" ht="12.8" hidden="false" customHeight="false" outlineLevel="0" collapsed="false">
      <c r="A434" s="0" t="n">
        <v>1703971856.17881</v>
      </c>
      <c r="B434" s="1" t="n">
        <f aca="false">A434-$A$3</f>
        <v>20.5754089355469</v>
      </c>
      <c r="C434" s="0" t="n">
        <v>2250</v>
      </c>
      <c r="D434" s="0" t="n">
        <v>0</v>
      </c>
      <c r="E434" s="0" t="n">
        <v>140</v>
      </c>
      <c r="F434" s="0" t="n">
        <v>0</v>
      </c>
      <c r="G434" s="0" t="n">
        <v>107</v>
      </c>
      <c r="H434" s="0" t="n">
        <v>46</v>
      </c>
    </row>
    <row r="435" customFormat="false" ht="12.8" hidden="false" customHeight="false" outlineLevel="0" collapsed="false">
      <c r="A435" s="0" t="n">
        <v>1703971856.22187</v>
      </c>
      <c r="B435" s="1" t="n">
        <f aca="false">A435-$A$3</f>
        <v>20.6184692382813</v>
      </c>
      <c r="C435" s="0" t="n">
        <v>2238</v>
      </c>
      <c r="D435" s="0" t="n">
        <v>0</v>
      </c>
      <c r="E435" s="0" t="n">
        <v>132</v>
      </c>
      <c r="F435" s="0" t="n">
        <v>0</v>
      </c>
      <c r="G435" s="0" t="n">
        <v>107</v>
      </c>
      <c r="H435" s="0" t="n">
        <v>46</v>
      </c>
    </row>
    <row r="436" customFormat="false" ht="12.8" hidden="false" customHeight="false" outlineLevel="0" collapsed="false">
      <c r="A436" s="0" t="n">
        <v>1703971856.26707</v>
      </c>
      <c r="B436" s="1" t="n">
        <f aca="false">A436-$A$3</f>
        <v>20.6636657714844</v>
      </c>
      <c r="C436" s="0" t="n">
        <v>2230</v>
      </c>
      <c r="D436" s="0" t="n">
        <v>0</v>
      </c>
      <c r="E436" s="0" t="n">
        <v>144</v>
      </c>
      <c r="F436" s="0" t="n">
        <v>0</v>
      </c>
      <c r="G436" s="0" t="n">
        <v>107</v>
      </c>
      <c r="H436" s="0" t="n">
        <v>46</v>
      </c>
    </row>
    <row r="437" customFormat="false" ht="12.8" hidden="false" customHeight="false" outlineLevel="0" collapsed="false">
      <c r="A437" s="0" t="n">
        <v>1703971856.30818</v>
      </c>
      <c r="B437" s="1" t="n">
        <f aca="false">A437-$A$3</f>
        <v>20.7047729492187</v>
      </c>
      <c r="C437" s="0" t="n">
        <v>2218</v>
      </c>
      <c r="D437" s="0" t="n">
        <v>0</v>
      </c>
      <c r="E437" s="0" t="n">
        <v>124</v>
      </c>
      <c r="F437" s="0" t="n">
        <v>0</v>
      </c>
      <c r="G437" s="0" t="n">
        <v>107</v>
      </c>
      <c r="H437" s="0" t="n">
        <v>46</v>
      </c>
    </row>
    <row r="438" customFormat="false" ht="12.8" hidden="false" customHeight="false" outlineLevel="0" collapsed="false">
      <c r="A438" s="0" t="n">
        <v>1703971856.35136</v>
      </c>
      <c r="B438" s="1" t="n">
        <f aca="false">A438-$A$3</f>
        <v>20.7479553222656</v>
      </c>
      <c r="C438" s="0" t="n">
        <v>2214</v>
      </c>
      <c r="D438" s="0" t="n">
        <v>0</v>
      </c>
      <c r="E438" s="0" t="n">
        <v>148</v>
      </c>
      <c r="F438" s="0" t="n">
        <v>0</v>
      </c>
      <c r="G438" s="0" t="n">
        <v>107</v>
      </c>
      <c r="H438" s="0" t="n">
        <v>46</v>
      </c>
    </row>
    <row r="439" customFormat="false" ht="12.8" hidden="false" customHeight="false" outlineLevel="0" collapsed="false">
      <c r="A439" s="0" t="n">
        <v>1703971856.39442</v>
      </c>
      <c r="B439" s="1" t="n">
        <f aca="false">A439-$A$3</f>
        <v>20.791015625</v>
      </c>
      <c r="C439" s="0" t="n">
        <v>2190</v>
      </c>
      <c r="D439" s="0" t="n">
        <v>0</v>
      </c>
      <c r="E439" s="0" t="n">
        <v>128</v>
      </c>
      <c r="F439" s="0" t="n">
        <v>0</v>
      </c>
      <c r="G439" s="0" t="n">
        <v>107</v>
      </c>
      <c r="H439" s="0" t="n">
        <v>46</v>
      </c>
    </row>
    <row r="440" customFormat="false" ht="12.8" hidden="false" customHeight="false" outlineLevel="0" collapsed="false">
      <c r="A440" s="0" t="n">
        <v>1703971856.43742</v>
      </c>
      <c r="B440" s="1" t="n">
        <f aca="false">A440-$A$3</f>
        <v>20.8340148925781</v>
      </c>
      <c r="C440" s="0" t="n">
        <v>2186</v>
      </c>
      <c r="D440" s="0" t="n">
        <v>0</v>
      </c>
      <c r="E440" s="0" t="n">
        <v>124</v>
      </c>
      <c r="F440" s="0" t="n">
        <v>0</v>
      </c>
      <c r="G440" s="0" t="n">
        <v>107</v>
      </c>
      <c r="H440" s="0" t="n">
        <v>46</v>
      </c>
    </row>
    <row r="441" customFormat="false" ht="12.8" hidden="false" customHeight="false" outlineLevel="0" collapsed="false">
      <c r="A441" s="0" t="n">
        <v>1703971856.48118</v>
      </c>
      <c r="B441" s="1" t="n">
        <f aca="false">A441-$A$3</f>
        <v>20.8777770996094</v>
      </c>
      <c r="C441" s="0" t="n">
        <v>2218</v>
      </c>
      <c r="D441" s="0" t="n">
        <v>0</v>
      </c>
      <c r="E441" s="0" t="n">
        <v>120</v>
      </c>
      <c r="F441" s="0" t="n">
        <v>0</v>
      </c>
      <c r="G441" s="0" t="n">
        <v>107</v>
      </c>
      <c r="H441" s="0" t="n">
        <v>46</v>
      </c>
    </row>
    <row r="442" customFormat="false" ht="12.8" hidden="false" customHeight="false" outlineLevel="0" collapsed="false">
      <c r="A442" s="0" t="n">
        <v>1703971856.52668</v>
      </c>
      <c r="B442" s="1" t="n">
        <f aca="false">A442-$A$3</f>
        <v>20.9232788085937</v>
      </c>
      <c r="C442" s="0" t="n">
        <v>2262</v>
      </c>
      <c r="D442" s="0" t="n">
        <v>0</v>
      </c>
      <c r="E442" s="0" t="n">
        <v>124</v>
      </c>
      <c r="F442" s="0" t="n">
        <v>0</v>
      </c>
      <c r="G442" s="0" t="n">
        <v>107</v>
      </c>
      <c r="H442" s="0" t="n">
        <v>46</v>
      </c>
    </row>
    <row r="443" customFormat="false" ht="12.8" hidden="false" customHeight="false" outlineLevel="0" collapsed="false">
      <c r="A443" s="0" t="n">
        <v>1703971856.57759</v>
      </c>
      <c r="B443" s="1" t="n">
        <f aca="false">A443-$A$3</f>
        <v>20.9741821289062</v>
      </c>
      <c r="C443" s="0" t="n">
        <v>2302</v>
      </c>
      <c r="D443" s="0" t="n">
        <v>0</v>
      </c>
      <c r="E443" s="0" t="n">
        <v>116</v>
      </c>
      <c r="F443" s="0" t="n">
        <v>0</v>
      </c>
      <c r="G443" s="0" t="n">
        <v>107</v>
      </c>
      <c r="H443" s="0" t="n">
        <v>46</v>
      </c>
    </row>
    <row r="444" customFormat="false" ht="12.8" hidden="false" customHeight="false" outlineLevel="0" collapsed="false">
      <c r="A444" s="0" t="n">
        <v>1703971856.61259</v>
      </c>
      <c r="B444" s="1" t="n">
        <f aca="false">A444-$A$3</f>
        <v>21.0091857910156</v>
      </c>
      <c r="C444" s="0" t="n">
        <v>2346</v>
      </c>
      <c r="D444" s="0" t="n">
        <v>0</v>
      </c>
      <c r="E444" s="0" t="n">
        <v>136</v>
      </c>
      <c r="F444" s="0" t="n">
        <v>0</v>
      </c>
      <c r="G444" s="0" t="n">
        <v>107</v>
      </c>
      <c r="H444" s="0" t="n">
        <v>46</v>
      </c>
    </row>
    <row r="445" customFormat="false" ht="12.8" hidden="false" customHeight="false" outlineLevel="0" collapsed="false">
      <c r="A445" s="0" t="n">
        <v>1703971856.65342</v>
      </c>
      <c r="B445" s="1" t="n">
        <f aca="false">A445-$A$3</f>
        <v>21.0500183105469</v>
      </c>
      <c r="C445" s="0" t="n">
        <v>2378</v>
      </c>
      <c r="D445" s="0" t="n">
        <v>0</v>
      </c>
      <c r="E445" s="0" t="n">
        <v>108</v>
      </c>
      <c r="F445" s="0" t="n">
        <v>0</v>
      </c>
      <c r="G445" s="0" t="n">
        <v>107</v>
      </c>
      <c r="H445" s="0" t="n">
        <v>46</v>
      </c>
    </row>
    <row r="446" customFormat="false" ht="12.8" hidden="false" customHeight="false" outlineLevel="0" collapsed="false">
      <c r="A446" s="0" t="n">
        <v>1703971856.69645</v>
      </c>
      <c r="B446" s="1" t="n">
        <f aca="false">A446-$A$3</f>
        <v>21.0930480957031</v>
      </c>
      <c r="C446" s="0" t="n">
        <v>2410</v>
      </c>
      <c r="D446" s="0" t="n">
        <v>0</v>
      </c>
      <c r="E446" s="0" t="n">
        <v>108</v>
      </c>
      <c r="F446" s="0" t="n">
        <v>0</v>
      </c>
      <c r="G446" s="0" t="n">
        <v>107</v>
      </c>
      <c r="H446" s="0" t="n">
        <v>46</v>
      </c>
    </row>
    <row r="447" customFormat="false" ht="12.8" hidden="false" customHeight="false" outlineLevel="0" collapsed="false">
      <c r="A447" s="0" t="n">
        <v>1703971856.73951</v>
      </c>
      <c r="B447" s="1" t="n">
        <f aca="false">A447-$A$3</f>
        <v>21.1361083984375</v>
      </c>
      <c r="C447" s="0" t="n">
        <v>2452</v>
      </c>
      <c r="D447" s="0" t="n">
        <v>0</v>
      </c>
      <c r="E447" s="0" t="n">
        <v>144</v>
      </c>
      <c r="F447" s="0" t="n">
        <v>0</v>
      </c>
      <c r="G447" s="0" t="n">
        <v>107</v>
      </c>
      <c r="H447" s="0" t="n">
        <v>46</v>
      </c>
    </row>
    <row r="448" customFormat="false" ht="12.8" hidden="false" customHeight="false" outlineLevel="0" collapsed="false">
      <c r="A448" s="0" t="n">
        <v>1703971856.78251</v>
      </c>
      <c r="B448" s="1" t="n">
        <f aca="false">A448-$A$3</f>
        <v>21.1791076660156</v>
      </c>
      <c r="C448" s="0" t="n">
        <v>2494</v>
      </c>
      <c r="D448" s="0" t="n">
        <v>0</v>
      </c>
      <c r="E448" s="0" t="n">
        <v>124</v>
      </c>
      <c r="F448" s="0" t="n">
        <v>0</v>
      </c>
      <c r="G448" s="0" t="n">
        <v>107</v>
      </c>
      <c r="H448" s="0" t="n">
        <v>46</v>
      </c>
    </row>
    <row r="449" customFormat="false" ht="12.8" hidden="false" customHeight="false" outlineLevel="0" collapsed="false">
      <c r="A449" s="0" t="n">
        <v>1703971856.82597</v>
      </c>
      <c r="B449" s="1" t="n">
        <f aca="false">A449-$A$3</f>
        <v>21.2225646972656</v>
      </c>
      <c r="C449" s="0" t="n">
        <v>2558</v>
      </c>
      <c r="D449" s="0" t="n">
        <v>0</v>
      </c>
      <c r="E449" s="0" t="n">
        <v>128</v>
      </c>
      <c r="F449" s="0" t="n">
        <v>0</v>
      </c>
      <c r="G449" s="0" t="n">
        <v>107</v>
      </c>
      <c r="H449" s="0" t="n">
        <v>46</v>
      </c>
    </row>
    <row r="450" customFormat="false" ht="12.8" hidden="false" customHeight="false" outlineLevel="0" collapsed="false">
      <c r="A450" s="0" t="n">
        <v>1703971856.86933</v>
      </c>
      <c r="B450" s="1" t="n">
        <f aca="false">A450-$A$3</f>
        <v>21.2659301757812</v>
      </c>
      <c r="C450" s="0" t="n">
        <v>2666</v>
      </c>
      <c r="D450" s="0" t="n">
        <v>0</v>
      </c>
      <c r="E450" s="0" t="n">
        <v>136</v>
      </c>
      <c r="F450" s="0" t="n">
        <v>0</v>
      </c>
      <c r="G450" s="0" t="n">
        <v>107</v>
      </c>
      <c r="H450" s="0" t="n">
        <v>46</v>
      </c>
    </row>
    <row r="451" customFormat="false" ht="12.8" hidden="false" customHeight="false" outlineLevel="0" collapsed="false">
      <c r="A451" s="0" t="n">
        <v>1703971856.91206</v>
      </c>
      <c r="B451" s="1" t="n">
        <f aca="false">A451-$A$3</f>
        <v>21.3086547851562</v>
      </c>
      <c r="C451" s="0" t="n">
        <v>2766</v>
      </c>
      <c r="D451" s="0" t="n">
        <v>0</v>
      </c>
      <c r="E451" s="0" t="n">
        <v>128</v>
      </c>
      <c r="F451" s="0" t="n">
        <v>0</v>
      </c>
      <c r="G451" s="0" t="n">
        <v>107</v>
      </c>
      <c r="H451" s="0" t="n">
        <v>23</v>
      </c>
    </row>
    <row r="452" customFormat="false" ht="12.8" hidden="false" customHeight="false" outlineLevel="0" collapsed="false">
      <c r="A452" s="0" t="n">
        <v>1703971856.95506</v>
      </c>
      <c r="B452" s="1" t="n">
        <f aca="false">A452-$A$3</f>
        <v>21.3516540527344</v>
      </c>
      <c r="C452" s="0" t="n">
        <v>2878</v>
      </c>
      <c r="D452" s="0" t="n">
        <v>0</v>
      </c>
      <c r="E452" s="0" t="n">
        <v>136</v>
      </c>
      <c r="F452" s="0" t="n">
        <v>0</v>
      </c>
      <c r="G452" s="0" t="n">
        <v>107</v>
      </c>
      <c r="H452" s="0" t="n">
        <v>23</v>
      </c>
    </row>
    <row r="453" customFormat="false" ht="12.8" hidden="false" customHeight="false" outlineLevel="0" collapsed="false">
      <c r="A453" s="0" t="n">
        <v>1703971856.99858</v>
      </c>
      <c r="B453" s="1" t="n">
        <f aca="false">A453-$A$3</f>
        <v>21.3951721191406</v>
      </c>
      <c r="C453" s="0" t="n">
        <v>3006</v>
      </c>
      <c r="D453" s="0" t="n">
        <v>0</v>
      </c>
      <c r="E453" s="0" t="n">
        <v>120</v>
      </c>
      <c r="F453" s="0" t="n">
        <v>0</v>
      </c>
      <c r="G453" s="0" t="n">
        <v>107</v>
      </c>
      <c r="H453" s="0" t="n">
        <v>23</v>
      </c>
    </row>
    <row r="454" customFormat="false" ht="12.8" hidden="false" customHeight="false" outlineLevel="0" collapsed="false">
      <c r="A454" s="0" t="n">
        <v>1703971857.04139</v>
      </c>
      <c r="B454" s="1" t="n">
        <f aca="false">A454-$A$3</f>
        <v>21.43798828125</v>
      </c>
      <c r="C454" s="0" t="n">
        <v>3166</v>
      </c>
      <c r="D454" s="0" t="n">
        <v>0</v>
      </c>
      <c r="E454" s="0" t="n">
        <v>144</v>
      </c>
      <c r="F454" s="0" t="n">
        <v>0</v>
      </c>
      <c r="G454" s="0" t="n">
        <v>107</v>
      </c>
      <c r="H454" s="0" t="n">
        <v>23</v>
      </c>
    </row>
    <row r="455" customFormat="false" ht="12.8" hidden="false" customHeight="false" outlineLevel="0" collapsed="false">
      <c r="A455" s="0" t="n">
        <v>1703971857.08821</v>
      </c>
      <c r="B455" s="1" t="n">
        <f aca="false">A455-$A$3</f>
        <v>21.4848022460937</v>
      </c>
      <c r="C455" s="0" t="n">
        <v>3310</v>
      </c>
      <c r="D455" s="0" t="n">
        <v>0</v>
      </c>
      <c r="E455" s="0" t="n">
        <v>132</v>
      </c>
      <c r="F455" s="0" t="n">
        <v>0</v>
      </c>
      <c r="G455" s="0" t="n">
        <v>107</v>
      </c>
      <c r="H455" s="0" t="n">
        <v>23</v>
      </c>
    </row>
    <row r="456" customFormat="false" ht="12.8" hidden="false" customHeight="false" outlineLevel="0" collapsed="false">
      <c r="A456" s="0" t="n">
        <v>1703971857.12995</v>
      </c>
      <c r="B456" s="1" t="n">
        <f aca="false">A456-$A$3</f>
        <v>21.5265502929687</v>
      </c>
      <c r="C456" s="0" t="n">
        <v>3454</v>
      </c>
      <c r="D456" s="0" t="n">
        <v>0</v>
      </c>
      <c r="E456" s="0" t="n">
        <v>124</v>
      </c>
      <c r="F456" s="0" t="n">
        <v>0</v>
      </c>
      <c r="G456" s="0" t="n">
        <v>107</v>
      </c>
      <c r="H456" s="0" t="n">
        <v>23</v>
      </c>
    </row>
    <row r="457" customFormat="false" ht="12.8" hidden="false" customHeight="false" outlineLevel="0" collapsed="false">
      <c r="A457" s="0" t="n">
        <v>1703971857.17366</v>
      </c>
      <c r="B457" s="1" t="n">
        <f aca="false">A457-$A$3</f>
        <v>21.5702514648437</v>
      </c>
      <c r="C457" s="0" t="n">
        <v>3582</v>
      </c>
      <c r="D457" s="0" t="n">
        <v>0</v>
      </c>
      <c r="E457" s="0" t="n">
        <v>128</v>
      </c>
      <c r="F457" s="0" t="n">
        <v>0</v>
      </c>
      <c r="G457" s="0" t="n">
        <v>107</v>
      </c>
      <c r="H457" s="0" t="n">
        <v>23</v>
      </c>
    </row>
    <row r="458" customFormat="false" ht="12.8" hidden="false" customHeight="false" outlineLevel="0" collapsed="false">
      <c r="A458" s="0" t="n">
        <v>1703971857.21394</v>
      </c>
      <c r="B458" s="1" t="n">
        <f aca="false">A458-$A$3</f>
        <v>21.6105346679687</v>
      </c>
      <c r="C458" s="0" t="n">
        <v>3758</v>
      </c>
      <c r="D458" s="0" t="n">
        <v>0</v>
      </c>
      <c r="E458" s="0" t="n">
        <v>128</v>
      </c>
      <c r="F458" s="0" t="n">
        <v>0</v>
      </c>
      <c r="G458" s="0" t="n">
        <v>107</v>
      </c>
      <c r="H458" s="0" t="n">
        <v>23</v>
      </c>
    </row>
    <row r="459" customFormat="false" ht="12.8" hidden="false" customHeight="false" outlineLevel="0" collapsed="false">
      <c r="A459" s="0" t="n">
        <v>1703971857.25712</v>
      </c>
      <c r="B459" s="1" t="n">
        <f aca="false">A459-$A$3</f>
        <v>21.6537170410156</v>
      </c>
      <c r="C459" s="0" t="n">
        <v>3902</v>
      </c>
      <c r="D459" s="0" t="n">
        <v>0</v>
      </c>
      <c r="E459" s="0" t="n">
        <v>132</v>
      </c>
      <c r="F459" s="0" t="n">
        <v>0</v>
      </c>
      <c r="G459" s="0" t="n">
        <v>107</v>
      </c>
      <c r="H459" s="0" t="n">
        <v>23</v>
      </c>
    </row>
    <row r="460" customFormat="false" ht="12.8" hidden="false" customHeight="false" outlineLevel="0" collapsed="false">
      <c r="A460" s="0" t="n">
        <v>1703971857.30027</v>
      </c>
      <c r="B460" s="1" t="n">
        <f aca="false">A460-$A$3</f>
        <v>21.6968688964844</v>
      </c>
      <c r="C460" s="0" t="n">
        <v>4062</v>
      </c>
      <c r="D460" s="0" t="n">
        <v>0</v>
      </c>
      <c r="E460" s="0" t="n">
        <v>136</v>
      </c>
      <c r="F460" s="0" t="n">
        <v>0</v>
      </c>
      <c r="G460" s="0" t="n">
        <v>107</v>
      </c>
      <c r="H460" s="0" t="n">
        <v>23</v>
      </c>
    </row>
    <row r="461" customFormat="false" ht="12.8" hidden="false" customHeight="false" outlineLevel="0" collapsed="false">
      <c r="A461" s="0" t="n">
        <v>1703971857.34358</v>
      </c>
      <c r="B461" s="1" t="n">
        <f aca="false">A461-$A$3</f>
        <v>21.7401733398437</v>
      </c>
      <c r="C461" s="0" t="n">
        <v>4214</v>
      </c>
      <c r="D461" s="0" t="n">
        <v>0</v>
      </c>
      <c r="E461" s="0" t="n">
        <v>116</v>
      </c>
      <c r="F461" s="0" t="n">
        <v>0</v>
      </c>
      <c r="G461" s="0" t="n">
        <v>107</v>
      </c>
      <c r="H461" s="0" t="n">
        <v>23</v>
      </c>
    </row>
    <row r="462" customFormat="false" ht="12.8" hidden="false" customHeight="false" outlineLevel="0" collapsed="false">
      <c r="A462" s="0" t="n">
        <v>1703971857.38664</v>
      </c>
      <c r="B462" s="1" t="n">
        <f aca="false">A462-$A$3</f>
        <v>21.7832336425781</v>
      </c>
      <c r="C462" s="0" t="n">
        <v>4374</v>
      </c>
      <c r="D462" s="0" t="n">
        <v>0</v>
      </c>
      <c r="E462" s="0" t="n">
        <v>132</v>
      </c>
      <c r="F462" s="0" t="n">
        <v>0</v>
      </c>
      <c r="G462" s="0" t="n">
        <v>107</v>
      </c>
      <c r="H462" s="0" t="n">
        <v>23</v>
      </c>
    </row>
    <row r="463" customFormat="false" ht="12.8" hidden="false" customHeight="false" outlineLevel="0" collapsed="false">
      <c r="A463" s="0" t="n">
        <v>1703971857.42967</v>
      </c>
      <c r="B463" s="1" t="n">
        <f aca="false">A463-$A$3</f>
        <v>21.8262634277344</v>
      </c>
      <c r="C463" s="0" t="n">
        <v>4526</v>
      </c>
      <c r="D463" s="0" t="n">
        <v>0</v>
      </c>
      <c r="E463" s="0" t="n">
        <v>124</v>
      </c>
      <c r="F463" s="0" t="n">
        <v>0</v>
      </c>
      <c r="G463" s="0" t="n">
        <v>107</v>
      </c>
      <c r="H463" s="0" t="n">
        <v>23</v>
      </c>
    </row>
    <row r="464" customFormat="false" ht="12.8" hidden="false" customHeight="false" outlineLevel="0" collapsed="false">
      <c r="A464" s="0" t="n">
        <v>1703971857.47285</v>
      </c>
      <c r="B464" s="1" t="n">
        <f aca="false">A464-$A$3</f>
        <v>21.8694458007812</v>
      </c>
      <c r="C464" s="0" t="n">
        <v>4670</v>
      </c>
      <c r="D464" s="0" t="n">
        <v>0</v>
      </c>
      <c r="E464" s="0" t="n">
        <v>140</v>
      </c>
      <c r="F464" s="0" t="n">
        <v>0</v>
      </c>
      <c r="G464" s="0" t="n">
        <v>107</v>
      </c>
      <c r="H464" s="0" t="n">
        <v>23</v>
      </c>
    </row>
    <row r="465" customFormat="false" ht="12.8" hidden="false" customHeight="false" outlineLevel="0" collapsed="false">
      <c r="A465" s="0" t="n">
        <v>1703971857.51612</v>
      </c>
      <c r="B465" s="1" t="n">
        <f aca="false">A465-$A$3</f>
        <v>21.9127197265625</v>
      </c>
      <c r="C465" s="0" t="n">
        <v>4846</v>
      </c>
      <c r="D465" s="0" t="n">
        <v>0</v>
      </c>
      <c r="E465" s="0" t="n">
        <v>140</v>
      </c>
      <c r="F465" s="0" t="n">
        <v>0</v>
      </c>
      <c r="G465" s="0" t="n">
        <v>107</v>
      </c>
      <c r="H465" s="0" t="n">
        <v>23</v>
      </c>
    </row>
    <row r="466" customFormat="false" ht="12.8" hidden="false" customHeight="false" outlineLevel="0" collapsed="false">
      <c r="A466" s="0" t="n">
        <v>1703971857.58061</v>
      </c>
      <c r="B466" s="1" t="n">
        <f aca="false">A466-$A$3</f>
        <v>21.9772033691406</v>
      </c>
      <c r="C466" s="0" t="n">
        <v>5230</v>
      </c>
      <c r="D466" s="0" t="n">
        <v>0</v>
      </c>
      <c r="E466" s="0" t="n">
        <v>128</v>
      </c>
      <c r="F466" s="0" t="n">
        <v>0</v>
      </c>
      <c r="G466" s="0" t="n">
        <v>107</v>
      </c>
      <c r="H466" s="0" t="n">
        <v>23</v>
      </c>
    </row>
    <row r="467" customFormat="false" ht="12.8" hidden="false" customHeight="false" outlineLevel="0" collapsed="false">
      <c r="A467" s="0" t="n">
        <v>1703971857.6024</v>
      </c>
      <c r="B467" s="1" t="n">
        <f aca="false">A467-$A$3</f>
        <v>21.9989929199219</v>
      </c>
      <c r="C467" s="0" t="n">
        <v>5694</v>
      </c>
      <c r="D467" s="0" t="n">
        <v>0</v>
      </c>
      <c r="E467" s="0" t="n">
        <v>124</v>
      </c>
      <c r="F467" s="0" t="n">
        <v>0</v>
      </c>
      <c r="G467" s="0" t="n">
        <v>107</v>
      </c>
      <c r="H467" s="0" t="n">
        <v>23</v>
      </c>
    </row>
    <row r="468" customFormat="false" ht="12.8" hidden="false" customHeight="false" outlineLevel="0" collapsed="false">
      <c r="A468" s="0" t="n">
        <v>1703971857.64802</v>
      </c>
      <c r="B468" s="1" t="n">
        <f aca="false">A468-$A$3</f>
        <v>22.0446166992187</v>
      </c>
      <c r="C468" s="0" t="n">
        <v>6190</v>
      </c>
      <c r="D468" s="0" t="n">
        <v>0</v>
      </c>
      <c r="E468" s="0" t="n">
        <v>124</v>
      </c>
      <c r="F468" s="0" t="n">
        <v>0</v>
      </c>
      <c r="G468" s="0" t="n">
        <v>107</v>
      </c>
      <c r="H468" s="0" t="n">
        <v>23</v>
      </c>
    </row>
    <row r="469" customFormat="false" ht="12.8" hidden="false" customHeight="false" outlineLevel="0" collapsed="false">
      <c r="A469" s="0" t="n">
        <v>1703971857.6887</v>
      </c>
      <c r="B469" s="1" t="n">
        <f aca="false">A469-$A$3</f>
        <v>22.0852966308594</v>
      </c>
      <c r="C469" s="0" t="n">
        <v>6622</v>
      </c>
      <c r="D469" s="0" t="n">
        <v>0</v>
      </c>
      <c r="E469" s="0" t="n">
        <v>108</v>
      </c>
      <c r="F469" s="0" t="n">
        <v>0</v>
      </c>
      <c r="G469" s="0" t="n">
        <v>107</v>
      </c>
      <c r="H469" s="0" t="n">
        <v>23</v>
      </c>
    </row>
    <row r="470" customFormat="false" ht="12.8" hidden="false" customHeight="false" outlineLevel="0" collapsed="false">
      <c r="A470" s="0" t="n">
        <v>1703971857.73484</v>
      </c>
      <c r="B470" s="1" t="n">
        <f aca="false">A470-$A$3</f>
        <v>22.1314392089844</v>
      </c>
      <c r="C470" s="0" t="n">
        <v>6998</v>
      </c>
      <c r="D470" s="0" t="n">
        <v>0</v>
      </c>
      <c r="E470" s="0" t="n">
        <v>144</v>
      </c>
      <c r="F470" s="0" t="n">
        <v>0</v>
      </c>
      <c r="G470" s="0" t="n">
        <v>107</v>
      </c>
      <c r="H470" s="0" t="n">
        <v>23</v>
      </c>
    </row>
    <row r="471" customFormat="false" ht="12.8" hidden="false" customHeight="false" outlineLevel="0" collapsed="false">
      <c r="A471" s="0" t="n">
        <v>1703971857.77418</v>
      </c>
      <c r="B471" s="1" t="n">
        <f aca="false">A471-$A$3</f>
        <v>22.1707763671875</v>
      </c>
      <c r="C471" s="0" t="n">
        <v>7294</v>
      </c>
      <c r="D471" s="0" t="n">
        <v>0</v>
      </c>
      <c r="E471" s="0" t="n">
        <v>136</v>
      </c>
      <c r="F471" s="0" t="n">
        <v>0</v>
      </c>
      <c r="G471" s="0" t="n">
        <v>107</v>
      </c>
      <c r="H471" s="0" t="n">
        <v>23</v>
      </c>
    </row>
    <row r="472" customFormat="false" ht="12.8" hidden="false" customHeight="false" outlineLevel="0" collapsed="false">
      <c r="A472" s="0" t="n">
        <v>1703971857.81718</v>
      </c>
      <c r="B472" s="1" t="n">
        <f aca="false">A472-$A$3</f>
        <v>22.2137756347656</v>
      </c>
      <c r="C472" s="0" t="n">
        <v>7550</v>
      </c>
      <c r="D472" s="0" t="n">
        <v>0</v>
      </c>
      <c r="E472" s="0" t="n">
        <v>160</v>
      </c>
      <c r="F472" s="0" t="n">
        <v>0</v>
      </c>
      <c r="G472" s="0" t="n">
        <v>107</v>
      </c>
      <c r="H472" s="0" t="n">
        <v>23</v>
      </c>
    </row>
    <row r="473" customFormat="false" ht="12.8" hidden="false" customHeight="false" outlineLevel="0" collapsed="false">
      <c r="A473" s="0" t="n">
        <v>1703971857.86097</v>
      </c>
      <c r="B473" s="1" t="n">
        <f aca="false">A473-$A$3</f>
        <v>22.257568359375</v>
      </c>
      <c r="C473" s="0" t="n">
        <v>7806</v>
      </c>
      <c r="D473" s="0" t="n">
        <v>0</v>
      </c>
      <c r="E473" s="0" t="n">
        <v>144</v>
      </c>
      <c r="F473" s="0" t="n">
        <v>0</v>
      </c>
      <c r="G473" s="0" t="n">
        <v>107</v>
      </c>
      <c r="H473" s="0" t="n">
        <v>23</v>
      </c>
    </row>
    <row r="474" customFormat="false" ht="12.8" hidden="false" customHeight="false" outlineLevel="0" collapsed="false">
      <c r="A474" s="0" t="n">
        <v>1703971857.90364</v>
      </c>
      <c r="B474" s="1" t="n">
        <f aca="false">A474-$A$3</f>
        <v>22.3002319335937</v>
      </c>
      <c r="C474" s="0" t="n">
        <v>8062</v>
      </c>
      <c r="D474" s="0" t="n">
        <v>0</v>
      </c>
      <c r="E474" s="0" t="n">
        <v>132</v>
      </c>
      <c r="F474" s="0" t="n">
        <v>0</v>
      </c>
      <c r="G474" s="0" t="n">
        <v>107</v>
      </c>
      <c r="H474" s="0" t="n">
        <v>38</v>
      </c>
    </row>
    <row r="475" customFormat="false" ht="12.8" hidden="false" customHeight="false" outlineLevel="0" collapsed="false">
      <c r="A475" s="0" t="n">
        <v>1703971857.94657</v>
      </c>
      <c r="B475" s="1" t="n">
        <f aca="false">A475-$A$3</f>
        <v>22.3431701660156</v>
      </c>
      <c r="C475" s="0" t="n">
        <v>8190</v>
      </c>
      <c r="D475" s="0" t="n">
        <v>0</v>
      </c>
      <c r="E475" s="0" t="n">
        <v>132</v>
      </c>
      <c r="F475" s="0" t="n">
        <v>0</v>
      </c>
      <c r="G475" s="0" t="n">
        <v>107</v>
      </c>
      <c r="H475" s="0" t="n">
        <v>38</v>
      </c>
    </row>
    <row r="476" customFormat="false" ht="12.8" hidden="false" customHeight="false" outlineLevel="0" collapsed="false">
      <c r="A476" s="0" t="n">
        <v>1703971857.99192</v>
      </c>
      <c r="B476" s="1" t="n">
        <f aca="false">A476-$A$3</f>
        <v>22.3885192871094</v>
      </c>
      <c r="C476" s="0" t="n">
        <v>8190</v>
      </c>
      <c r="D476" s="0" t="n">
        <v>0</v>
      </c>
      <c r="E476" s="0" t="n">
        <v>128</v>
      </c>
      <c r="F476" s="0" t="n">
        <v>0</v>
      </c>
      <c r="G476" s="0" t="n">
        <v>107</v>
      </c>
      <c r="H476" s="0" t="n">
        <v>38</v>
      </c>
    </row>
    <row r="477" customFormat="false" ht="12.8" hidden="false" customHeight="false" outlineLevel="0" collapsed="false">
      <c r="A477" s="0" t="n">
        <v>1703971858.03315</v>
      </c>
      <c r="B477" s="1" t="n">
        <f aca="false">A477-$A$3</f>
        <v>22.4297485351562</v>
      </c>
      <c r="C477" s="0" t="n">
        <v>8190</v>
      </c>
      <c r="D477" s="0" t="n">
        <v>0</v>
      </c>
      <c r="E477" s="0" t="n">
        <v>128</v>
      </c>
      <c r="F477" s="0" t="n">
        <v>0</v>
      </c>
      <c r="G477" s="0" t="n">
        <v>107</v>
      </c>
      <c r="H477" s="0" t="n">
        <v>38</v>
      </c>
    </row>
    <row r="478" customFormat="false" ht="12.8" hidden="false" customHeight="false" outlineLevel="0" collapsed="false">
      <c r="A478" s="0" t="n">
        <v>1703971858.07618</v>
      </c>
      <c r="B478" s="1" t="n">
        <f aca="false">A478-$A$3</f>
        <v>22.4727783203125</v>
      </c>
      <c r="C478" s="0" t="n">
        <v>8190</v>
      </c>
      <c r="D478" s="0" t="n">
        <v>0</v>
      </c>
      <c r="E478" s="0" t="n">
        <v>140</v>
      </c>
      <c r="F478" s="0" t="n">
        <v>0</v>
      </c>
      <c r="G478" s="0" t="n">
        <v>107</v>
      </c>
      <c r="H478" s="0" t="n">
        <v>38</v>
      </c>
    </row>
    <row r="479" customFormat="false" ht="12.8" hidden="false" customHeight="false" outlineLevel="0" collapsed="false">
      <c r="A479" s="0" t="n">
        <v>1703971858.11912</v>
      </c>
      <c r="B479" s="1" t="n">
        <f aca="false">A479-$A$3</f>
        <v>22.5157165527344</v>
      </c>
      <c r="C479" s="0" t="n">
        <v>8190</v>
      </c>
      <c r="D479" s="0" t="n">
        <v>0</v>
      </c>
      <c r="E479" s="0" t="n">
        <v>144</v>
      </c>
      <c r="F479" s="0" t="n">
        <v>0</v>
      </c>
      <c r="G479" s="0" t="n">
        <v>107</v>
      </c>
      <c r="H479" s="0" t="n">
        <v>38</v>
      </c>
    </row>
    <row r="480" customFormat="false" ht="12.8" hidden="false" customHeight="false" outlineLevel="0" collapsed="false">
      <c r="A480" s="0" t="n">
        <v>1703971858.16224</v>
      </c>
      <c r="B480" s="1" t="n">
        <f aca="false">A480-$A$3</f>
        <v>22.558837890625</v>
      </c>
      <c r="C480" s="0" t="n">
        <v>8190</v>
      </c>
      <c r="D480" s="0" t="n">
        <v>0</v>
      </c>
      <c r="E480" s="0" t="n">
        <v>136</v>
      </c>
      <c r="F480" s="0" t="n">
        <v>0</v>
      </c>
      <c r="G480" s="0" t="n">
        <v>107</v>
      </c>
      <c r="H480" s="0" t="n">
        <v>38</v>
      </c>
    </row>
    <row r="481" customFormat="false" ht="12.8" hidden="false" customHeight="false" outlineLevel="0" collapsed="false">
      <c r="A481" s="0" t="n">
        <v>1703971858.20832</v>
      </c>
      <c r="B481" s="1" t="n">
        <f aca="false">A481-$A$3</f>
        <v>22.6049194335937</v>
      </c>
      <c r="C481" s="0" t="n">
        <v>8190</v>
      </c>
      <c r="D481" s="0" t="n">
        <v>0</v>
      </c>
      <c r="E481" s="0" t="n">
        <v>124</v>
      </c>
      <c r="F481" s="0" t="n">
        <v>0</v>
      </c>
      <c r="G481" s="0" t="n">
        <v>107</v>
      </c>
      <c r="H481" s="0" t="n">
        <v>38</v>
      </c>
    </row>
    <row r="482" customFormat="false" ht="12.8" hidden="false" customHeight="false" outlineLevel="0" collapsed="false">
      <c r="A482" s="0" t="n">
        <v>1703971858.24873</v>
      </c>
      <c r="B482" s="1" t="n">
        <f aca="false">A482-$A$3</f>
        <v>22.6453247070312</v>
      </c>
      <c r="C482" s="0" t="n">
        <v>8190</v>
      </c>
      <c r="D482" s="0" t="n">
        <v>0</v>
      </c>
      <c r="E482" s="0" t="n">
        <v>132</v>
      </c>
      <c r="F482" s="0" t="n">
        <v>0</v>
      </c>
      <c r="G482" s="0" t="n">
        <v>107</v>
      </c>
      <c r="H482" s="0" t="n">
        <v>38</v>
      </c>
    </row>
    <row r="483" customFormat="false" ht="12.8" hidden="false" customHeight="false" outlineLevel="0" collapsed="false">
      <c r="A483" s="0" t="n">
        <v>1703971858.33479</v>
      </c>
      <c r="B483" s="1" t="n">
        <f aca="false">A483-$A$3</f>
        <v>22.7313842773437</v>
      </c>
      <c r="C483" s="0" t="n">
        <v>8190</v>
      </c>
      <c r="D483" s="0" t="n">
        <v>0</v>
      </c>
      <c r="E483" s="0" t="n">
        <v>152</v>
      </c>
      <c r="F483" s="0" t="n">
        <v>0</v>
      </c>
      <c r="G483" s="0" t="n">
        <v>107</v>
      </c>
      <c r="H483" s="0" t="n">
        <v>38</v>
      </c>
    </row>
    <row r="484" customFormat="false" ht="12.8" hidden="false" customHeight="false" outlineLevel="0" collapsed="false">
      <c r="A484" s="0" t="n">
        <v>1703971858.37822</v>
      </c>
      <c r="B484" s="1" t="n">
        <f aca="false">A484-$A$3</f>
        <v>22.7748107910156</v>
      </c>
      <c r="C484" s="0" t="n">
        <v>8190</v>
      </c>
      <c r="D484" s="0" t="n">
        <v>0</v>
      </c>
      <c r="E484" s="0" t="n">
        <v>124</v>
      </c>
      <c r="F484" s="0" t="n">
        <v>0</v>
      </c>
      <c r="G484" s="0" t="n">
        <v>107</v>
      </c>
      <c r="H484" s="0" t="n">
        <v>38</v>
      </c>
    </row>
    <row r="485" customFormat="false" ht="12.8" hidden="false" customHeight="false" outlineLevel="0" collapsed="false">
      <c r="A485" s="0" t="n">
        <v>1703971858.42128</v>
      </c>
      <c r="B485" s="1" t="n">
        <f aca="false">A485-$A$3</f>
        <v>22.81787109375</v>
      </c>
      <c r="C485" s="0" t="n">
        <v>8190</v>
      </c>
      <c r="D485" s="0" t="n">
        <v>0</v>
      </c>
      <c r="E485" s="0" t="n">
        <v>136</v>
      </c>
      <c r="F485" s="0" t="n">
        <v>0</v>
      </c>
      <c r="G485" s="0" t="n">
        <v>107</v>
      </c>
      <c r="H485" s="0" t="n">
        <v>38</v>
      </c>
    </row>
    <row r="486" customFormat="false" ht="12.8" hidden="false" customHeight="false" outlineLevel="0" collapsed="false">
      <c r="A486" s="0" t="n">
        <v>1703971858.46452</v>
      </c>
      <c r="B486" s="1" t="n">
        <f aca="false">A486-$A$3</f>
        <v>22.8611145019531</v>
      </c>
      <c r="C486" s="0" t="n">
        <v>8190</v>
      </c>
      <c r="D486" s="0" t="n">
        <v>0</v>
      </c>
      <c r="E486" s="0" t="n">
        <v>132</v>
      </c>
      <c r="F486" s="0" t="n">
        <v>0</v>
      </c>
      <c r="G486" s="0" t="n">
        <v>107</v>
      </c>
      <c r="H486" s="0" t="n">
        <v>38</v>
      </c>
    </row>
    <row r="487" customFormat="false" ht="12.8" hidden="false" customHeight="false" outlineLevel="0" collapsed="false">
      <c r="A487" s="0" t="n">
        <v>1703971858.50733</v>
      </c>
      <c r="B487" s="1" t="n">
        <f aca="false">A487-$A$3</f>
        <v>22.9039306640625</v>
      </c>
      <c r="C487" s="0" t="n">
        <v>8190</v>
      </c>
      <c r="D487" s="0" t="n">
        <v>0</v>
      </c>
      <c r="E487" s="0" t="n">
        <v>120</v>
      </c>
      <c r="F487" s="0" t="n">
        <v>0</v>
      </c>
      <c r="G487" s="0" t="n">
        <v>107</v>
      </c>
      <c r="H487" s="0" t="n">
        <v>38</v>
      </c>
    </row>
    <row r="488" customFormat="false" ht="12.8" hidden="false" customHeight="false" outlineLevel="0" collapsed="false">
      <c r="A488" s="0" t="n">
        <v>1703971858.5735</v>
      </c>
      <c r="B488" s="1" t="n">
        <f aca="false">A488-$A$3</f>
        <v>22.9700927734375</v>
      </c>
      <c r="C488" s="0" t="n">
        <v>8190</v>
      </c>
      <c r="D488" s="0" t="n">
        <v>0</v>
      </c>
      <c r="E488" s="0" t="n">
        <v>144</v>
      </c>
      <c r="F488" s="0" t="n">
        <v>0</v>
      </c>
      <c r="G488" s="0" t="n">
        <v>107</v>
      </c>
      <c r="H488" s="0" t="n">
        <v>38</v>
      </c>
    </row>
    <row r="489" customFormat="false" ht="12.8" hidden="false" customHeight="false" outlineLevel="0" collapsed="false">
      <c r="A489" s="0" t="n">
        <v>1703971858.59385</v>
      </c>
      <c r="B489" s="1" t="n">
        <f aca="false">A489-$A$3</f>
        <v>22.9904479980469</v>
      </c>
      <c r="C489" s="0" t="n">
        <v>8190</v>
      </c>
      <c r="D489" s="0" t="n">
        <v>0</v>
      </c>
      <c r="E489" s="0" t="n">
        <v>124</v>
      </c>
      <c r="F489" s="0" t="n">
        <v>0</v>
      </c>
      <c r="G489" s="0" t="n">
        <v>107</v>
      </c>
      <c r="H489" s="0" t="n">
        <v>38</v>
      </c>
    </row>
    <row r="490" customFormat="false" ht="12.8" hidden="false" customHeight="false" outlineLevel="0" collapsed="false">
      <c r="A490" s="0" t="n">
        <v>1703971858.63673</v>
      </c>
      <c r="B490" s="1" t="n">
        <f aca="false">A490-$A$3</f>
        <v>23.0333251953125</v>
      </c>
      <c r="C490" s="0" t="n">
        <v>8190</v>
      </c>
      <c r="D490" s="0" t="n">
        <v>0</v>
      </c>
      <c r="E490" s="0" t="n">
        <v>144</v>
      </c>
      <c r="F490" s="0" t="n">
        <v>0</v>
      </c>
      <c r="G490" s="0" t="n">
        <v>107</v>
      </c>
      <c r="H490" s="0" t="n">
        <v>38</v>
      </c>
    </row>
    <row r="491" customFormat="false" ht="12.8" hidden="false" customHeight="false" outlineLevel="0" collapsed="false">
      <c r="A491" s="0" t="n">
        <v>1703971858.67988</v>
      </c>
      <c r="B491" s="1" t="n">
        <f aca="false">A491-$A$3</f>
        <v>23.0764770507812</v>
      </c>
      <c r="C491" s="0" t="n">
        <v>8190</v>
      </c>
      <c r="D491" s="0" t="n">
        <v>0</v>
      </c>
      <c r="E491" s="0" t="n">
        <v>116</v>
      </c>
      <c r="F491" s="0" t="n">
        <v>0</v>
      </c>
      <c r="G491" s="0" t="n">
        <v>107</v>
      </c>
      <c r="H491" s="0" t="n">
        <v>38</v>
      </c>
    </row>
    <row r="492" customFormat="false" ht="12.8" hidden="false" customHeight="false" outlineLevel="0" collapsed="false">
      <c r="A492" s="0" t="n">
        <v>1703971858.72319</v>
      </c>
      <c r="B492" s="1" t="n">
        <f aca="false">A492-$A$3</f>
        <v>23.1197814941406</v>
      </c>
      <c r="C492" s="0" t="n">
        <v>8190</v>
      </c>
      <c r="D492" s="0" t="n">
        <v>0</v>
      </c>
      <c r="E492" s="0" t="n">
        <v>140</v>
      </c>
      <c r="F492" s="0" t="n">
        <v>0</v>
      </c>
      <c r="G492" s="0" t="n">
        <v>107</v>
      </c>
      <c r="H492" s="0" t="n">
        <v>38</v>
      </c>
    </row>
    <row r="493" customFormat="false" ht="12.8" hidden="false" customHeight="false" outlineLevel="0" collapsed="false">
      <c r="A493" s="0" t="n">
        <v>1703971858.76911</v>
      </c>
      <c r="B493" s="1" t="n">
        <f aca="false">A493-$A$3</f>
        <v>23.1657104492187</v>
      </c>
      <c r="C493" s="0" t="n">
        <v>8190</v>
      </c>
      <c r="D493" s="0" t="n">
        <v>0</v>
      </c>
      <c r="E493" s="0" t="n">
        <v>168</v>
      </c>
      <c r="F493" s="0" t="n">
        <v>0</v>
      </c>
      <c r="G493" s="0" t="n">
        <v>107</v>
      </c>
      <c r="H493" s="0" t="n">
        <v>38</v>
      </c>
    </row>
    <row r="494" customFormat="false" ht="12.8" hidden="false" customHeight="false" outlineLevel="0" collapsed="false">
      <c r="A494" s="0" t="n">
        <v>1703971858.80976</v>
      </c>
      <c r="B494" s="1" t="n">
        <f aca="false">A494-$A$3</f>
        <v>23.2063598632813</v>
      </c>
      <c r="C494" s="0" t="n">
        <v>8190</v>
      </c>
      <c r="D494" s="0" t="n">
        <v>0</v>
      </c>
      <c r="E494" s="0" t="n">
        <v>128</v>
      </c>
      <c r="F494" s="0" t="n">
        <v>0</v>
      </c>
      <c r="G494" s="0" t="n">
        <v>107</v>
      </c>
      <c r="H494" s="0" t="n">
        <v>38</v>
      </c>
    </row>
    <row r="495" customFormat="false" ht="12.8" hidden="false" customHeight="false" outlineLevel="0" collapsed="false">
      <c r="A495" s="0" t="n">
        <v>1703971858.8957</v>
      </c>
      <c r="B495" s="1" t="n">
        <f aca="false">A495-$A$3</f>
        <v>23.2922973632812</v>
      </c>
      <c r="C495" s="0" t="n">
        <v>8190</v>
      </c>
      <c r="D495" s="0" t="n">
        <v>0</v>
      </c>
      <c r="E495" s="0" t="n">
        <v>140</v>
      </c>
      <c r="F495" s="0" t="n">
        <v>0</v>
      </c>
      <c r="G495" s="0" t="n">
        <v>107</v>
      </c>
      <c r="H495" s="0" t="n">
        <v>23</v>
      </c>
    </row>
    <row r="496" customFormat="false" ht="12.8" hidden="false" customHeight="false" outlineLevel="0" collapsed="false">
      <c r="A496" s="0" t="n">
        <v>1703971858.93888</v>
      </c>
      <c r="B496" s="1" t="n">
        <f aca="false">A496-$A$3</f>
        <v>23.3354797363281</v>
      </c>
      <c r="C496" s="0" t="n">
        <v>8190</v>
      </c>
      <c r="D496" s="0" t="n">
        <v>0</v>
      </c>
      <c r="E496" s="0" t="n">
        <v>128</v>
      </c>
      <c r="F496" s="0" t="n">
        <v>0</v>
      </c>
      <c r="G496" s="0" t="n">
        <v>107</v>
      </c>
      <c r="H496" s="0" t="n">
        <v>23</v>
      </c>
    </row>
    <row r="497" customFormat="false" ht="12.8" hidden="false" customHeight="false" outlineLevel="0" collapsed="false">
      <c r="A497" s="0" t="n">
        <v>1703971858.98182</v>
      </c>
      <c r="B497" s="1" t="n">
        <f aca="false">A497-$A$3</f>
        <v>23.37841796875</v>
      </c>
      <c r="C497" s="0" t="n">
        <v>8190</v>
      </c>
      <c r="D497" s="0" t="n">
        <v>0</v>
      </c>
      <c r="E497" s="0" t="n">
        <v>128</v>
      </c>
      <c r="F497" s="0" t="n">
        <v>0</v>
      </c>
      <c r="G497" s="0" t="n">
        <v>107</v>
      </c>
      <c r="H497" s="0" t="n">
        <v>23</v>
      </c>
    </row>
    <row r="498" customFormat="false" ht="12.8" hidden="false" customHeight="false" outlineLevel="0" collapsed="false">
      <c r="A498" s="0" t="n">
        <v>1703971859.02494</v>
      </c>
      <c r="B498" s="1" t="n">
        <f aca="false">A498-$A$3</f>
        <v>23.4215393066406</v>
      </c>
      <c r="C498" s="0" t="n">
        <v>8158</v>
      </c>
      <c r="D498" s="0" t="n">
        <v>0</v>
      </c>
      <c r="E498" s="0" t="n">
        <v>108</v>
      </c>
      <c r="F498" s="0" t="n">
        <v>0</v>
      </c>
      <c r="G498" s="0" t="n">
        <v>107</v>
      </c>
      <c r="H498" s="0" t="n">
        <v>23</v>
      </c>
    </row>
    <row r="499" customFormat="false" ht="12.8" hidden="false" customHeight="false" outlineLevel="0" collapsed="false">
      <c r="A499" s="0" t="n">
        <v>1703971859.0684</v>
      </c>
      <c r="B499" s="1" t="n">
        <f aca="false">A499-$A$3</f>
        <v>23.4649963378906</v>
      </c>
      <c r="C499" s="0" t="n">
        <v>8030</v>
      </c>
      <c r="D499" s="0" t="n">
        <v>0</v>
      </c>
      <c r="E499" s="0" t="n">
        <v>128</v>
      </c>
      <c r="F499" s="0" t="n">
        <v>0</v>
      </c>
      <c r="G499" s="0" t="n">
        <v>107</v>
      </c>
      <c r="H499" s="0" t="n">
        <v>23</v>
      </c>
    </row>
    <row r="500" customFormat="false" ht="12.8" hidden="false" customHeight="false" outlineLevel="0" collapsed="false">
      <c r="A500" s="0" t="n">
        <v>1703971859.1114</v>
      </c>
      <c r="B500" s="1" t="n">
        <f aca="false">A500-$A$3</f>
        <v>23.5079956054687</v>
      </c>
      <c r="C500" s="0" t="n">
        <v>7934</v>
      </c>
      <c r="D500" s="0" t="n">
        <v>0</v>
      </c>
      <c r="E500" s="0" t="n">
        <v>144</v>
      </c>
      <c r="F500" s="0" t="n">
        <v>0</v>
      </c>
      <c r="G500" s="0" t="n">
        <v>107</v>
      </c>
      <c r="H500" s="0" t="n">
        <v>23</v>
      </c>
    </row>
    <row r="501" customFormat="false" ht="12.8" hidden="false" customHeight="false" outlineLevel="0" collapsed="false">
      <c r="A501" s="0" t="n">
        <v>1703971859.15434</v>
      </c>
      <c r="B501" s="1" t="n">
        <f aca="false">A501-$A$3</f>
        <v>23.5509338378906</v>
      </c>
      <c r="C501" s="0" t="n">
        <v>7838</v>
      </c>
      <c r="D501" s="0" t="n">
        <v>0</v>
      </c>
      <c r="E501" s="0" t="n">
        <v>116</v>
      </c>
      <c r="F501" s="0" t="n">
        <v>0</v>
      </c>
      <c r="G501" s="0" t="n">
        <v>107</v>
      </c>
      <c r="H501" s="0" t="n">
        <v>23</v>
      </c>
    </row>
    <row r="502" customFormat="false" ht="12.8" hidden="false" customHeight="false" outlineLevel="0" collapsed="false">
      <c r="A502" s="0" t="n">
        <v>1703971859.19749</v>
      </c>
      <c r="B502" s="1" t="n">
        <f aca="false">A502-$A$3</f>
        <v>23.5940856933594</v>
      </c>
      <c r="C502" s="0" t="n">
        <v>7742</v>
      </c>
      <c r="D502" s="0" t="n">
        <v>0</v>
      </c>
      <c r="E502" s="0" t="n">
        <v>120</v>
      </c>
      <c r="F502" s="0" t="n">
        <v>0</v>
      </c>
      <c r="G502" s="0" t="n">
        <v>107</v>
      </c>
      <c r="H502" s="0" t="n">
        <v>23</v>
      </c>
    </row>
    <row r="503" customFormat="false" ht="12.8" hidden="false" customHeight="false" outlineLevel="0" collapsed="false">
      <c r="A503" s="0" t="n">
        <v>1703971859.24092</v>
      </c>
      <c r="B503" s="1" t="n">
        <f aca="false">A503-$A$3</f>
        <v>23.6375122070312</v>
      </c>
      <c r="C503" s="0" t="n">
        <v>7646</v>
      </c>
      <c r="D503" s="0" t="n">
        <v>0</v>
      </c>
      <c r="E503" s="0" t="n">
        <v>108</v>
      </c>
      <c r="F503" s="0" t="n">
        <v>0</v>
      </c>
      <c r="G503" s="0" t="n">
        <v>107</v>
      </c>
      <c r="H503" s="0" t="n">
        <v>23</v>
      </c>
    </row>
    <row r="504" customFormat="false" ht="12.8" hidden="false" customHeight="false" outlineLevel="0" collapsed="false">
      <c r="A504" s="0" t="n">
        <v>1703971859.28395</v>
      </c>
      <c r="B504" s="1" t="n">
        <f aca="false">A504-$A$3</f>
        <v>23.6805419921875</v>
      </c>
      <c r="C504" s="0" t="n">
        <v>7534</v>
      </c>
      <c r="D504" s="0" t="n">
        <v>0</v>
      </c>
      <c r="E504" s="0" t="n">
        <v>160</v>
      </c>
      <c r="F504" s="0" t="n">
        <v>0</v>
      </c>
      <c r="G504" s="0" t="n">
        <v>107</v>
      </c>
      <c r="H504" s="0" t="n">
        <v>23</v>
      </c>
    </row>
    <row r="505" customFormat="false" ht="12.8" hidden="false" customHeight="false" outlineLevel="0" collapsed="false">
      <c r="A505" s="0" t="n">
        <v>1703971859.32969</v>
      </c>
      <c r="B505" s="1" t="n">
        <f aca="false">A505-$A$3</f>
        <v>23.7262878417969</v>
      </c>
      <c r="C505" s="0" t="n">
        <v>7422</v>
      </c>
      <c r="D505" s="0" t="n">
        <v>0</v>
      </c>
      <c r="E505" s="0" t="n">
        <v>116</v>
      </c>
      <c r="F505" s="0" t="n">
        <v>0</v>
      </c>
      <c r="G505" s="0" t="n">
        <v>107</v>
      </c>
      <c r="H505" s="0" t="n">
        <v>23</v>
      </c>
    </row>
    <row r="506" customFormat="false" ht="12.8" hidden="false" customHeight="false" outlineLevel="0" collapsed="false">
      <c r="A506" s="0" t="n">
        <v>1703971859.37013</v>
      </c>
      <c r="B506" s="1" t="n">
        <f aca="false">A506-$A$3</f>
        <v>23.7667236328125</v>
      </c>
      <c r="C506" s="0" t="n">
        <v>7326</v>
      </c>
      <c r="D506" s="0" t="n">
        <v>0</v>
      </c>
      <c r="E506" s="0" t="n">
        <v>108</v>
      </c>
      <c r="F506" s="0" t="n">
        <v>0</v>
      </c>
      <c r="G506" s="0" t="n">
        <v>107</v>
      </c>
      <c r="H506" s="0" t="n">
        <v>23</v>
      </c>
    </row>
    <row r="507" customFormat="false" ht="12.8" hidden="false" customHeight="false" outlineLevel="0" collapsed="false">
      <c r="A507" s="0" t="n">
        <v>1703971859.45677</v>
      </c>
      <c r="B507" s="1" t="n">
        <f aca="false">A507-$A$3</f>
        <v>23.8533630371094</v>
      </c>
      <c r="C507" s="0" t="n">
        <v>7094</v>
      </c>
      <c r="D507" s="0" t="n">
        <v>0</v>
      </c>
      <c r="E507" s="0" t="n">
        <v>160</v>
      </c>
      <c r="F507" s="0" t="n">
        <v>0</v>
      </c>
      <c r="G507" s="0" t="n">
        <v>107</v>
      </c>
      <c r="H507" s="0" t="n">
        <v>23</v>
      </c>
    </row>
    <row r="508" customFormat="false" ht="12.8" hidden="false" customHeight="false" outlineLevel="0" collapsed="false">
      <c r="A508" s="0" t="n">
        <v>1703971859.49958</v>
      </c>
      <c r="B508" s="1" t="n">
        <f aca="false">A508-$A$3</f>
        <v>23.8961791992187</v>
      </c>
      <c r="C508" s="0" t="n">
        <v>6998</v>
      </c>
      <c r="D508" s="0" t="n">
        <v>0</v>
      </c>
      <c r="E508" s="0" t="n">
        <v>92</v>
      </c>
      <c r="F508" s="0" t="n">
        <v>0</v>
      </c>
      <c r="G508" s="0" t="n">
        <v>107</v>
      </c>
      <c r="H508" s="0" t="n">
        <v>23</v>
      </c>
    </row>
    <row r="509" customFormat="false" ht="12.8" hidden="false" customHeight="false" outlineLevel="0" collapsed="false">
      <c r="A509" s="0" t="n">
        <v>1703971859.54252</v>
      </c>
      <c r="B509" s="1" t="n">
        <f aca="false">A509-$A$3</f>
        <v>23.9391174316406</v>
      </c>
      <c r="C509" s="0" t="n">
        <v>6894</v>
      </c>
      <c r="D509" s="0" t="n">
        <v>0</v>
      </c>
      <c r="E509" s="0" t="n">
        <v>128</v>
      </c>
      <c r="F509" s="0" t="n">
        <v>0</v>
      </c>
      <c r="G509" s="0" t="n">
        <v>107</v>
      </c>
      <c r="H509" s="0" t="n">
        <v>23</v>
      </c>
    </row>
    <row r="510" customFormat="false" ht="12.8" hidden="false" customHeight="false" outlineLevel="0" collapsed="false">
      <c r="A510" s="0" t="n">
        <v>1703971859.58656</v>
      </c>
      <c r="B510" s="1" t="n">
        <f aca="false">A510-$A$3</f>
        <v>23.983154296875</v>
      </c>
      <c r="C510" s="0" t="n">
        <v>6782</v>
      </c>
      <c r="D510" s="0" t="n">
        <v>0</v>
      </c>
      <c r="E510" s="0" t="n">
        <v>132</v>
      </c>
      <c r="F510" s="0" t="n">
        <v>0</v>
      </c>
      <c r="G510" s="0" t="n">
        <v>107</v>
      </c>
      <c r="H510" s="0" t="n">
        <v>23</v>
      </c>
    </row>
    <row r="511" customFormat="false" ht="12.8" hidden="false" customHeight="false" outlineLevel="0" collapsed="false">
      <c r="A511" s="0" t="n">
        <v>1703971859.62898</v>
      </c>
      <c r="B511" s="1" t="n">
        <f aca="false">A511-$A$3</f>
        <v>24.0255737304687</v>
      </c>
      <c r="C511" s="0" t="n">
        <v>6654</v>
      </c>
      <c r="D511" s="0" t="n">
        <v>0</v>
      </c>
      <c r="E511" s="0" t="n">
        <v>128</v>
      </c>
      <c r="F511" s="0" t="n">
        <v>0</v>
      </c>
      <c r="G511" s="0" t="n">
        <v>107</v>
      </c>
      <c r="H511" s="0" t="n">
        <v>23</v>
      </c>
    </row>
    <row r="512" customFormat="false" ht="12.8" hidden="false" customHeight="false" outlineLevel="0" collapsed="false">
      <c r="A512" s="0" t="n">
        <v>1703971859.67204</v>
      </c>
      <c r="B512" s="1" t="n">
        <f aca="false">A512-$A$3</f>
        <v>24.0686340332031</v>
      </c>
      <c r="C512" s="0" t="n">
        <v>6574</v>
      </c>
      <c r="D512" s="0" t="n">
        <v>0</v>
      </c>
      <c r="E512" s="0" t="n">
        <v>136</v>
      </c>
      <c r="F512" s="0" t="n">
        <v>0</v>
      </c>
      <c r="G512" s="0" t="n">
        <v>107</v>
      </c>
      <c r="H512" s="0" t="n">
        <v>23</v>
      </c>
    </row>
    <row r="513" customFormat="false" ht="12.8" hidden="false" customHeight="false" outlineLevel="0" collapsed="false">
      <c r="A513" s="0" t="n">
        <v>1703971859.7176</v>
      </c>
      <c r="B513" s="1" t="n">
        <f aca="false">A513-$A$3</f>
        <v>24.1141967773437</v>
      </c>
      <c r="C513" s="0" t="n">
        <v>6462</v>
      </c>
      <c r="D513" s="0" t="n">
        <v>0</v>
      </c>
      <c r="E513" s="0" t="n">
        <v>124</v>
      </c>
      <c r="F513" s="0" t="n">
        <v>0</v>
      </c>
      <c r="G513" s="0" t="n">
        <v>107</v>
      </c>
      <c r="H513" s="0" t="n">
        <v>23</v>
      </c>
    </row>
    <row r="514" customFormat="false" ht="12.8" hidden="false" customHeight="false" outlineLevel="0" collapsed="false">
      <c r="A514" s="0" t="n">
        <v>1703971859.75856</v>
      </c>
      <c r="B514" s="1" t="n">
        <f aca="false">A514-$A$3</f>
        <v>24.1551513671875</v>
      </c>
      <c r="C514" s="0" t="n">
        <v>6366</v>
      </c>
      <c r="D514" s="0" t="n">
        <v>0</v>
      </c>
      <c r="E514" s="0" t="n">
        <v>120</v>
      </c>
      <c r="F514" s="0" t="n">
        <v>0</v>
      </c>
      <c r="G514" s="0" t="n">
        <v>107</v>
      </c>
      <c r="H514" s="0" t="n">
        <v>31</v>
      </c>
    </row>
    <row r="515" customFormat="false" ht="12.8" hidden="false" customHeight="false" outlineLevel="0" collapsed="false">
      <c r="A515" s="0" t="n">
        <v>1703971859.80152</v>
      </c>
      <c r="B515" s="1" t="n">
        <f aca="false">A515-$A$3</f>
        <v>24.1981201171875</v>
      </c>
      <c r="C515" s="0" t="n">
        <v>6270</v>
      </c>
      <c r="D515" s="0" t="n">
        <v>0</v>
      </c>
      <c r="E515" s="0" t="n">
        <v>120</v>
      </c>
      <c r="F515" s="0" t="n">
        <v>0</v>
      </c>
      <c r="G515" s="0" t="n">
        <v>107</v>
      </c>
      <c r="H515" s="0" t="n">
        <v>31</v>
      </c>
    </row>
    <row r="516" customFormat="false" ht="12.8" hidden="false" customHeight="false" outlineLevel="0" collapsed="false">
      <c r="A516" s="0" t="n">
        <v>1703971859.84458</v>
      </c>
      <c r="B516" s="1" t="n">
        <f aca="false">A516-$A$3</f>
        <v>24.2411804199219</v>
      </c>
      <c r="C516" s="0" t="n">
        <v>6206</v>
      </c>
      <c r="D516" s="0" t="n">
        <v>0</v>
      </c>
      <c r="E516" s="0" t="n">
        <v>128</v>
      </c>
      <c r="F516" s="0" t="n">
        <v>0</v>
      </c>
      <c r="G516" s="0" t="n">
        <v>107</v>
      </c>
      <c r="H516" s="0" t="n">
        <v>31</v>
      </c>
    </row>
    <row r="517" customFormat="false" ht="12.8" hidden="false" customHeight="false" outlineLevel="0" collapsed="false">
      <c r="A517" s="0" t="n">
        <v>1703971859.89122</v>
      </c>
      <c r="B517" s="1" t="n">
        <f aca="false">A517-$A$3</f>
        <v>24.2878112792969</v>
      </c>
      <c r="C517" s="0" t="n">
        <v>6142</v>
      </c>
      <c r="D517" s="0" t="n">
        <v>0</v>
      </c>
      <c r="E517" s="0" t="n">
        <v>136</v>
      </c>
      <c r="F517" s="0" t="n">
        <v>0</v>
      </c>
      <c r="G517" s="0" t="n">
        <v>107</v>
      </c>
      <c r="H517" s="0" t="n">
        <v>31</v>
      </c>
    </row>
    <row r="518" customFormat="false" ht="12.8" hidden="false" customHeight="false" outlineLevel="0" collapsed="false">
      <c r="A518" s="0" t="n">
        <v>1703971859.93089</v>
      </c>
      <c r="B518" s="1" t="n">
        <f aca="false">A518-$A$3</f>
        <v>24.3274841308594</v>
      </c>
      <c r="C518" s="0" t="n">
        <v>6078</v>
      </c>
      <c r="D518" s="0" t="n">
        <v>0</v>
      </c>
      <c r="E518" s="0" t="n">
        <v>128</v>
      </c>
      <c r="F518" s="0" t="n">
        <v>0</v>
      </c>
      <c r="G518" s="0" t="n">
        <v>107</v>
      </c>
      <c r="H518" s="0" t="n">
        <v>31</v>
      </c>
    </row>
    <row r="519" customFormat="false" ht="12.8" hidden="false" customHeight="false" outlineLevel="0" collapsed="false">
      <c r="A519" s="0" t="n">
        <v>1703971860.01701</v>
      </c>
      <c r="B519" s="1" t="n">
        <f aca="false">A519-$A$3</f>
        <v>24.4136047363281</v>
      </c>
      <c r="C519" s="0" t="n">
        <v>5950</v>
      </c>
      <c r="D519" s="0" t="n">
        <v>0</v>
      </c>
      <c r="E519" s="0" t="n">
        <v>152</v>
      </c>
      <c r="F519" s="0" t="n">
        <v>0</v>
      </c>
      <c r="G519" s="0" t="n">
        <v>107</v>
      </c>
      <c r="H519" s="0" t="n">
        <v>31</v>
      </c>
    </row>
    <row r="520" customFormat="false" ht="12.8" hidden="false" customHeight="false" outlineLevel="0" collapsed="false">
      <c r="A520" s="0" t="n">
        <v>1703971860.06013</v>
      </c>
      <c r="B520" s="1" t="n">
        <f aca="false">A520-$A$3</f>
        <v>24.4567260742187</v>
      </c>
      <c r="C520" s="0" t="n">
        <v>5886</v>
      </c>
      <c r="D520" s="0" t="n">
        <v>0</v>
      </c>
      <c r="E520" s="0" t="n">
        <v>124</v>
      </c>
      <c r="F520" s="0" t="n">
        <v>0</v>
      </c>
      <c r="G520" s="0" t="n">
        <v>107</v>
      </c>
      <c r="H520" s="0" t="n">
        <v>31</v>
      </c>
    </row>
    <row r="521" customFormat="false" ht="12.8" hidden="false" customHeight="false" outlineLevel="0" collapsed="false">
      <c r="A521" s="0" t="n">
        <v>1703971860.10356</v>
      </c>
      <c r="B521" s="1" t="n">
        <f aca="false">A521-$A$3</f>
        <v>24.5001525878906</v>
      </c>
      <c r="C521" s="0" t="n">
        <v>5822</v>
      </c>
      <c r="D521" s="0" t="n">
        <v>0</v>
      </c>
      <c r="E521" s="0" t="n">
        <v>132</v>
      </c>
      <c r="F521" s="0" t="n">
        <v>0</v>
      </c>
      <c r="G521" s="0" t="n">
        <v>107</v>
      </c>
      <c r="H521" s="0" t="n">
        <v>31</v>
      </c>
    </row>
    <row r="522" customFormat="false" ht="12.8" hidden="false" customHeight="false" outlineLevel="0" collapsed="false">
      <c r="A522" s="0" t="n">
        <v>1703971860.14659</v>
      </c>
      <c r="B522" s="1" t="n">
        <f aca="false">A522-$A$3</f>
        <v>24.5431823730469</v>
      </c>
      <c r="C522" s="0" t="n">
        <v>5758</v>
      </c>
      <c r="D522" s="0" t="n">
        <v>0</v>
      </c>
      <c r="E522" s="0" t="n">
        <v>108</v>
      </c>
      <c r="F522" s="0" t="n">
        <v>0</v>
      </c>
      <c r="G522" s="0" t="n">
        <v>107</v>
      </c>
      <c r="H522" s="0" t="n">
        <v>31</v>
      </c>
    </row>
    <row r="523" customFormat="false" ht="12.8" hidden="false" customHeight="false" outlineLevel="0" collapsed="false">
      <c r="A523" s="0" t="n">
        <v>1703971860.18965</v>
      </c>
      <c r="B523" s="1" t="n">
        <f aca="false">A523-$A$3</f>
        <v>24.5862426757812</v>
      </c>
      <c r="C523" s="0" t="n">
        <v>5694</v>
      </c>
      <c r="D523" s="0" t="n">
        <v>0</v>
      </c>
      <c r="E523" s="0" t="n">
        <v>140</v>
      </c>
      <c r="F523" s="0" t="n">
        <v>0</v>
      </c>
      <c r="G523" s="0" t="n">
        <v>107</v>
      </c>
      <c r="H523" s="0" t="n">
        <v>31</v>
      </c>
    </row>
    <row r="524" customFormat="false" ht="12.8" hidden="false" customHeight="false" outlineLevel="0" collapsed="false">
      <c r="A524" s="0" t="n">
        <v>1703971860.23265</v>
      </c>
      <c r="B524" s="1" t="n">
        <f aca="false">A524-$A$3</f>
        <v>24.6292419433594</v>
      </c>
      <c r="C524" s="0" t="n">
        <v>5614</v>
      </c>
      <c r="D524" s="0" t="n">
        <v>0</v>
      </c>
      <c r="E524" s="0" t="n">
        <v>136</v>
      </c>
      <c r="F524" s="0" t="n">
        <v>0</v>
      </c>
      <c r="G524" s="0" t="n">
        <v>107</v>
      </c>
      <c r="H524" s="0" t="n">
        <v>31</v>
      </c>
    </row>
    <row r="525" customFormat="false" ht="12.8" hidden="false" customHeight="false" outlineLevel="0" collapsed="false">
      <c r="A525" s="0" t="n">
        <v>1703971860.2761</v>
      </c>
      <c r="B525" s="1" t="n">
        <f aca="false">A525-$A$3</f>
        <v>24.6726989746094</v>
      </c>
      <c r="C525" s="0" t="n">
        <v>5550</v>
      </c>
      <c r="D525" s="0" t="n">
        <v>0</v>
      </c>
      <c r="E525" s="0" t="n">
        <v>124</v>
      </c>
      <c r="F525" s="0" t="n">
        <v>0</v>
      </c>
      <c r="G525" s="0" t="n">
        <v>107</v>
      </c>
      <c r="H525" s="0" t="n">
        <v>31</v>
      </c>
    </row>
    <row r="526" customFormat="false" ht="12.8" hidden="false" customHeight="false" outlineLevel="0" collapsed="false">
      <c r="A526" s="0" t="n">
        <v>1703971860.3191</v>
      </c>
      <c r="B526" s="1" t="n">
        <f aca="false">A526-$A$3</f>
        <v>24.7156982421875</v>
      </c>
      <c r="C526" s="0" t="n">
        <v>5486</v>
      </c>
      <c r="D526" s="0" t="n">
        <v>0</v>
      </c>
      <c r="E526" s="0" t="n">
        <v>140</v>
      </c>
      <c r="F526" s="0" t="n">
        <v>0</v>
      </c>
      <c r="G526" s="0" t="n">
        <v>107</v>
      </c>
      <c r="H526" s="0" t="n">
        <v>31</v>
      </c>
    </row>
    <row r="527" customFormat="false" ht="12.8" hidden="false" customHeight="false" outlineLevel="0" collapsed="false">
      <c r="A527" s="0" t="n">
        <v>1703971860.36491</v>
      </c>
      <c r="B527" s="1" t="n">
        <f aca="false">A527-$A$3</f>
        <v>24.7615051269531</v>
      </c>
      <c r="C527" s="0" t="n">
        <v>5406</v>
      </c>
      <c r="D527" s="0" t="n">
        <v>0</v>
      </c>
      <c r="E527" s="0" t="n">
        <v>136</v>
      </c>
      <c r="F527" s="0" t="n">
        <v>0</v>
      </c>
      <c r="G527" s="0" t="n">
        <v>107</v>
      </c>
      <c r="H527" s="0" t="n">
        <v>31</v>
      </c>
    </row>
    <row r="528" customFormat="false" ht="12.8" hidden="false" customHeight="false" outlineLevel="0" collapsed="false">
      <c r="A528" s="0" t="n">
        <v>1703971860.40534</v>
      </c>
      <c r="B528" s="1" t="n">
        <f aca="false">A528-$A$3</f>
        <v>24.8019409179687</v>
      </c>
      <c r="C528" s="0" t="n">
        <v>5334</v>
      </c>
      <c r="D528" s="0" t="n">
        <v>0</v>
      </c>
      <c r="E528" s="0" t="n">
        <v>136</v>
      </c>
      <c r="F528" s="0" t="n">
        <v>0</v>
      </c>
      <c r="G528" s="0" t="n">
        <v>107</v>
      </c>
      <c r="H528" s="0" t="n">
        <v>31</v>
      </c>
    </row>
    <row r="529" customFormat="false" ht="12.8" hidden="false" customHeight="false" outlineLevel="0" collapsed="false">
      <c r="A529" s="0" t="n">
        <v>1703971860.45152</v>
      </c>
      <c r="B529" s="1" t="n">
        <f aca="false">A529-$A$3</f>
        <v>24.8481140136719</v>
      </c>
      <c r="C529" s="0" t="n">
        <v>5246</v>
      </c>
      <c r="D529" s="0" t="n">
        <v>0</v>
      </c>
      <c r="E529" s="0" t="n">
        <v>144</v>
      </c>
      <c r="F529" s="0" t="n">
        <v>0</v>
      </c>
      <c r="G529" s="0" t="n">
        <v>107</v>
      </c>
      <c r="H529" s="0" t="n">
        <v>31</v>
      </c>
    </row>
    <row r="530" customFormat="false" ht="12.8" hidden="false" customHeight="false" outlineLevel="0" collapsed="false">
      <c r="A530" s="0" t="n">
        <v>1703971860.49165</v>
      </c>
      <c r="B530" s="1" t="n">
        <f aca="false">A530-$A$3</f>
        <v>24.8882446289062</v>
      </c>
      <c r="C530" s="0" t="n">
        <v>5182</v>
      </c>
      <c r="D530" s="0" t="n">
        <v>0</v>
      </c>
      <c r="E530" s="0" t="n">
        <v>136</v>
      </c>
      <c r="F530" s="0" t="n">
        <v>0</v>
      </c>
      <c r="G530" s="0" t="n">
        <v>107</v>
      </c>
      <c r="H530" s="0" t="n">
        <v>31</v>
      </c>
    </row>
    <row r="531" customFormat="false" ht="12.8" hidden="false" customHeight="false" outlineLevel="0" collapsed="false">
      <c r="A531" s="0" t="n">
        <v>1703971860.53474</v>
      </c>
      <c r="B531" s="1" t="n">
        <f aca="false">A531-$A$3</f>
        <v>24.9313354492187</v>
      </c>
      <c r="C531" s="0" t="n">
        <v>5102</v>
      </c>
      <c r="D531" s="0" t="n">
        <v>0</v>
      </c>
      <c r="E531" s="0" t="n">
        <v>144</v>
      </c>
      <c r="F531" s="0" t="n">
        <v>0</v>
      </c>
      <c r="G531" s="0" t="n">
        <v>107</v>
      </c>
      <c r="H531" s="0" t="n">
        <v>31</v>
      </c>
    </row>
    <row r="532" customFormat="false" ht="12.8" hidden="false" customHeight="false" outlineLevel="0" collapsed="false">
      <c r="A532" s="0" t="n">
        <v>1703971860.57994</v>
      </c>
      <c r="B532" s="1" t="n">
        <f aca="false">A532-$A$3</f>
        <v>24.9765319824219</v>
      </c>
      <c r="C532" s="0" t="n">
        <v>5046</v>
      </c>
      <c r="D532" s="0" t="n">
        <v>0</v>
      </c>
      <c r="E532" s="0" t="n">
        <v>124</v>
      </c>
      <c r="F532" s="0" t="n">
        <v>0</v>
      </c>
      <c r="G532" s="0" t="n">
        <v>107</v>
      </c>
      <c r="H532" s="0" t="n">
        <v>31</v>
      </c>
    </row>
    <row r="533" customFormat="false" ht="12.8" hidden="false" customHeight="false" outlineLevel="0" collapsed="false">
      <c r="A533" s="0" t="n">
        <v>1703971860.62113</v>
      </c>
      <c r="B533" s="1" t="n">
        <f aca="false">A533-$A$3</f>
        <v>25.0177307128906</v>
      </c>
      <c r="C533" s="0" t="n">
        <v>4990</v>
      </c>
      <c r="D533" s="0" t="n">
        <v>0</v>
      </c>
      <c r="E533" s="0" t="n">
        <v>116</v>
      </c>
      <c r="F533" s="0" t="n">
        <v>0</v>
      </c>
      <c r="G533" s="0" t="n">
        <v>107</v>
      </c>
      <c r="H533" s="0" t="n">
        <v>31</v>
      </c>
    </row>
    <row r="534" customFormat="false" ht="12.8" hidden="false" customHeight="false" outlineLevel="0" collapsed="false">
      <c r="A534" s="0" t="n">
        <v>1703971860.66447</v>
      </c>
      <c r="B534" s="1" t="n">
        <f aca="false">A534-$A$3</f>
        <v>25.0610656738281</v>
      </c>
      <c r="C534" s="0" t="n">
        <v>4926</v>
      </c>
      <c r="D534" s="0" t="n">
        <v>0</v>
      </c>
      <c r="E534" s="0" t="n">
        <v>128</v>
      </c>
      <c r="F534" s="0" t="n">
        <v>0</v>
      </c>
      <c r="G534" s="0" t="n">
        <v>107</v>
      </c>
      <c r="H534" s="0" t="n">
        <v>31</v>
      </c>
    </row>
    <row r="535" customFormat="false" ht="12.8" hidden="false" customHeight="false" outlineLevel="0" collapsed="false">
      <c r="A535" s="0" t="n">
        <v>1703971860.70723</v>
      </c>
      <c r="B535" s="1" t="n">
        <f aca="false">A535-$A$3</f>
        <v>25.1038208007812</v>
      </c>
      <c r="C535" s="0" t="n">
        <v>4846</v>
      </c>
      <c r="D535" s="0" t="n">
        <v>0</v>
      </c>
      <c r="E535" s="0" t="n">
        <v>144</v>
      </c>
      <c r="F535" s="0" t="n">
        <v>0</v>
      </c>
      <c r="G535" s="0" t="n">
        <v>106</v>
      </c>
      <c r="H535" s="0" t="n">
        <v>51</v>
      </c>
    </row>
    <row r="536" customFormat="false" ht="12.8" hidden="false" customHeight="false" outlineLevel="0" collapsed="false">
      <c r="A536" s="0" t="n">
        <v>1703971860.75022</v>
      </c>
      <c r="B536" s="1" t="n">
        <f aca="false">A536-$A$3</f>
        <v>25.1468200683594</v>
      </c>
      <c r="C536" s="0" t="n">
        <v>4798</v>
      </c>
      <c r="D536" s="0" t="n">
        <v>0</v>
      </c>
      <c r="E536" s="0" t="n">
        <v>128</v>
      </c>
      <c r="F536" s="0" t="n">
        <v>0</v>
      </c>
      <c r="G536" s="0" t="n">
        <v>106</v>
      </c>
      <c r="H536" s="0" t="n">
        <v>51</v>
      </c>
    </row>
    <row r="537" customFormat="false" ht="12.8" hidden="false" customHeight="false" outlineLevel="0" collapsed="false">
      <c r="A537" s="0" t="n">
        <v>1703971860.79365</v>
      </c>
      <c r="B537" s="1" t="n">
        <f aca="false">A537-$A$3</f>
        <v>25.1902465820312</v>
      </c>
      <c r="C537" s="0" t="n">
        <v>4726</v>
      </c>
      <c r="D537" s="0" t="n">
        <v>0</v>
      </c>
      <c r="E537" s="0" t="n">
        <v>112</v>
      </c>
      <c r="F537" s="0" t="n">
        <v>0</v>
      </c>
      <c r="G537" s="0" t="n">
        <v>106</v>
      </c>
      <c r="H537" s="0" t="n">
        <v>51</v>
      </c>
    </row>
    <row r="538" customFormat="false" ht="12.8" hidden="false" customHeight="false" outlineLevel="0" collapsed="false">
      <c r="A538" s="0" t="n">
        <v>1703971860.83671</v>
      </c>
      <c r="B538" s="1" t="n">
        <f aca="false">A538-$A$3</f>
        <v>25.2333068847656</v>
      </c>
      <c r="C538" s="0" t="n">
        <v>4670</v>
      </c>
      <c r="D538" s="0" t="n">
        <v>0</v>
      </c>
      <c r="E538" s="0" t="n">
        <v>132</v>
      </c>
      <c r="F538" s="0" t="n">
        <v>0</v>
      </c>
      <c r="G538" s="0" t="n">
        <v>106</v>
      </c>
      <c r="H538" s="0" t="n">
        <v>51</v>
      </c>
    </row>
    <row r="539" customFormat="false" ht="12.8" hidden="false" customHeight="false" outlineLevel="0" collapsed="false">
      <c r="A539" s="0" t="n">
        <v>1703971860.87977</v>
      </c>
      <c r="B539" s="1" t="n">
        <f aca="false">A539-$A$3</f>
        <v>25.2763671875</v>
      </c>
      <c r="C539" s="0" t="n">
        <v>4654</v>
      </c>
      <c r="D539" s="0" t="n">
        <v>0</v>
      </c>
      <c r="E539" s="0" t="n">
        <v>120</v>
      </c>
      <c r="F539" s="0" t="n">
        <v>0</v>
      </c>
      <c r="G539" s="0" t="n">
        <v>106</v>
      </c>
      <c r="H539" s="0" t="n">
        <v>51</v>
      </c>
    </row>
    <row r="540" customFormat="false" ht="12.8" hidden="false" customHeight="false" outlineLevel="0" collapsed="false">
      <c r="A540" s="0" t="n">
        <v>1703971860.92536</v>
      </c>
      <c r="B540" s="1" t="n">
        <f aca="false">A540-$A$3</f>
        <v>25.3219604492187</v>
      </c>
      <c r="C540" s="0" t="n">
        <v>4638</v>
      </c>
      <c r="D540" s="0" t="n">
        <v>0</v>
      </c>
      <c r="E540" s="0" t="n">
        <v>124</v>
      </c>
      <c r="F540" s="0" t="n">
        <v>0</v>
      </c>
      <c r="G540" s="0" t="n">
        <v>106</v>
      </c>
      <c r="H540" s="0" t="n">
        <v>51</v>
      </c>
    </row>
    <row r="541" customFormat="false" ht="12.8" hidden="false" customHeight="false" outlineLevel="0" collapsed="false">
      <c r="A541" s="0" t="n">
        <v>1703971860.96604</v>
      </c>
      <c r="B541" s="1" t="n">
        <f aca="false">A541-$A$3</f>
        <v>25.3626403808594</v>
      </c>
      <c r="C541" s="0" t="n">
        <v>4638</v>
      </c>
      <c r="D541" s="0" t="n">
        <v>0</v>
      </c>
      <c r="E541" s="0" t="n">
        <v>128</v>
      </c>
      <c r="F541" s="0" t="n">
        <v>0</v>
      </c>
      <c r="G541" s="0" t="n">
        <v>106</v>
      </c>
      <c r="H541" s="0" t="n">
        <v>51</v>
      </c>
    </row>
    <row r="542" customFormat="false" ht="12.8" hidden="false" customHeight="false" outlineLevel="0" collapsed="false">
      <c r="A542" s="0" t="n">
        <v>1703971861.01295</v>
      </c>
      <c r="B542" s="1" t="n">
        <f aca="false">A542-$A$3</f>
        <v>25.4095458984375</v>
      </c>
      <c r="C542" s="0" t="n">
        <v>4606</v>
      </c>
      <c r="D542" s="0" t="n">
        <v>0</v>
      </c>
      <c r="E542" s="0" t="n">
        <v>132</v>
      </c>
      <c r="F542" s="0" t="n">
        <v>0</v>
      </c>
      <c r="G542" s="0" t="n">
        <v>106</v>
      </c>
      <c r="H542" s="0" t="n">
        <v>51</v>
      </c>
    </row>
    <row r="543" customFormat="false" ht="12.8" hidden="false" customHeight="false" outlineLevel="0" collapsed="false">
      <c r="A543" s="0" t="n">
        <v>1703971861.05229</v>
      </c>
      <c r="B543" s="1" t="n">
        <f aca="false">A543-$A$3</f>
        <v>25.4488830566406</v>
      </c>
      <c r="C543" s="0" t="n">
        <v>4638</v>
      </c>
      <c r="D543" s="0" t="n">
        <v>0</v>
      </c>
      <c r="E543" s="0" t="n">
        <v>108</v>
      </c>
      <c r="F543" s="0" t="n">
        <v>0</v>
      </c>
      <c r="G543" s="0" t="n">
        <v>106</v>
      </c>
      <c r="H543" s="0" t="n">
        <v>51</v>
      </c>
    </row>
    <row r="544" customFormat="false" ht="12.8" hidden="false" customHeight="false" outlineLevel="0" collapsed="false">
      <c r="A544" s="0" t="n">
        <v>1703971861.09529</v>
      </c>
      <c r="B544" s="1" t="n">
        <f aca="false">A544-$A$3</f>
        <v>25.4918823242187</v>
      </c>
      <c r="C544" s="0" t="n">
        <v>4638</v>
      </c>
      <c r="D544" s="0" t="n">
        <v>0</v>
      </c>
      <c r="E544" s="0" t="n">
        <v>108</v>
      </c>
      <c r="F544" s="0" t="n">
        <v>0</v>
      </c>
      <c r="G544" s="0" t="n">
        <v>106</v>
      </c>
      <c r="H544" s="0" t="n">
        <v>51</v>
      </c>
    </row>
    <row r="545" customFormat="false" ht="12.8" hidden="false" customHeight="false" outlineLevel="0" collapsed="false">
      <c r="A545" s="0" t="n">
        <v>1703971861.13871</v>
      </c>
      <c r="B545" s="1" t="n">
        <f aca="false">A545-$A$3</f>
        <v>25.5353088378906</v>
      </c>
      <c r="C545" s="0" t="n">
        <v>4638</v>
      </c>
      <c r="D545" s="0" t="n">
        <v>0</v>
      </c>
      <c r="E545" s="0" t="n">
        <v>144</v>
      </c>
      <c r="F545" s="0" t="n">
        <v>0</v>
      </c>
      <c r="G545" s="0" t="n">
        <v>106</v>
      </c>
      <c r="H545" s="0" t="n">
        <v>51</v>
      </c>
    </row>
    <row r="546" customFormat="false" ht="12.8" hidden="false" customHeight="false" outlineLevel="0" collapsed="false">
      <c r="A546" s="0" t="n">
        <v>1703971861.18174</v>
      </c>
      <c r="B546" s="1" t="n">
        <f aca="false">A546-$A$3</f>
        <v>25.5783386230469</v>
      </c>
      <c r="C546" s="0" t="n">
        <v>4638</v>
      </c>
      <c r="D546" s="0" t="n">
        <v>0</v>
      </c>
      <c r="E546" s="0" t="n">
        <v>124</v>
      </c>
      <c r="F546" s="0" t="n">
        <v>0</v>
      </c>
      <c r="G546" s="0" t="n">
        <v>106</v>
      </c>
      <c r="H546" s="0" t="n">
        <v>51</v>
      </c>
    </row>
    <row r="547" customFormat="false" ht="12.8" hidden="false" customHeight="false" outlineLevel="0" collapsed="false">
      <c r="A547" s="0" t="n">
        <v>1703971861.2248</v>
      </c>
      <c r="B547" s="1" t="n">
        <f aca="false">A547-$A$3</f>
        <v>25.6213989257812</v>
      </c>
      <c r="C547" s="0" t="n">
        <v>4638</v>
      </c>
      <c r="D547" s="0" t="n">
        <v>0</v>
      </c>
      <c r="E547" s="0" t="n">
        <v>128</v>
      </c>
      <c r="F547" s="0" t="n">
        <v>0</v>
      </c>
      <c r="G547" s="0" t="n">
        <v>106</v>
      </c>
      <c r="H547" s="0" t="n">
        <v>51</v>
      </c>
    </row>
    <row r="548" customFormat="false" ht="12.8" hidden="false" customHeight="false" outlineLevel="0" collapsed="false">
      <c r="A548" s="0" t="n">
        <v>1703971861.26783</v>
      </c>
      <c r="B548" s="1" t="n">
        <f aca="false">A548-$A$3</f>
        <v>25.6644287109375</v>
      </c>
      <c r="C548" s="0" t="n">
        <v>4654</v>
      </c>
      <c r="D548" s="0" t="n">
        <v>0</v>
      </c>
      <c r="E548" s="0" t="n">
        <v>132</v>
      </c>
      <c r="F548" s="0" t="n">
        <v>0</v>
      </c>
      <c r="G548" s="0" t="n">
        <v>106</v>
      </c>
      <c r="H548" s="0" t="n">
        <v>51</v>
      </c>
    </row>
    <row r="549" customFormat="false" ht="12.8" hidden="false" customHeight="false" outlineLevel="0" collapsed="false">
      <c r="A549" s="0" t="n">
        <v>1703971861.31126</v>
      </c>
      <c r="B549" s="1" t="n">
        <f aca="false">A549-$A$3</f>
        <v>25.7078552246094</v>
      </c>
      <c r="C549" s="0" t="n">
        <v>4606</v>
      </c>
      <c r="D549" s="0" t="n">
        <v>0</v>
      </c>
      <c r="E549" s="0" t="n">
        <v>116</v>
      </c>
      <c r="F549" s="0" t="n">
        <v>0</v>
      </c>
      <c r="G549" s="0" t="n">
        <v>106</v>
      </c>
      <c r="H549" s="0" t="n">
        <v>51</v>
      </c>
    </row>
    <row r="550" customFormat="false" ht="12.8" hidden="false" customHeight="false" outlineLevel="0" collapsed="false">
      <c r="A550" s="0" t="n">
        <v>1703971861.35429</v>
      </c>
      <c r="B550" s="1" t="n">
        <f aca="false">A550-$A$3</f>
        <v>25.7508850097656</v>
      </c>
      <c r="C550" s="0" t="n">
        <v>4638</v>
      </c>
      <c r="D550" s="0" t="n">
        <v>0</v>
      </c>
      <c r="E550" s="0" t="n">
        <v>128</v>
      </c>
      <c r="F550" s="0" t="n">
        <v>0</v>
      </c>
      <c r="G550" s="0" t="n">
        <v>106</v>
      </c>
      <c r="H550" s="0" t="n">
        <v>51</v>
      </c>
    </row>
    <row r="551" customFormat="false" ht="12.8" hidden="false" customHeight="false" outlineLevel="0" collapsed="false">
      <c r="A551" s="0" t="n">
        <v>1703971861.39735</v>
      </c>
      <c r="B551" s="1" t="n">
        <f aca="false">A551-$A$3</f>
        <v>25.7939453125</v>
      </c>
      <c r="C551" s="0" t="n">
        <v>4606</v>
      </c>
      <c r="D551" s="0" t="n">
        <v>0</v>
      </c>
      <c r="E551" s="0" t="n">
        <v>148</v>
      </c>
      <c r="F551" s="0" t="n">
        <v>0</v>
      </c>
      <c r="G551" s="0" t="n">
        <v>106</v>
      </c>
      <c r="H551" s="0" t="n">
        <v>51</v>
      </c>
    </row>
    <row r="552" customFormat="false" ht="12.8" hidden="false" customHeight="false" outlineLevel="0" collapsed="false">
      <c r="A552" s="0" t="n">
        <v>1703971861.44273</v>
      </c>
      <c r="B552" s="1" t="n">
        <f aca="false">A552-$A$3</f>
        <v>25.8393249511719</v>
      </c>
      <c r="C552" s="0" t="n">
        <v>4590</v>
      </c>
      <c r="D552" s="0" t="n">
        <v>0</v>
      </c>
      <c r="E552" s="0" t="n">
        <v>124</v>
      </c>
      <c r="F552" s="0" t="n">
        <v>0</v>
      </c>
      <c r="G552" s="0" t="n">
        <v>106</v>
      </c>
      <c r="H552" s="0" t="n">
        <v>51</v>
      </c>
    </row>
    <row r="553" customFormat="false" ht="12.8" hidden="false" customHeight="false" outlineLevel="0" collapsed="false">
      <c r="A553" s="0" t="n">
        <v>1703971861.48625</v>
      </c>
      <c r="B553" s="1" t="n">
        <f aca="false">A553-$A$3</f>
        <v>25.8828430175781</v>
      </c>
      <c r="C553" s="0" t="n">
        <v>4574</v>
      </c>
      <c r="D553" s="0" t="n">
        <v>0</v>
      </c>
      <c r="E553" s="0" t="n">
        <v>108</v>
      </c>
      <c r="F553" s="0" t="n">
        <v>0</v>
      </c>
      <c r="G553" s="0" t="n">
        <v>106</v>
      </c>
      <c r="H553" s="0" t="n">
        <v>51</v>
      </c>
    </row>
    <row r="554" customFormat="false" ht="12.8" hidden="false" customHeight="false" outlineLevel="0" collapsed="false">
      <c r="A554" s="0" t="n">
        <v>1703971861.52681</v>
      </c>
      <c r="B554" s="1" t="n">
        <f aca="false">A554-$A$3</f>
        <v>25.9234008789062</v>
      </c>
      <c r="C554" s="0" t="n">
        <v>4574</v>
      </c>
      <c r="D554" s="0" t="n">
        <v>0</v>
      </c>
      <c r="E554" s="0" t="n">
        <v>136</v>
      </c>
      <c r="F554" s="0" t="n">
        <v>0</v>
      </c>
      <c r="G554" s="0" t="n">
        <v>106</v>
      </c>
      <c r="H554" s="0" t="n">
        <v>51</v>
      </c>
    </row>
    <row r="555" customFormat="false" ht="12.8" hidden="false" customHeight="false" outlineLevel="0" collapsed="false">
      <c r="A555" s="0" t="n">
        <v>1703971861.57933</v>
      </c>
      <c r="B555" s="1" t="n">
        <f aca="false">A555-$A$3</f>
        <v>25.9759216308594</v>
      </c>
      <c r="C555" s="0" t="n">
        <v>4534</v>
      </c>
      <c r="D555" s="0" t="n">
        <v>0</v>
      </c>
      <c r="E555" s="0" t="n">
        <v>128</v>
      </c>
      <c r="F555" s="0" t="n">
        <v>0</v>
      </c>
      <c r="G555" s="0" t="n">
        <v>106</v>
      </c>
      <c r="H555" s="0" t="n">
        <v>51</v>
      </c>
    </row>
    <row r="556" customFormat="false" ht="12.8" hidden="false" customHeight="false" outlineLevel="0" collapsed="false">
      <c r="A556" s="0" t="n">
        <v>1703971861.6129</v>
      </c>
      <c r="B556" s="1" t="n">
        <f aca="false">A556-$A$3</f>
        <v>26.0094909667969</v>
      </c>
      <c r="C556" s="0" t="n">
        <v>4502</v>
      </c>
      <c r="D556" s="0" t="n">
        <v>0</v>
      </c>
      <c r="E556" s="0" t="n">
        <v>120</v>
      </c>
      <c r="F556" s="0" t="n">
        <v>0</v>
      </c>
      <c r="G556" s="0" t="n">
        <v>106</v>
      </c>
      <c r="H556" s="0" t="n">
        <v>51</v>
      </c>
    </row>
    <row r="557" customFormat="false" ht="12.8" hidden="false" customHeight="false" outlineLevel="0" collapsed="false">
      <c r="A557" s="0" t="n">
        <v>1703971861.65666</v>
      </c>
      <c r="B557" s="1" t="n">
        <f aca="false">A557-$A$3</f>
        <v>26.0532531738281</v>
      </c>
      <c r="C557" s="0" t="n">
        <v>4478</v>
      </c>
      <c r="D557" s="0" t="n">
        <v>0</v>
      </c>
      <c r="E557" s="0" t="n">
        <v>112</v>
      </c>
      <c r="F557" s="0" t="n">
        <v>0</v>
      </c>
      <c r="G557" s="0" t="n">
        <v>106</v>
      </c>
      <c r="H557" s="0" t="n">
        <v>51</v>
      </c>
    </row>
    <row r="558" customFormat="false" ht="12.8" hidden="false" customHeight="false" outlineLevel="0" collapsed="false">
      <c r="A558" s="0" t="n">
        <v>1703971861.69935</v>
      </c>
      <c r="B558" s="1" t="n">
        <f aca="false">A558-$A$3</f>
        <v>26.095947265625</v>
      </c>
      <c r="C558" s="0" t="n">
        <v>4478</v>
      </c>
      <c r="D558" s="0" t="n">
        <v>0</v>
      </c>
      <c r="E558" s="0" t="n">
        <v>120</v>
      </c>
      <c r="F558" s="0" t="n">
        <v>0</v>
      </c>
      <c r="G558" s="0" t="n">
        <v>106</v>
      </c>
      <c r="H558" s="0" t="n">
        <v>71</v>
      </c>
    </row>
    <row r="559" customFormat="false" ht="12.8" hidden="false" customHeight="false" outlineLevel="0" collapsed="false">
      <c r="A559" s="0" t="n">
        <v>1703971861.74244</v>
      </c>
      <c r="B559" s="1" t="n">
        <f aca="false">A559-$A$3</f>
        <v>26.1390380859375</v>
      </c>
      <c r="C559" s="0" t="n">
        <v>4446</v>
      </c>
      <c r="D559" s="0" t="n">
        <v>0</v>
      </c>
      <c r="E559" s="0" t="n">
        <v>124</v>
      </c>
      <c r="F559" s="0" t="n">
        <v>0</v>
      </c>
      <c r="G559" s="0" t="n">
        <v>106</v>
      </c>
      <c r="H559" s="0" t="n">
        <v>71</v>
      </c>
    </row>
    <row r="560" customFormat="false" ht="12.8" hidden="false" customHeight="false" outlineLevel="0" collapsed="false">
      <c r="A560" s="0" t="n">
        <v>1703971861.78544</v>
      </c>
      <c r="B560" s="1" t="n">
        <f aca="false">A560-$A$3</f>
        <v>26.1820373535156</v>
      </c>
      <c r="C560" s="0" t="n">
        <v>4430</v>
      </c>
      <c r="D560" s="0" t="n">
        <v>0</v>
      </c>
      <c r="E560" s="0" t="n">
        <v>144</v>
      </c>
      <c r="F560" s="0" t="n">
        <v>0</v>
      </c>
      <c r="G560" s="0" t="n">
        <v>106</v>
      </c>
      <c r="H560" s="0" t="n">
        <v>71</v>
      </c>
    </row>
    <row r="561" customFormat="false" ht="12.8" hidden="false" customHeight="false" outlineLevel="0" collapsed="false">
      <c r="A561" s="0" t="n">
        <v>1703971861.82887</v>
      </c>
      <c r="B561" s="1" t="n">
        <f aca="false">A561-$A$3</f>
        <v>26.2254638671875</v>
      </c>
      <c r="C561" s="0" t="n">
        <v>4398</v>
      </c>
      <c r="D561" s="0" t="n">
        <v>0</v>
      </c>
      <c r="E561" s="0" t="n">
        <v>144</v>
      </c>
      <c r="F561" s="0" t="n">
        <v>0</v>
      </c>
      <c r="G561" s="0" t="n">
        <v>106</v>
      </c>
      <c r="H561" s="0" t="n">
        <v>71</v>
      </c>
    </row>
    <row r="562" customFormat="false" ht="12.8" hidden="false" customHeight="false" outlineLevel="0" collapsed="false">
      <c r="A562" s="0" t="n">
        <v>1703971861.8719</v>
      </c>
      <c r="B562" s="1" t="n">
        <f aca="false">A562-$A$3</f>
        <v>26.2684936523438</v>
      </c>
      <c r="C562" s="0" t="n">
        <v>4350</v>
      </c>
      <c r="D562" s="0" t="n">
        <v>0</v>
      </c>
      <c r="E562" s="0" t="n">
        <v>128</v>
      </c>
      <c r="F562" s="0" t="n">
        <v>0</v>
      </c>
      <c r="G562" s="0" t="n">
        <v>106</v>
      </c>
      <c r="H562" s="0" t="n">
        <v>71</v>
      </c>
    </row>
    <row r="563" customFormat="false" ht="12.8" hidden="false" customHeight="false" outlineLevel="0" collapsed="false">
      <c r="A563" s="0" t="n">
        <v>1703971861.91499</v>
      </c>
      <c r="B563" s="1" t="n">
        <f aca="false">A563-$A$3</f>
        <v>26.3115844726562</v>
      </c>
      <c r="C563" s="0" t="n">
        <v>4334</v>
      </c>
      <c r="D563" s="0" t="n">
        <v>0</v>
      </c>
      <c r="E563" s="0" t="n">
        <v>128</v>
      </c>
      <c r="F563" s="0" t="n">
        <v>0</v>
      </c>
      <c r="G563" s="0" t="n">
        <v>106</v>
      </c>
      <c r="H563" s="0" t="n">
        <v>71</v>
      </c>
    </row>
    <row r="564" customFormat="false" ht="12.8" hidden="false" customHeight="false" outlineLevel="0" collapsed="false">
      <c r="A564" s="0" t="n">
        <v>1703971861.95796</v>
      </c>
      <c r="B564" s="1" t="n">
        <f aca="false">A564-$A$3</f>
        <v>26.3545532226563</v>
      </c>
      <c r="C564" s="0" t="n">
        <v>4302</v>
      </c>
      <c r="D564" s="0" t="n">
        <v>0</v>
      </c>
      <c r="E564" s="0" t="n">
        <v>144</v>
      </c>
      <c r="F564" s="0" t="n">
        <v>0</v>
      </c>
      <c r="G564" s="0" t="n">
        <v>106</v>
      </c>
      <c r="H564" s="0" t="n">
        <v>71</v>
      </c>
    </row>
    <row r="565" customFormat="false" ht="12.8" hidden="false" customHeight="false" outlineLevel="0" collapsed="false">
      <c r="A565" s="0" t="n">
        <v>1703971862.00141</v>
      </c>
      <c r="B565" s="1" t="n">
        <f aca="false">A565-$A$3</f>
        <v>26.3980102539062</v>
      </c>
      <c r="C565" s="0" t="n">
        <v>4310</v>
      </c>
      <c r="D565" s="0" t="n">
        <v>0</v>
      </c>
      <c r="E565" s="0" t="n">
        <v>116</v>
      </c>
      <c r="F565" s="0" t="n">
        <v>0</v>
      </c>
      <c r="G565" s="0" t="n">
        <v>106</v>
      </c>
      <c r="H565" s="0" t="n">
        <v>71</v>
      </c>
    </row>
    <row r="566" customFormat="false" ht="12.8" hidden="false" customHeight="false" outlineLevel="0" collapsed="false">
      <c r="A566" s="0" t="n">
        <v>1703971862.04722</v>
      </c>
      <c r="B566" s="1" t="n">
        <f aca="false">A566-$A$3</f>
        <v>26.4438171386719</v>
      </c>
      <c r="C566" s="0" t="n">
        <v>4350</v>
      </c>
      <c r="D566" s="0" t="n">
        <v>0</v>
      </c>
      <c r="E566" s="0" t="n">
        <v>144</v>
      </c>
      <c r="F566" s="0" t="n">
        <v>0</v>
      </c>
      <c r="G566" s="0" t="n">
        <v>106</v>
      </c>
      <c r="H566" s="0" t="n">
        <v>71</v>
      </c>
    </row>
    <row r="567" customFormat="false" ht="12.8" hidden="false" customHeight="false" outlineLevel="0" collapsed="false">
      <c r="A567" s="0" t="n">
        <v>1703971862.08753</v>
      </c>
      <c r="B567" s="1" t="n">
        <f aca="false">A567-$A$3</f>
        <v>26.484130859375</v>
      </c>
      <c r="C567" s="0" t="n">
        <v>4430</v>
      </c>
      <c r="D567" s="0" t="n">
        <v>0</v>
      </c>
      <c r="E567" s="0" t="n">
        <v>136</v>
      </c>
      <c r="F567" s="0" t="n">
        <v>0</v>
      </c>
      <c r="G567" s="0" t="n">
        <v>106</v>
      </c>
      <c r="H567" s="0" t="n">
        <v>71</v>
      </c>
    </row>
    <row r="568" customFormat="false" ht="12.8" hidden="false" customHeight="false" outlineLevel="0" collapsed="false">
      <c r="A568" s="0" t="n">
        <v>1703971862.13316</v>
      </c>
      <c r="B568" s="1" t="n">
        <f aca="false">A568-$A$3</f>
        <v>26.5297546386719</v>
      </c>
      <c r="C568" s="0" t="n">
        <v>4446</v>
      </c>
      <c r="D568" s="0" t="n">
        <v>0</v>
      </c>
      <c r="E568" s="0" t="n">
        <v>128</v>
      </c>
      <c r="F568" s="0" t="n">
        <v>0</v>
      </c>
      <c r="G568" s="0" t="n">
        <v>106</v>
      </c>
      <c r="H568" s="0" t="n">
        <v>71</v>
      </c>
    </row>
    <row r="569" customFormat="false" ht="12.8" hidden="false" customHeight="false" outlineLevel="0" collapsed="false">
      <c r="A569" s="0" t="n">
        <v>1703971862.17384</v>
      </c>
      <c r="B569" s="1" t="n">
        <f aca="false">A569-$A$3</f>
        <v>26.5704345703125</v>
      </c>
      <c r="C569" s="0" t="n">
        <v>4438</v>
      </c>
      <c r="D569" s="0" t="n">
        <v>0</v>
      </c>
      <c r="E569" s="0" t="n">
        <v>124</v>
      </c>
      <c r="F569" s="0" t="n">
        <v>0</v>
      </c>
      <c r="G569" s="0" t="n">
        <v>106</v>
      </c>
      <c r="H569" s="0" t="n">
        <v>71</v>
      </c>
    </row>
    <row r="570" customFormat="false" ht="12.8" hidden="false" customHeight="false" outlineLevel="0" collapsed="false">
      <c r="A570" s="0" t="n">
        <v>1703971862.21699</v>
      </c>
      <c r="B570" s="1" t="n">
        <f aca="false">A570-$A$3</f>
        <v>26.6135864257812</v>
      </c>
      <c r="C570" s="0" t="n">
        <v>4430</v>
      </c>
      <c r="D570" s="0" t="n">
        <v>0</v>
      </c>
      <c r="E570" s="0" t="n">
        <v>140</v>
      </c>
      <c r="F570" s="0" t="n">
        <v>0</v>
      </c>
      <c r="G570" s="0" t="n">
        <v>106</v>
      </c>
      <c r="H570" s="0" t="n">
        <v>71</v>
      </c>
    </row>
    <row r="571" customFormat="false" ht="12.8" hidden="false" customHeight="false" outlineLevel="0" collapsed="false">
      <c r="A571" s="0" t="n">
        <v>1703971862.26008</v>
      </c>
      <c r="B571" s="1" t="n">
        <f aca="false">A571-$A$3</f>
        <v>26.6566772460938</v>
      </c>
      <c r="C571" s="0" t="n">
        <v>4406</v>
      </c>
      <c r="D571" s="0" t="n">
        <v>0</v>
      </c>
      <c r="E571" s="0" t="n">
        <v>116</v>
      </c>
      <c r="F571" s="0" t="n">
        <v>0</v>
      </c>
      <c r="G571" s="0" t="n">
        <v>106</v>
      </c>
      <c r="H571" s="0" t="n">
        <v>71</v>
      </c>
    </row>
    <row r="572" customFormat="false" ht="12.8" hidden="false" customHeight="false" outlineLevel="0" collapsed="false">
      <c r="A572" s="0" t="n">
        <v>1703971862.30531</v>
      </c>
      <c r="B572" s="1" t="n">
        <f aca="false">A572-$A$3</f>
        <v>26.701904296875</v>
      </c>
      <c r="C572" s="0" t="n">
        <v>4398</v>
      </c>
      <c r="D572" s="0" t="n">
        <v>0</v>
      </c>
      <c r="E572" s="0" t="n">
        <v>144</v>
      </c>
      <c r="F572" s="0" t="n">
        <v>0</v>
      </c>
      <c r="G572" s="0" t="n">
        <v>106</v>
      </c>
      <c r="H572" s="0" t="n">
        <v>71</v>
      </c>
    </row>
    <row r="573" customFormat="false" ht="12.8" hidden="false" customHeight="false" outlineLevel="0" collapsed="false">
      <c r="A573" s="0" t="n">
        <v>1703971862.34639</v>
      </c>
      <c r="B573" s="1" t="n">
        <f aca="false">A573-$A$3</f>
        <v>26.7429809570312</v>
      </c>
      <c r="C573" s="0" t="n">
        <v>4382</v>
      </c>
      <c r="D573" s="0" t="n">
        <v>0</v>
      </c>
      <c r="E573" s="0" t="n">
        <v>128</v>
      </c>
      <c r="F573" s="0" t="n">
        <v>0</v>
      </c>
      <c r="G573" s="0" t="n">
        <v>106</v>
      </c>
      <c r="H573" s="0" t="n">
        <v>71</v>
      </c>
    </row>
    <row r="574" customFormat="false" ht="12.8" hidden="false" customHeight="false" outlineLevel="0" collapsed="false">
      <c r="A574" s="0" t="n">
        <v>1703971862.38957</v>
      </c>
      <c r="B574" s="1" t="n">
        <f aca="false">A574-$A$3</f>
        <v>26.7861633300781</v>
      </c>
      <c r="C574" s="0" t="n">
        <v>4350</v>
      </c>
      <c r="D574" s="0" t="n">
        <v>0</v>
      </c>
      <c r="E574" s="0" t="n">
        <v>136</v>
      </c>
      <c r="F574" s="0" t="n">
        <v>0</v>
      </c>
      <c r="G574" s="0" t="n">
        <v>106</v>
      </c>
      <c r="H574" s="0" t="n">
        <v>71</v>
      </c>
    </row>
    <row r="575" customFormat="false" ht="12.8" hidden="false" customHeight="false" outlineLevel="0" collapsed="false">
      <c r="A575" s="0" t="n">
        <v>1703971862.43278</v>
      </c>
      <c r="B575" s="1" t="n">
        <f aca="false">A575-$A$3</f>
        <v>26.8293762207031</v>
      </c>
      <c r="C575" s="0" t="n">
        <v>4334</v>
      </c>
      <c r="D575" s="0" t="n">
        <v>0</v>
      </c>
      <c r="E575" s="0" t="n">
        <v>116</v>
      </c>
      <c r="F575" s="0" t="n">
        <v>0</v>
      </c>
      <c r="G575" s="0" t="n">
        <v>106</v>
      </c>
      <c r="H575" s="0" t="n">
        <v>71</v>
      </c>
    </row>
    <row r="576" customFormat="false" ht="12.8" hidden="false" customHeight="false" outlineLevel="0" collapsed="false">
      <c r="A576" s="0" t="n">
        <v>1703971862.47575</v>
      </c>
      <c r="B576" s="1" t="n">
        <f aca="false">A576-$A$3</f>
        <v>26.8723449707031</v>
      </c>
      <c r="C576" s="0" t="n">
        <v>4318</v>
      </c>
      <c r="D576" s="0" t="n">
        <v>0</v>
      </c>
      <c r="E576" s="0" t="n">
        <v>132</v>
      </c>
      <c r="F576" s="0" t="n">
        <v>0</v>
      </c>
      <c r="G576" s="0" t="n">
        <v>106</v>
      </c>
      <c r="H576" s="0" t="n">
        <v>71</v>
      </c>
    </row>
    <row r="577" customFormat="false" ht="12.8" hidden="false" customHeight="false" outlineLevel="0" collapsed="false">
      <c r="A577" s="0" t="n">
        <v>1703971862.51902</v>
      </c>
      <c r="B577" s="1" t="n">
        <f aca="false">A577-$A$3</f>
        <v>26.9156188964844</v>
      </c>
      <c r="C577" s="0" t="n">
        <v>4286</v>
      </c>
      <c r="D577" s="0" t="n">
        <v>0</v>
      </c>
      <c r="E577" s="0" t="n">
        <v>124</v>
      </c>
      <c r="F577" s="0" t="n">
        <v>0</v>
      </c>
      <c r="G577" s="0" t="n">
        <v>106</v>
      </c>
      <c r="H577" s="0" t="n">
        <v>71</v>
      </c>
    </row>
    <row r="578" customFormat="false" ht="12.8" hidden="false" customHeight="false" outlineLevel="0" collapsed="false">
      <c r="A578" s="0" t="n">
        <v>1703971862.57701</v>
      </c>
      <c r="B578" s="1" t="n">
        <f aca="false">A578-$A$3</f>
        <v>26.9736022949219</v>
      </c>
      <c r="C578" s="0" t="n">
        <v>4286</v>
      </c>
      <c r="D578" s="0" t="n">
        <v>0</v>
      </c>
      <c r="E578" s="0" t="n">
        <v>144</v>
      </c>
      <c r="F578" s="0" t="n">
        <v>0</v>
      </c>
      <c r="G578" s="0" t="n">
        <v>106</v>
      </c>
      <c r="H578" s="0" t="n">
        <v>71</v>
      </c>
    </row>
    <row r="579" customFormat="false" ht="12.8" hidden="false" customHeight="false" outlineLevel="0" collapsed="false">
      <c r="A579" s="0" t="n">
        <v>1703971862.60801</v>
      </c>
      <c r="B579" s="1" t="n">
        <f aca="false">A579-$A$3</f>
        <v>27.0046081542969</v>
      </c>
      <c r="C579" s="0" t="n">
        <v>4246</v>
      </c>
      <c r="D579" s="0" t="n">
        <v>0</v>
      </c>
      <c r="E579" s="0" t="n">
        <v>116</v>
      </c>
      <c r="F579" s="0" t="n">
        <v>0</v>
      </c>
      <c r="G579" s="0" t="n">
        <v>106</v>
      </c>
      <c r="H579" s="0" t="n">
        <v>71</v>
      </c>
    </row>
    <row r="580" customFormat="false" ht="12.8" hidden="false" customHeight="false" outlineLevel="0" collapsed="false">
      <c r="A580" s="0" t="n">
        <v>1703971862.64857</v>
      </c>
      <c r="B580" s="1" t="n">
        <f aca="false">A580-$A$3</f>
        <v>27.045166015625</v>
      </c>
      <c r="C580" s="0" t="n">
        <v>4206</v>
      </c>
      <c r="D580" s="0" t="n">
        <v>0</v>
      </c>
      <c r="E580" s="0" t="n">
        <v>128</v>
      </c>
      <c r="F580" s="0" t="n">
        <v>0</v>
      </c>
      <c r="G580" s="0" t="n">
        <v>106</v>
      </c>
      <c r="H580" s="0" t="n">
        <v>71</v>
      </c>
    </row>
    <row r="581" customFormat="false" ht="12.8" hidden="false" customHeight="false" outlineLevel="0" collapsed="false">
      <c r="A581" s="0" t="n">
        <v>1703971862.73454</v>
      </c>
      <c r="B581" s="1" t="n">
        <f aca="false">A581-$A$3</f>
        <v>27.1311340332031</v>
      </c>
      <c r="C581" s="0" t="n">
        <v>4142</v>
      </c>
      <c r="D581" s="0" t="n">
        <v>0</v>
      </c>
      <c r="E581" s="0" t="n">
        <v>160</v>
      </c>
      <c r="F581" s="0" t="n">
        <v>0</v>
      </c>
      <c r="G581" s="0" t="n">
        <v>106</v>
      </c>
      <c r="H581" s="0" t="n">
        <v>37</v>
      </c>
    </row>
    <row r="582" customFormat="false" ht="12.8" hidden="false" customHeight="false" outlineLevel="0" collapsed="false">
      <c r="A582" s="0" t="n">
        <v>1703971862.77769</v>
      </c>
      <c r="B582" s="1" t="n">
        <f aca="false">A582-$A$3</f>
        <v>27.1742858886719</v>
      </c>
      <c r="C582" s="0" t="n">
        <v>4094</v>
      </c>
      <c r="D582" s="0" t="n">
        <v>0</v>
      </c>
      <c r="E582" s="0" t="n">
        <v>140</v>
      </c>
      <c r="F582" s="0" t="n">
        <v>0</v>
      </c>
      <c r="G582" s="0" t="n">
        <v>106</v>
      </c>
      <c r="H582" s="0" t="n">
        <v>37</v>
      </c>
    </row>
    <row r="583" customFormat="false" ht="12.8" hidden="false" customHeight="false" outlineLevel="0" collapsed="false">
      <c r="A583" s="0" t="n">
        <v>1703971862.82066</v>
      </c>
      <c r="B583" s="1" t="n">
        <f aca="false">A583-$A$3</f>
        <v>27.2172546386719</v>
      </c>
      <c r="C583" s="0" t="n">
        <v>4062</v>
      </c>
      <c r="D583" s="0" t="n">
        <v>0</v>
      </c>
      <c r="E583" s="0" t="n">
        <v>132</v>
      </c>
      <c r="F583" s="0" t="n">
        <v>0</v>
      </c>
      <c r="G583" s="0" t="n">
        <v>106</v>
      </c>
      <c r="H583" s="0" t="n">
        <v>37</v>
      </c>
    </row>
    <row r="584" customFormat="false" ht="12.8" hidden="false" customHeight="false" outlineLevel="0" collapsed="false">
      <c r="A584" s="0" t="n">
        <v>1703971862.86409</v>
      </c>
      <c r="B584" s="1" t="n">
        <f aca="false">A584-$A$3</f>
        <v>27.2606811523437</v>
      </c>
      <c r="C584" s="0" t="n">
        <v>4030</v>
      </c>
      <c r="D584" s="0" t="n">
        <v>0</v>
      </c>
      <c r="E584" s="0" t="n">
        <v>128</v>
      </c>
      <c r="F584" s="0" t="n">
        <v>0</v>
      </c>
      <c r="G584" s="0" t="n">
        <v>106</v>
      </c>
      <c r="H584" s="0" t="n">
        <v>37</v>
      </c>
    </row>
    <row r="585" customFormat="false" ht="12.8" hidden="false" customHeight="false" outlineLevel="0" collapsed="false">
      <c r="A585" s="0" t="n">
        <v>1703971862.90712</v>
      </c>
      <c r="B585" s="1" t="n">
        <f aca="false">A585-$A$3</f>
        <v>27.3037109375</v>
      </c>
      <c r="C585" s="0" t="n">
        <v>3998</v>
      </c>
      <c r="D585" s="0" t="n">
        <v>0</v>
      </c>
      <c r="E585" s="0" t="n">
        <v>128</v>
      </c>
      <c r="F585" s="0" t="n">
        <v>0</v>
      </c>
      <c r="G585" s="0" t="n">
        <v>106</v>
      </c>
      <c r="H585" s="0" t="n">
        <v>37</v>
      </c>
    </row>
    <row r="586" customFormat="false" ht="12.8" hidden="false" customHeight="false" outlineLevel="0" collapsed="false">
      <c r="A586" s="0" t="n">
        <v>1703971862.95021</v>
      </c>
      <c r="B586" s="1" t="n">
        <f aca="false">A586-$A$3</f>
        <v>27.3468017578125</v>
      </c>
      <c r="C586" s="0" t="n">
        <v>3966</v>
      </c>
      <c r="D586" s="0" t="n">
        <v>0</v>
      </c>
      <c r="E586" s="0" t="n">
        <v>132</v>
      </c>
      <c r="F586" s="0" t="n">
        <v>0</v>
      </c>
      <c r="G586" s="0" t="n">
        <v>106</v>
      </c>
      <c r="H586" s="0" t="n">
        <v>37</v>
      </c>
    </row>
    <row r="587" customFormat="false" ht="12.8" hidden="false" customHeight="false" outlineLevel="0" collapsed="false">
      <c r="A587" s="0" t="n">
        <v>1703971862.99321</v>
      </c>
      <c r="B587" s="1" t="n">
        <f aca="false">A587-$A$3</f>
        <v>27.3898010253906</v>
      </c>
      <c r="C587" s="0" t="n">
        <v>3934</v>
      </c>
      <c r="D587" s="0" t="n">
        <v>0</v>
      </c>
      <c r="E587" s="0" t="n">
        <v>136</v>
      </c>
      <c r="F587" s="0" t="n">
        <v>0</v>
      </c>
      <c r="G587" s="0" t="n">
        <v>106</v>
      </c>
      <c r="H587" s="0" t="n">
        <v>37</v>
      </c>
    </row>
    <row r="588" customFormat="false" ht="12.8" hidden="false" customHeight="false" outlineLevel="0" collapsed="false">
      <c r="A588" s="0" t="n">
        <v>1703971863.03663</v>
      </c>
      <c r="B588" s="1" t="n">
        <f aca="false">A588-$A$3</f>
        <v>27.4332275390625</v>
      </c>
      <c r="C588" s="0" t="n">
        <v>3902</v>
      </c>
      <c r="D588" s="0" t="n">
        <v>0</v>
      </c>
      <c r="E588" s="0" t="n">
        <v>132</v>
      </c>
      <c r="F588" s="0" t="n">
        <v>0</v>
      </c>
      <c r="G588" s="0" t="n">
        <v>106</v>
      </c>
      <c r="H588" s="0" t="n">
        <v>37</v>
      </c>
    </row>
    <row r="589" customFormat="false" ht="12.8" hidden="false" customHeight="false" outlineLevel="0" collapsed="false">
      <c r="A589" s="0" t="n">
        <v>1703971863.07966</v>
      </c>
      <c r="B589" s="1" t="n">
        <f aca="false">A589-$A$3</f>
        <v>27.4762573242187</v>
      </c>
      <c r="C589" s="0" t="n">
        <v>3918</v>
      </c>
      <c r="D589" s="0" t="n">
        <v>0</v>
      </c>
      <c r="E589" s="0" t="n">
        <v>124</v>
      </c>
      <c r="F589" s="0" t="n">
        <v>0</v>
      </c>
      <c r="G589" s="0" t="n">
        <v>106</v>
      </c>
      <c r="H589" s="0" t="n">
        <v>37</v>
      </c>
    </row>
    <row r="590" customFormat="false" ht="12.8" hidden="false" customHeight="false" outlineLevel="0" collapsed="false">
      <c r="A590" s="0" t="n">
        <v>1703971863.12272</v>
      </c>
      <c r="B590" s="1" t="n">
        <f aca="false">A590-$A$3</f>
        <v>27.5193176269531</v>
      </c>
      <c r="C590" s="0" t="n">
        <v>3990</v>
      </c>
      <c r="D590" s="0" t="n">
        <v>0</v>
      </c>
      <c r="E590" s="0" t="n">
        <v>136</v>
      </c>
      <c r="F590" s="0" t="n">
        <v>0</v>
      </c>
      <c r="G590" s="0" t="n">
        <v>106</v>
      </c>
      <c r="H590" s="0" t="n">
        <v>37</v>
      </c>
    </row>
    <row r="591" customFormat="false" ht="12.8" hidden="false" customHeight="false" outlineLevel="0" collapsed="false">
      <c r="A591" s="0" t="n">
        <v>1703971863.17079</v>
      </c>
      <c r="B591" s="1" t="n">
        <f aca="false">A591-$A$3</f>
        <v>27.5673828125</v>
      </c>
      <c r="C591" s="0" t="n">
        <v>4030</v>
      </c>
      <c r="D591" s="0" t="n">
        <v>0</v>
      </c>
      <c r="E591" s="0" t="n">
        <v>116</v>
      </c>
      <c r="F591" s="0" t="n">
        <v>0</v>
      </c>
      <c r="G591" s="0" t="n">
        <v>106</v>
      </c>
      <c r="H591" s="0" t="n">
        <v>37</v>
      </c>
    </row>
    <row r="592" customFormat="false" ht="12.8" hidden="false" customHeight="false" outlineLevel="0" collapsed="false">
      <c r="A592" s="0" t="n">
        <v>1703971863.20924</v>
      </c>
      <c r="B592" s="1" t="n">
        <f aca="false">A592-$A$3</f>
        <v>27.6058349609375</v>
      </c>
      <c r="C592" s="0" t="n">
        <v>4054</v>
      </c>
      <c r="D592" s="0" t="n">
        <v>0</v>
      </c>
      <c r="E592" s="0" t="n">
        <v>128</v>
      </c>
      <c r="F592" s="0" t="n">
        <v>0</v>
      </c>
      <c r="G592" s="0" t="n">
        <v>106</v>
      </c>
      <c r="H592" s="0" t="n">
        <v>37</v>
      </c>
    </row>
    <row r="593" customFormat="false" ht="12.8" hidden="false" customHeight="false" outlineLevel="0" collapsed="false">
      <c r="A593" s="0" t="n">
        <v>1703971863.29512</v>
      </c>
      <c r="B593" s="1" t="n">
        <f aca="false">A593-$A$3</f>
        <v>27.6917114257812</v>
      </c>
      <c r="C593" s="0" t="n">
        <v>4062</v>
      </c>
      <c r="D593" s="0" t="n">
        <v>0</v>
      </c>
      <c r="E593" s="0" t="n">
        <v>160</v>
      </c>
      <c r="F593" s="0" t="n">
        <v>0</v>
      </c>
      <c r="G593" s="0" t="n">
        <v>106</v>
      </c>
      <c r="H593" s="0" t="n">
        <v>37</v>
      </c>
    </row>
    <row r="594" customFormat="false" ht="12.8" hidden="false" customHeight="false" outlineLevel="0" collapsed="false">
      <c r="A594" s="0" t="n">
        <v>1703971863.33824</v>
      </c>
      <c r="B594" s="1" t="n">
        <f aca="false">A594-$A$3</f>
        <v>27.7348327636719</v>
      </c>
      <c r="C594" s="0" t="n">
        <v>4054</v>
      </c>
      <c r="D594" s="0" t="n">
        <v>0</v>
      </c>
      <c r="E594" s="0" t="n">
        <v>132</v>
      </c>
      <c r="F594" s="0" t="n">
        <v>0</v>
      </c>
      <c r="G594" s="0" t="n">
        <v>106</v>
      </c>
      <c r="H594" s="0" t="n">
        <v>37</v>
      </c>
    </row>
    <row r="595" customFormat="false" ht="12.8" hidden="false" customHeight="false" outlineLevel="0" collapsed="false">
      <c r="A595" s="0" t="n">
        <v>1703971863.38169</v>
      </c>
      <c r="B595" s="1" t="n">
        <f aca="false">A595-$A$3</f>
        <v>27.7782897949219</v>
      </c>
      <c r="C595" s="0" t="n">
        <v>4046</v>
      </c>
      <c r="D595" s="0" t="n">
        <v>0</v>
      </c>
      <c r="E595" s="0" t="n">
        <v>124</v>
      </c>
      <c r="F595" s="0" t="n">
        <v>0</v>
      </c>
      <c r="G595" s="0" t="n">
        <v>106</v>
      </c>
      <c r="H595" s="0" t="n">
        <v>37</v>
      </c>
    </row>
    <row r="596" customFormat="false" ht="12.8" hidden="false" customHeight="false" outlineLevel="0" collapsed="false">
      <c r="A596" s="0" t="n">
        <v>1703971863.42533</v>
      </c>
      <c r="B596" s="1" t="n">
        <f aca="false">A596-$A$3</f>
        <v>27.8219299316406</v>
      </c>
      <c r="C596" s="0" t="n">
        <v>4030</v>
      </c>
      <c r="D596" s="0" t="n">
        <v>0</v>
      </c>
      <c r="E596" s="0" t="n">
        <v>132</v>
      </c>
      <c r="F596" s="0" t="n">
        <v>0</v>
      </c>
      <c r="G596" s="0" t="n">
        <v>106</v>
      </c>
      <c r="H596" s="0" t="n">
        <v>37</v>
      </c>
    </row>
    <row r="597" customFormat="false" ht="12.8" hidden="false" customHeight="false" outlineLevel="0" collapsed="false">
      <c r="A597" s="0" t="n">
        <v>1703971863.46778</v>
      </c>
      <c r="B597" s="1" t="n">
        <f aca="false">A597-$A$3</f>
        <v>27.8643798828125</v>
      </c>
      <c r="C597" s="0" t="n">
        <v>4046</v>
      </c>
      <c r="D597" s="0" t="n">
        <v>0</v>
      </c>
      <c r="E597" s="0" t="n">
        <v>116</v>
      </c>
      <c r="F597" s="0" t="n">
        <v>0</v>
      </c>
      <c r="G597" s="0" t="n">
        <v>106</v>
      </c>
      <c r="H597" s="0" t="n">
        <v>37</v>
      </c>
    </row>
    <row r="598" customFormat="false" ht="12.8" hidden="false" customHeight="false" outlineLevel="0" collapsed="false">
      <c r="A598" s="0" t="n">
        <v>1703971863.51075</v>
      </c>
      <c r="B598" s="1" t="n">
        <f aca="false">A598-$A$3</f>
        <v>27.9073486328125</v>
      </c>
      <c r="C598" s="0" t="n">
        <v>4046</v>
      </c>
      <c r="D598" s="0" t="n">
        <v>0</v>
      </c>
      <c r="E598" s="0" t="n">
        <v>144</v>
      </c>
      <c r="F598" s="0" t="n">
        <v>0</v>
      </c>
      <c r="G598" s="0" t="n">
        <v>106</v>
      </c>
      <c r="H598" s="0" t="n">
        <v>37</v>
      </c>
    </row>
    <row r="599" customFormat="false" ht="12.8" hidden="false" customHeight="false" outlineLevel="0" collapsed="false">
      <c r="A599" s="0" t="n">
        <v>1703971863.58137</v>
      </c>
      <c r="B599" s="1" t="n">
        <f aca="false">A599-$A$3</f>
        <v>27.9779663085937</v>
      </c>
      <c r="C599" s="0" t="n">
        <v>4054</v>
      </c>
      <c r="D599" s="0" t="n">
        <v>0</v>
      </c>
      <c r="E599" s="0" t="n">
        <v>144</v>
      </c>
      <c r="F599" s="0" t="n">
        <v>0</v>
      </c>
      <c r="G599" s="0" t="n">
        <v>106</v>
      </c>
      <c r="H599" s="0" t="n">
        <v>37</v>
      </c>
    </row>
    <row r="600" customFormat="false" ht="12.8" hidden="false" customHeight="false" outlineLevel="0" collapsed="false">
      <c r="A600" s="0" t="n">
        <v>1703971863.60157</v>
      </c>
      <c r="B600" s="1" t="n">
        <f aca="false">A600-$A$3</f>
        <v>27.9981689453125</v>
      </c>
      <c r="C600" s="0" t="n">
        <v>4046</v>
      </c>
      <c r="D600" s="0" t="n">
        <v>0</v>
      </c>
      <c r="E600" s="0" t="n">
        <v>116</v>
      </c>
      <c r="F600" s="0" t="n">
        <v>0</v>
      </c>
      <c r="G600" s="0" t="n">
        <v>107</v>
      </c>
      <c r="H600" s="0" t="n">
        <v>61</v>
      </c>
    </row>
    <row r="601" customFormat="false" ht="12.8" hidden="false" customHeight="false" outlineLevel="0" collapsed="false">
      <c r="A601" s="0" t="n">
        <v>1703971863.64018</v>
      </c>
      <c r="B601" s="1" t="n">
        <f aca="false">A601-$A$3</f>
        <v>28.0367736816406</v>
      </c>
      <c r="C601" s="0" t="n">
        <v>4022</v>
      </c>
      <c r="D601" s="0" t="n">
        <v>0</v>
      </c>
      <c r="E601" s="0" t="n">
        <v>128</v>
      </c>
      <c r="F601" s="0" t="n">
        <v>0</v>
      </c>
      <c r="G601" s="0" t="n">
        <v>107</v>
      </c>
      <c r="H601" s="0" t="n">
        <v>61</v>
      </c>
    </row>
    <row r="602" customFormat="false" ht="12.8" hidden="false" customHeight="false" outlineLevel="0" collapsed="false">
      <c r="A602" s="0" t="n">
        <v>1703971863.68342</v>
      </c>
      <c r="B602" s="1" t="n">
        <f aca="false">A602-$A$3</f>
        <v>28.0800170898437</v>
      </c>
      <c r="C602" s="0" t="n">
        <v>4010</v>
      </c>
      <c r="D602" s="0" t="n">
        <v>0</v>
      </c>
      <c r="E602" s="0" t="n">
        <v>144</v>
      </c>
      <c r="F602" s="0" t="n">
        <v>0</v>
      </c>
      <c r="G602" s="0" t="n">
        <v>107</v>
      </c>
      <c r="H602" s="0" t="n">
        <v>61</v>
      </c>
    </row>
    <row r="603" customFormat="false" ht="12.8" hidden="false" customHeight="false" outlineLevel="0" collapsed="false">
      <c r="A603" s="0" t="n">
        <v>1703971863.72935</v>
      </c>
      <c r="B603" s="1" t="n">
        <f aca="false">A603-$A$3</f>
        <v>28.1259460449219</v>
      </c>
      <c r="C603" s="0" t="n">
        <v>3998</v>
      </c>
      <c r="D603" s="0" t="n">
        <v>0</v>
      </c>
      <c r="E603" s="0" t="n">
        <v>108</v>
      </c>
      <c r="F603" s="0" t="n">
        <v>0</v>
      </c>
      <c r="G603" s="0" t="n">
        <v>107</v>
      </c>
      <c r="H603" s="0" t="n">
        <v>61</v>
      </c>
    </row>
    <row r="604" customFormat="false" ht="12.8" hidden="false" customHeight="false" outlineLevel="0" collapsed="false">
      <c r="A604" s="0" t="n">
        <v>1703971863.76963</v>
      </c>
      <c r="B604" s="1" t="n">
        <f aca="false">A604-$A$3</f>
        <v>28.1662292480469</v>
      </c>
      <c r="C604" s="0" t="n">
        <v>3990</v>
      </c>
      <c r="D604" s="0" t="n">
        <v>0</v>
      </c>
      <c r="E604" s="0" t="n">
        <v>136</v>
      </c>
      <c r="F604" s="0" t="n">
        <v>0</v>
      </c>
      <c r="G604" s="0" t="n">
        <v>107</v>
      </c>
      <c r="H604" s="0" t="n">
        <v>61</v>
      </c>
    </row>
    <row r="605" customFormat="false" ht="12.8" hidden="false" customHeight="false" outlineLevel="0" collapsed="false">
      <c r="A605" s="0" t="n">
        <v>1703971863.85582</v>
      </c>
      <c r="B605" s="1" t="n">
        <f aca="false">A605-$A$3</f>
        <v>28.2524108886719</v>
      </c>
      <c r="C605" s="0" t="n">
        <v>3934</v>
      </c>
      <c r="D605" s="0" t="n">
        <v>0</v>
      </c>
      <c r="E605" s="0" t="n">
        <v>136</v>
      </c>
      <c r="F605" s="0" t="n">
        <v>0</v>
      </c>
      <c r="G605" s="0" t="n">
        <v>107</v>
      </c>
      <c r="H605" s="0" t="n">
        <v>61</v>
      </c>
    </row>
    <row r="606" customFormat="false" ht="12.8" hidden="false" customHeight="false" outlineLevel="0" collapsed="false">
      <c r="A606" s="0" t="n">
        <v>1703971863.89927</v>
      </c>
      <c r="B606" s="1" t="n">
        <f aca="false">A606-$A$3</f>
        <v>28.2958679199219</v>
      </c>
      <c r="C606" s="0" t="n">
        <v>3930</v>
      </c>
      <c r="D606" s="0" t="n">
        <v>0</v>
      </c>
      <c r="E606" s="0" t="n">
        <v>120</v>
      </c>
      <c r="F606" s="0" t="n">
        <v>0</v>
      </c>
      <c r="G606" s="0" t="n">
        <v>107</v>
      </c>
      <c r="H606" s="0" t="n">
        <v>61</v>
      </c>
    </row>
    <row r="607" customFormat="false" ht="12.8" hidden="false" customHeight="false" outlineLevel="0" collapsed="false">
      <c r="A607" s="0" t="n">
        <v>1703971863.9423</v>
      </c>
      <c r="B607" s="1" t="n">
        <f aca="false">A607-$A$3</f>
        <v>28.3388977050781</v>
      </c>
      <c r="C607" s="0" t="n">
        <v>3902</v>
      </c>
      <c r="D607" s="0" t="n">
        <v>0</v>
      </c>
      <c r="E607" s="0" t="n">
        <v>128</v>
      </c>
      <c r="F607" s="0" t="n">
        <v>0</v>
      </c>
      <c r="G607" s="0" t="n">
        <v>107</v>
      </c>
      <c r="H607" s="0" t="n">
        <v>61</v>
      </c>
    </row>
    <row r="608" customFormat="false" ht="12.8" hidden="false" customHeight="false" outlineLevel="0" collapsed="false">
      <c r="A608" s="0" t="n">
        <v>1703971863.98536</v>
      </c>
      <c r="B608" s="1" t="n">
        <f aca="false">A608-$A$3</f>
        <v>28.3819580078125</v>
      </c>
      <c r="C608" s="0" t="n">
        <v>3870</v>
      </c>
      <c r="D608" s="0" t="n">
        <v>0</v>
      </c>
      <c r="E608" s="0" t="n">
        <v>136</v>
      </c>
      <c r="F608" s="0" t="n">
        <v>0</v>
      </c>
      <c r="G608" s="0" t="n">
        <v>107</v>
      </c>
      <c r="H608" s="0" t="n">
        <v>61</v>
      </c>
    </row>
    <row r="609" customFormat="false" ht="12.8" hidden="false" customHeight="false" outlineLevel="0" collapsed="false">
      <c r="A609" s="0" t="n">
        <v>1703971864.03077</v>
      </c>
      <c r="B609" s="1" t="n">
        <f aca="false">A609-$A$3</f>
        <v>28.4273681640625</v>
      </c>
      <c r="C609" s="0" t="n">
        <v>3838</v>
      </c>
      <c r="D609" s="0" t="n">
        <v>0</v>
      </c>
      <c r="E609" s="0" t="n">
        <v>136</v>
      </c>
      <c r="F609" s="0" t="n">
        <v>0</v>
      </c>
      <c r="G609" s="0" t="n">
        <v>107</v>
      </c>
      <c r="H609" s="0" t="n">
        <v>61</v>
      </c>
    </row>
    <row r="610" customFormat="false" ht="12.8" hidden="false" customHeight="false" outlineLevel="0" collapsed="false">
      <c r="A610" s="0" t="n">
        <v>1703971864.07179</v>
      </c>
      <c r="B610" s="1" t="n">
        <f aca="false">A610-$A$3</f>
        <v>28.4683837890625</v>
      </c>
      <c r="C610" s="0" t="n">
        <v>3822</v>
      </c>
      <c r="D610" s="0" t="n">
        <v>0</v>
      </c>
      <c r="E610" s="0" t="n">
        <v>108</v>
      </c>
      <c r="F610" s="0" t="n">
        <v>0</v>
      </c>
      <c r="G610" s="0" t="n">
        <v>107</v>
      </c>
      <c r="H610" s="0" t="n">
        <v>61</v>
      </c>
    </row>
    <row r="611" customFormat="false" ht="12.8" hidden="false" customHeight="false" outlineLevel="0" collapsed="false">
      <c r="A611" s="0" t="n">
        <v>1703971864.11482</v>
      </c>
      <c r="B611" s="1" t="n">
        <f aca="false">A611-$A$3</f>
        <v>28.5114135742187</v>
      </c>
      <c r="C611" s="0" t="n">
        <v>3806</v>
      </c>
      <c r="D611" s="0" t="n">
        <v>0</v>
      </c>
      <c r="E611" s="0" t="n">
        <v>132</v>
      </c>
      <c r="F611" s="0" t="n">
        <v>0</v>
      </c>
      <c r="G611" s="0" t="n">
        <v>107</v>
      </c>
      <c r="H611" s="0" t="n">
        <v>61</v>
      </c>
    </row>
    <row r="612" customFormat="false" ht="12.8" hidden="false" customHeight="false" outlineLevel="0" collapsed="false">
      <c r="A612" s="0" t="n">
        <v>1703971864.15788</v>
      </c>
      <c r="B612" s="1" t="n">
        <f aca="false">A612-$A$3</f>
        <v>28.5544738769531</v>
      </c>
      <c r="C612" s="0" t="n">
        <v>3882</v>
      </c>
      <c r="D612" s="0" t="n">
        <v>0</v>
      </c>
      <c r="E612" s="0" t="n">
        <v>136</v>
      </c>
      <c r="F612" s="0" t="n">
        <v>0</v>
      </c>
      <c r="G612" s="0" t="n">
        <v>107</v>
      </c>
      <c r="H612" s="0" t="n">
        <v>61</v>
      </c>
    </row>
    <row r="613" customFormat="false" ht="12.8" hidden="false" customHeight="false" outlineLevel="0" collapsed="false">
      <c r="A613" s="0" t="n">
        <v>1703971864.201</v>
      </c>
      <c r="B613" s="1" t="n">
        <f aca="false">A613-$A$3</f>
        <v>28.5975952148437</v>
      </c>
      <c r="C613" s="0" t="n">
        <v>3966</v>
      </c>
      <c r="D613" s="0" t="n">
        <v>0</v>
      </c>
      <c r="E613" s="0" t="n">
        <v>128</v>
      </c>
      <c r="F613" s="0" t="n">
        <v>0</v>
      </c>
      <c r="G613" s="0" t="n">
        <v>107</v>
      </c>
      <c r="H613" s="0" t="n">
        <v>61</v>
      </c>
    </row>
    <row r="614" customFormat="false" ht="12.8" hidden="false" customHeight="false" outlineLevel="0" collapsed="false">
      <c r="A614" s="0" t="n">
        <v>1703971864.24436</v>
      </c>
      <c r="B614" s="1" t="n">
        <f aca="false">A614-$A$3</f>
        <v>28.6409606933594</v>
      </c>
      <c r="C614" s="0" t="n">
        <v>4030</v>
      </c>
      <c r="D614" s="0" t="n">
        <v>0</v>
      </c>
      <c r="E614" s="0" t="n">
        <v>116</v>
      </c>
      <c r="F614" s="0" t="n">
        <v>0</v>
      </c>
      <c r="G614" s="0" t="n">
        <v>107</v>
      </c>
      <c r="H614" s="0" t="n">
        <v>61</v>
      </c>
    </row>
    <row r="615" customFormat="false" ht="12.8" hidden="false" customHeight="false" outlineLevel="0" collapsed="false">
      <c r="A615" s="0" t="n">
        <v>1703971864.29011</v>
      </c>
      <c r="B615" s="1" t="n">
        <f aca="false">A615-$A$3</f>
        <v>28.6867065429687</v>
      </c>
      <c r="C615" s="0" t="n">
        <v>4058</v>
      </c>
      <c r="D615" s="0" t="n">
        <v>0</v>
      </c>
      <c r="E615" s="0" t="n">
        <v>160</v>
      </c>
      <c r="F615" s="0" t="n">
        <v>0</v>
      </c>
      <c r="G615" s="0" t="n">
        <v>107</v>
      </c>
      <c r="H615" s="0" t="n">
        <v>61</v>
      </c>
    </row>
    <row r="616" customFormat="false" ht="12.8" hidden="false" customHeight="false" outlineLevel="0" collapsed="false">
      <c r="A616" s="0" t="n">
        <v>1703971864.33042</v>
      </c>
      <c r="B616" s="1" t="n">
        <f aca="false">A616-$A$3</f>
        <v>28.7270202636719</v>
      </c>
      <c r="C616" s="0" t="n">
        <v>4062</v>
      </c>
      <c r="D616" s="0" t="n">
        <v>0</v>
      </c>
      <c r="E616" s="0" t="n">
        <v>128</v>
      </c>
      <c r="F616" s="0" t="n">
        <v>0</v>
      </c>
      <c r="G616" s="0" t="n">
        <v>107</v>
      </c>
      <c r="H616" s="0" t="n">
        <v>61</v>
      </c>
    </row>
    <row r="617" customFormat="false" ht="12.8" hidden="false" customHeight="false" outlineLevel="0" collapsed="false">
      <c r="A617" s="0" t="n">
        <v>1703971864.41716</v>
      </c>
      <c r="B617" s="1" t="n">
        <f aca="false">A617-$A$3</f>
        <v>28.8137512207031</v>
      </c>
      <c r="C617" s="0" t="n">
        <v>4046</v>
      </c>
      <c r="D617" s="0" t="n">
        <v>0</v>
      </c>
      <c r="E617" s="0" t="n">
        <v>152</v>
      </c>
      <c r="F617" s="0" t="n">
        <v>0</v>
      </c>
      <c r="G617" s="0" t="n">
        <v>107</v>
      </c>
      <c r="H617" s="0" t="n">
        <v>61</v>
      </c>
    </row>
    <row r="618" customFormat="false" ht="12.8" hidden="false" customHeight="false" outlineLevel="0" collapsed="false">
      <c r="A618" s="0" t="n">
        <v>1703971864.46034</v>
      </c>
      <c r="B618" s="1" t="n">
        <f aca="false">A618-$A$3</f>
        <v>28.85693359375</v>
      </c>
      <c r="C618" s="0" t="n">
        <v>4030</v>
      </c>
      <c r="D618" s="0" t="n">
        <v>0</v>
      </c>
      <c r="E618" s="0" t="n">
        <v>136</v>
      </c>
      <c r="F618" s="0" t="n">
        <v>0</v>
      </c>
      <c r="G618" s="0" t="n">
        <v>107</v>
      </c>
      <c r="H618" s="0" t="n">
        <v>61</v>
      </c>
    </row>
    <row r="619" customFormat="false" ht="12.8" hidden="false" customHeight="false" outlineLevel="0" collapsed="false">
      <c r="A619" s="0" t="n">
        <v>1703971864.50294</v>
      </c>
      <c r="B619" s="1" t="n">
        <f aca="false">A619-$A$3</f>
        <v>28.8995361328125</v>
      </c>
      <c r="C619" s="0" t="n">
        <v>4046</v>
      </c>
      <c r="D619" s="0" t="n">
        <v>0</v>
      </c>
      <c r="E619" s="0" t="n">
        <v>144</v>
      </c>
      <c r="F619" s="0" t="n">
        <v>0</v>
      </c>
      <c r="G619" s="0" t="n">
        <v>107</v>
      </c>
      <c r="H619" s="0" t="n">
        <v>63</v>
      </c>
    </row>
    <row r="620" customFormat="false" ht="12.8" hidden="false" customHeight="false" outlineLevel="0" collapsed="false">
      <c r="A620" s="0" t="n">
        <v>1703971864.54606</v>
      </c>
      <c r="B620" s="1" t="n">
        <f aca="false">A620-$A$3</f>
        <v>28.9426574707031</v>
      </c>
      <c r="C620" s="0" t="n">
        <v>4054</v>
      </c>
      <c r="D620" s="0" t="n">
        <v>0</v>
      </c>
      <c r="E620" s="0" t="n">
        <v>116</v>
      </c>
      <c r="F620" s="0" t="n">
        <v>0</v>
      </c>
      <c r="G620" s="0" t="n">
        <v>107</v>
      </c>
      <c r="H620" s="0" t="n">
        <v>63</v>
      </c>
    </row>
    <row r="621" customFormat="false" ht="12.8" hidden="false" customHeight="false" outlineLevel="0" collapsed="false">
      <c r="A621" s="0" t="n">
        <v>1703971864.59056</v>
      </c>
      <c r="B621" s="1" t="n">
        <f aca="false">A621-$A$3</f>
        <v>28.9871520996094</v>
      </c>
      <c r="C621" s="0" t="n">
        <v>4054</v>
      </c>
      <c r="D621" s="0" t="n">
        <v>0</v>
      </c>
      <c r="E621" s="0" t="n">
        <v>120</v>
      </c>
      <c r="F621" s="0" t="n">
        <v>0</v>
      </c>
      <c r="G621" s="0" t="n">
        <v>107</v>
      </c>
      <c r="H621" s="0" t="n">
        <v>63</v>
      </c>
    </row>
    <row r="622" customFormat="false" ht="12.8" hidden="false" customHeight="false" outlineLevel="0" collapsed="false">
      <c r="A622" s="0" t="n">
        <v>1703971864.63243</v>
      </c>
      <c r="B622" s="1" t="n">
        <f aca="false">A622-$A$3</f>
        <v>29.0290222167969</v>
      </c>
      <c r="C622" s="0" t="n">
        <v>4062</v>
      </c>
      <c r="D622" s="0" t="n">
        <v>0</v>
      </c>
      <c r="E622" s="0" t="n">
        <v>128</v>
      </c>
      <c r="F622" s="0" t="n">
        <v>0</v>
      </c>
      <c r="G622" s="0" t="n">
        <v>107</v>
      </c>
      <c r="H622" s="0" t="n">
        <v>63</v>
      </c>
    </row>
    <row r="623" customFormat="false" ht="12.8" hidden="false" customHeight="false" outlineLevel="0" collapsed="false">
      <c r="A623" s="0" t="n">
        <v>1703971864.67546</v>
      </c>
      <c r="B623" s="1" t="n">
        <f aca="false">A623-$A$3</f>
        <v>29.0720520019531</v>
      </c>
      <c r="C623" s="0" t="n">
        <v>4054</v>
      </c>
      <c r="D623" s="0" t="n">
        <v>0</v>
      </c>
      <c r="E623" s="0" t="n">
        <v>132</v>
      </c>
      <c r="F623" s="0" t="n">
        <v>0</v>
      </c>
      <c r="G623" s="0" t="n">
        <v>107</v>
      </c>
      <c r="H623" s="0" t="n">
        <v>63</v>
      </c>
    </row>
    <row r="624" customFormat="false" ht="12.8" hidden="false" customHeight="false" outlineLevel="0" collapsed="false">
      <c r="A624" s="0" t="n">
        <v>1703971864.71858</v>
      </c>
      <c r="B624" s="1" t="n">
        <f aca="false">A624-$A$3</f>
        <v>29.1151733398437</v>
      </c>
      <c r="C624" s="0" t="n">
        <v>4030</v>
      </c>
      <c r="D624" s="0" t="n">
        <v>0</v>
      </c>
      <c r="E624" s="0" t="n">
        <v>116</v>
      </c>
      <c r="F624" s="0" t="n">
        <v>0</v>
      </c>
      <c r="G624" s="0" t="n">
        <v>107</v>
      </c>
      <c r="H624" s="0" t="n">
        <v>63</v>
      </c>
    </row>
    <row r="625" customFormat="false" ht="12.8" hidden="false" customHeight="false" outlineLevel="0" collapsed="false">
      <c r="A625" s="0" t="n">
        <v>1703971864.76448</v>
      </c>
      <c r="B625" s="1" t="n">
        <f aca="false">A625-$A$3</f>
        <v>29.1610717773437</v>
      </c>
      <c r="C625" s="0" t="n">
        <v>4030</v>
      </c>
      <c r="D625" s="0" t="n">
        <v>0</v>
      </c>
      <c r="E625" s="0" t="n">
        <v>160</v>
      </c>
      <c r="F625" s="0" t="n">
        <v>0</v>
      </c>
      <c r="G625" s="0" t="n">
        <v>107</v>
      </c>
      <c r="H625" s="0" t="n">
        <v>63</v>
      </c>
    </row>
    <row r="626" customFormat="false" ht="12.8" hidden="false" customHeight="false" outlineLevel="0" collapsed="false">
      <c r="A626" s="0" t="n">
        <v>1703971864.80479</v>
      </c>
      <c r="B626" s="1" t="n">
        <f aca="false">A626-$A$3</f>
        <v>29.2013854980469</v>
      </c>
      <c r="C626" s="0" t="n">
        <v>4010</v>
      </c>
      <c r="D626" s="0" t="n">
        <v>0</v>
      </c>
      <c r="E626" s="0" t="n">
        <v>116</v>
      </c>
      <c r="F626" s="0" t="n">
        <v>0</v>
      </c>
      <c r="G626" s="0" t="n">
        <v>107</v>
      </c>
      <c r="H626" s="0" t="n">
        <v>63</v>
      </c>
    </row>
    <row r="627" customFormat="false" ht="12.8" hidden="false" customHeight="false" outlineLevel="0" collapsed="false">
      <c r="A627" s="0" t="n">
        <v>1703971864.85176</v>
      </c>
      <c r="B627" s="1" t="n">
        <f aca="false">A627-$A$3</f>
        <v>29.2483520507812</v>
      </c>
      <c r="C627" s="0" t="n">
        <v>3982</v>
      </c>
      <c r="D627" s="0" t="n">
        <v>0</v>
      </c>
      <c r="E627" s="0" t="n">
        <v>120</v>
      </c>
      <c r="F627" s="0" t="n">
        <v>0</v>
      </c>
      <c r="G627" s="0" t="n">
        <v>107</v>
      </c>
      <c r="H627" s="0" t="n">
        <v>63</v>
      </c>
    </row>
    <row r="628" customFormat="false" ht="12.8" hidden="false" customHeight="false" outlineLevel="0" collapsed="false">
      <c r="A628" s="0" t="n">
        <v>1703971864.89338</v>
      </c>
      <c r="B628" s="1" t="n">
        <f aca="false">A628-$A$3</f>
        <v>29.2899780273437</v>
      </c>
      <c r="C628" s="0" t="n">
        <v>3966</v>
      </c>
      <c r="D628" s="0" t="n">
        <v>0</v>
      </c>
      <c r="E628" s="0" t="n">
        <v>140</v>
      </c>
      <c r="F628" s="0" t="n">
        <v>0</v>
      </c>
      <c r="G628" s="0" t="n">
        <v>107</v>
      </c>
      <c r="H628" s="0" t="n">
        <v>63</v>
      </c>
    </row>
    <row r="629" customFormat="false" ht="12.8" hidden="false" customHeight="false" outlineLevel="0" collapsed="false">
      <c r="A629" s="0" t="n">
        <v>1703971864.9344</v>
      </c>
      <c r="B629" s="1" t="n">
        <f aca="false">A629-$A$3</f>
        <v>29.3309936523437</v>
      </c>
      <c r="C629" s="0" t="n">
        <v>3950</v>
      </c>
      <c r="D629" s="0" t="n">
        <v>0</v>
      </c>
      <c r="E629" s="0" t="n">
        <v>136</v>
      </c>
      <c r="F629" s="0" t="n">
        <v>0</v>
      </c>
      <c r="G629" s="0" t="n">
        <v>107</v>
      </c>
      <c r="H629" s="0" t="n">
        <v>63</v>
      </c>
    </row>
    <row r="630" customFormat="false" ht="12.8" hidden="false" customHeight="false" outlineLevel="0" collapsed="false">
      <c r="A630" s="0" t="n">
        <v>1703971864.97743</v>
      </c>
      <c r="B630" s="1" t="n">
        <f aca="false">A630-$A$3</f>
        <v>29.3740234375</v>
      </c>
      <c r="C630" s="0" t="n">
        <v>3934</v>
      </c>
      <c r="D630" s="0" t="n">
        <v>0</v>
      </c>
      <c r="E630" s="0" t="n">
        <v>124</v>
      </c>
      <c r="F630" s="0" t="n">
        <v>0</v>
      </c>
      <c r="G630" s="0" t="n">
        <v>107</v>
      </c>
      <c r="H630" s="0" t="n">
        <v>63</v>
      </c>
    </row>
    <row r="631" customFormat="false" ht="12.8" hidden="false" customHeight="false" outlineLevel="0" collapsed="false">
      <c r="A631" s="0" t="n">
        <v>1703971865.02049</v>
      </c>
      <c r="B631" s="1" t="n">
        <f aca="false">A631-$A$3</f>
        <v>29.4170837402344</v>
      </c>
      <c r="C631" s="0" t="n">
        <v>3926</v>
      </c>
      <c r="D631" s="0" t="n">
        <v>0</v>
      </c>
      <c r="E631" s="0" t="n">
        <v>140</v>
      </c>
      <c r="F631" s="0" t="n">
        <v>0</v>
      </c>
      <c r="G631" s="0" t="n">
        <v>107</v>
      </c>
      <c r="H631" s="0" t="n">
        <v>63</v>
      </c>
    </row>
    <row r="632" customFormat="false" ht="12.8" hidden="false" customHeight="false" outlineLevel="0" collapsed="false">
      <c r="A632" s="0" t="n">
        <v>1703971865.06361</v>
      </c>
      <c r="B632" s="1" t="n">
        <f aca="false">A632-$A$3</f>
        <v>29.460205078125</v>
      </c>
      <c r="C632" s="0" t="n">
        <v>3926</v>
      </c>
      <c r="D632" s="0" t="n">
        <v>0</v>
      </c>
      <c r="E632" s="0" t="n">
        <v>136</v>
      </c>
      <c r="F632" s="0" t="n">
        <v>0</v>
      </c>
      <c r="G632" s="0" t="n">
        <v>107</v>
      </c>
      <c r="H632" s="0" t="n">
        <v>63</v>
      </c>
    </row>
    <row r="633" customFormat="false" ht="12.8" hidden="false" customHeight="false" outlineLevel="0" collapsed="false">
      <c r="A633" s="0" t="n">
        <v>1703971865.10694</v>
      </c>
      <c r="B633" s="1" t="n">
        <f aca="false">A633-$A$3</f>
        <v>29.5035400390625</v>
      </c>
      <c r="C633" s="0" t="n">
        <v>3894</v>
      </c>
      <c r="D633" s="0" t="n">
        <v>0</v>
      </c>
      <c r="E633" s="0" t="n">
        <v>128</v>
      </c>
      <c r="F633" s="0" t="n">
        <v>0</v>
      </c>
      <c r="G633" s="0" t="n">
        <v>107</v>
      </c>
      <c r="H633" s="0" t="n">
        <v>63</v>
      </c>
    </row>
    <row r="634" customFormat="false" ht="12.8" hidden="false" customHeight="false" outlineLevel="0" collapsed="false">
      <c r="A634" s="0" t="n">
        <v>1703971865.14997</v>
      </c>
      <c r="B634" s="1" t="n">
        <f aca="false">A634-$A$3</f>
        <v>29.5465698242187</v>
      </c>
      <c r="C634" s="0" t="n">
        <v>3898</v>
      </c>
      <c r="D634" s="0" t="n">
        <v>0</v>
      </c>
      <c r="E634" s="0" t="n">
        <v>124</v>
      </c>
      <c r="F634" s="0" t="n">
        <v>0</v>
      </c>
      <c r="G634" s="0" t="n">
        <v>107</v>
      </c>
      <c r="H634" s="0" t="n">
        <v>63</v>
      </c>
    </row>
    <row r="635" customFormat="false" ht="12.8" hidden="false" customHeight="false" outlineLevel="0" collapsed="false">
      <c r="A635" s="0" t="n">
        <v>1703971865.193</v>
      </c>
      <c r="B635" s="1" t="n">
        <f aca="false">A635-$A$3</f>
        <v>29.589599609375</v>
      </c>
      <c r="C635" s="0" t="n">
        <v>3950</v>
      </c>
      <c r="D635" s="0" t="n">
        <v>0</v>
      </c>
      <c r="E635" s="0" t="n">
        <v>140</v>
      </c>
      <c r="F635" s="0" t="n">
        <v>0</v>
      </c>
      <c r="G635" s="0" t="n">
        <v>107</v>
      </c>
      <c r="H635" s="0" t="n">
        <v>63</v>
      </c>
    </row>
    <row r="636" customFormat="false" ht="12.8" hidden="false" customHeight="false" outlineLevel="0" collapsed="false">
      <c r="A636" s="0" t="n">
        <v>1703971865.23616</v>
      </c>
      <c r="B636" s="1" t="n">
        <f aca="false">A636-$A$3</f>
        <v>29.6327514648437</v>
      </c>
      <c r="C636" s="0" t="n">
        <v>4062</v>
      </c>
      <c r="D636" s="0" t="n">
        <v>0</v>
      </c>
      <c r="E636" s="0" t="n">
        <v>144</v>
      </c>
      <c r="F636" s="0" t="n">
        <v>0</v>
      </c>
      <c r="G636" s="0" t="n">
        <v>107</v>
      </c>
      <c r="H636" s="0" t="n">
        <v>63</v>
      </c>
    </row>
    <row r="637" customFormat="false" ht="12.8" hidden="false" customHeight="false" outlineLevel="0" collapsed="false">
      <c r="A637" s="0" t="n">
        <v>1703971865.27946</v>
      </c>
      <c r="B637" s="1" t="n">
        <f aca="false">A637-$A$3</f>
        <v>29.6760559082031</v>
      </c>
      <c r="C637" s="0" t="n">
        <v>4142</v>
      </c>
      <c r="D637" s="0" t="n">
        <v>0</v>
      </c>
      <c r="E637" s="0" t="n">
        <v>124</v>
      </c>
      <c r="F637" s="0" t="n">
        <v>0</v>
      </c>
      <c r="G637" s="0" t="n">
        <v>107</v>
      </c>
      <c r="H637" s="0" t="n">
        <v>63</v>
      </c>
    </row>
    <row r="638" customFormat="false" ht="12.8" hidden="false" customHeight="false" outlineLevel="0" collapsed="false">
      <c r="A638" s="0" t="n">
        <v>1703971865.32527</v>
      </c>
      <c r="B638" s="1" t="n">
        <f aca="false">A638-$A$3</f>
        <v>29.7218627929687</v>
      </c>
      <c r="C638" s="0" t="n">
        <v>4174</v>
      </c>
      <c r="D638" s="0" t="n">
        <v>0</v>
      </c>
      <c r="E638" s="0" t="n">
        <v>124</v>
      </c>
      <c r="F638" s="0" t="n">
        <v>0</v>
      </c>
      <c r="G638" s="0" t="n">
        <v>107</v>
      </c>
      <c r="H638" s="0" t="n">
        <v>63</v>
      </c>
    </row>
    <row r="639" customFormat="false" ht="12.8" hidden="false" customHeight="false" outlineLevel="0" collapsed="false">
      <c r="A639" s="0" t="n">
        <v>1703971865.36552</v>
      </c>
      <c r="B639" s="1" t="n">
        <f aca="false">A639-$A$3</f>
        <v>29.7621154785156</v>
      </c>
      <c r="C639" s="0" t="n">
        <v>4222</v>
      </c>
      <c r="D639" s="0" t="n">
        <v>0</v>
      </c>
      <c r="E639" s="0" t="n">
        <v>136</v>
      </c>
      <c r="F639" s="0" t="n">
        <v>0</v>
      </c>
      <c r="G639" s="0" t="n">
        <v>107</v>
      </c>
      <c r="H639" s="0" t="n">
        <v>63</v>
      </c>
    </row>
    <row r="640" customFormat="false" ht="12.8" hidden="false" customHeight="false" outlineLevel="0" collapsed="false">
      <c r="A640" s="0" t="n">
        <v>1703971865.41246</v>
      </c>
      <c r="B640" s="1" t="n">
        <f aca="false">A640-$A$3</f>
        <v>29.8090515136719</v>
      </c>
      <c r="C640" s="0" t="n">
        <v>4214</v>
      </c>
      <c r="D640" s="0" t="n">
        <v>0</v>
      </c>
      <c r="E640" s="0" t="n">
        <v>132</v>
      </c>
      <c r="F640" s="0" t="n">
        <v>0</v>
      </c>
      <c r="G640" s="0" t="n">
        <v>107</v>
      </c>
      <c r="H640" s="0" t="n">
        <v>63</v>
      </c>
    </row>
    <row r="641" customFormat="false" ht="12.8" hidden="false" customHeight="false" outlineLevel="0" collapsed="false">
      <c r="A641" s="0" t="n">
        <v>1703971865.45231</v>
      </c>
      <c r="B641" s="1" t="n">
        <f aca="false">A641-$A$3</f>
        <v>29.8489074707031</v>
      </c>
      <c r="C641" s="0" t="n">
        <v>4222</v>
      </c>
      <c r="D641" s="0" t="n">
        <v>0</v>
      </c>
      <c r="E641" s="0" t="n">
        <v>112</v>
      </c>
      <c r="F641" s="0" t="n">
        <v>0</v>
      </c>
      <c r="G641" s="0" t="n">
        <v>107</v>
      </c>
      <c r="H641" s="0" t="n">
        <v>63</v>
      </c>
    </row>
    <row r="642" customFormat="false" ht="12.8" hidden="false" customHeight="false" outlineLevel="0" collapsed="false">
      <c r="A642" s="0" t="n">
        <v>1703971865.49501</v>
      </c>
      <c r="B642" s="1" t="n">
        <f aca="false">A642-$A$3</f>
        <v>29.8916015625</v>
      </c>
      <c r="C642" s="0" t="n">
        <v>4222</v>
      </c>
      <c r="D642" s="0" t="n">
        <v>0</v>
      </c>
      <c r="E642" s="0" t="n">
        <v>140</v>
      </c>
      <c r="F642" s="0" t="n">
        <v>0</v>
      </c>
      <c r="G642" s="0" t="n">
        <v>107</v>
      </c>
      <c r="H642" s="0" t="n">
        <v>74</v>
      </c>
    </row>
    <row r="643" customFormat="false" ht="12.8" hidden="false" customHeight="false" outlineLevel="0" collapsed="false">
      <c r="A643" s="0" t="n">
        <v>1703971865.53807</v>
      </c>
      <c r="B643" s="1" t="n">
        <f aca="false">A643-$A$3</f>
        <v>29.9346618652344</v>
      </c>
      <c r="C643" s="0" t="n">
        <v>4254</v>
      </c>
      <c r="D643" s="0" t="n">
        <v>0</v>
      </c>
      <c r="E643" s="0" t="n">
        <v>128</v>
      </c>
      <c r="F643" s="0" t="n">
        <v>0</v>
      </c>
      <c r="G643" s="0" t="n">
        <v>107</v>
      </c>
      <c r="H643" s="0" t="n">
        <v>74</v>
      </c>
    </row>
    <row r="644" customFormat="false" ht="12.8" hidden="false" customHeight="false" outlineLevel="0" collapsed="false">
      <c r="A644" s="0" t="n">
        <v>1703971865.58583</v>
      </c>
      <c r="B644" s="1" t="n">
        <f aca="false">A644-$A$3</f>
        <v>29.982421875</v>
      </c>
      <c r="C644" s="0" t="n">
        <v>4254</v>
      </c>
      <c r="D644" s="0" t="n">
        <v>0</v>
      </c>
      <c r="E644" s="0" t="n">
        <v>148</v>
      </c>
      <c r="F644" s="0" t="n">
        <v>0</v>
      </c>
      <c r="G644" s="0" t="n">
        <v>107</v>
      </c>
      <c r="H644" s="0" t="n">
        <v>74</v>
      </c>
    </row>
    <row r="645" customFormat="false" ht="12.8" hidden="false" customHeight="false" outlineLevel="0" collapsed="false">
      <c r="A645" s="0" t="n">
        <v>1703971865.6244</v>
      </c>
      <c r="B645" s="1" t="n">
        <f aca="false">A645-$A$3</f>
        <v>30.02099609375</v>
      </c>
      <c r="C645" s="0" t="n">
        <v>4270</v>
      </c>
      <c r="D645" s="0" t="n">
        <v>0</v>
      </c>
      <c r="E645" s="0" t="n">
        <v>136</v>
      </c>
      <c r="F645" s="0" t="n">
        <v>0</v>
      </c>
      <c r="G645" s="0" t="n">
        <v>107</v>
      </c>
      <c r="H645" s="0" t="n">
        <v>74</v>
      </c>
    </row>
    <row r="646" customFormat="false" ht="12.8" hidden="false" customHeight="false" outlineLevel="0" collapsed="false">
      <c r="A646" s="0" t="n">
        <v>1703971865.66682</v>
      </c>
      <c r="B646" s="1" t="n">
        <f aca="false">A646-$A$3</f>
        <v>30.0634155273437</v>
      </c>
      <c r="C646" s="0" t="n">
        <v>4270</v>
      </c>
      <c r="D646" s="0" t="n">
        <v>0</v>
      </c>
      <c r="E646" s="0" t="n">
        <v>152</v>
      </c>
      <c r="F646" s="0" t="n">
        <v>0</v>
      </c>
      <c r="G646" s="0" t="n">
        <v>107</v>
      </c>
      <c r="H646" s="0" t="n">
        <v>74</v>
      </c>
    </row>
    <row r="647" customFormat="false" ht="12.8" hidden="false" customHeight="false" outlineLevel="0" collapsed="false">
      <c r="A647" s="0" t="n">
        <v>1703971865.70988</v>
      </c>
      <c r="B647" s="1" t="n">
        <f aca="false">A647-$A$3</f>
        <v>30.1064758300781</v>
      </c>
      <c r="C647" s="0" t="n">
        <v>4270</v>
      </c>
      <c r="D647" s="0" t="n">
        <v>0</v>
      </c>
      <c r="E647" s="0" t="n">
        <v>128</v>
      </c>
      <c r="F647" s="0" t="n">
        <v>0</v>
      </c>
      <c r="G647" s="0" t="n">
        <v>107</v>
      </c>
      <c r="H647" s="0" t="n">
        <v>74</v>
      </c>
    </row>
    <row r="648" customFormat="false" ht="12.8" hidden="false" customHeight="false" outlineLevel="0" collapsed="false">
      <c r="A648" s="0" t="n">
        <v>1703971865.75526</v>
      </c>
      <c r="B648" s="1" t="n">
        <f aca="false">A648-$A$3</f>
        <v>30.15185546875</v>
      </c>
      <c r="C648" s="0" t="n">
        <v>4266</v>
      </c>
      <c r="D648" s="0" t="n">
        <v>0</v>
      </c>
      <c r="E648" s="0" t="n">
        <v>136</v>
      </c>
      <c r="F648" s="0" t="n">
        <v>0</v>
      </c>
      <c r="G648" s="0" t="n">
        <v>107</v>
      </c>
      <c r="H648" s="0" t="n">
        <v>74</v>
      </c>
    </row>
    <row r="649" customFormat="false" ht="12.8" hidden="false" customHeight="false" outlineLevel="0" collapsed="false">
      <c r="A649" s="0" t="n">
        <v>1703971865.79634</v>
      </c>
      <c r="B649" s="1" t="n">
        <f aca="false">A649-$A$3</f>
        <v>30.1929321289062</v>
      </c>
      <c r="C649" s="0" t="n">
        <v>4254</v>
      </c>
      <c r="D649" s="0" t="n">
        <v>0</v>
      </c>
      <c r="E649" s="0" t="n">
        <v>128</v>
      </c>
      <c r="F649" s="0" t="n">
        <v>0</v>
      </c>
      <c r="G649" s="0" t="n">
        <v>107</v>
      </c>
      <c r="H649" s="0" t="n">
        <v>74</v>
      </c>
    </row>
    <row r="650" customFormat="false" ht="12.8" hidden="false" customHeight="false" outlineLevel="0" collapsed="false">
      <c r="A650" s="0" t="n">
        <v>1703971865.83949</v>
      </c>
      <c r="B650" s="1" t="n">
        <f aca="false">A650-$A$3</f>
        <v>30.236083984375</v>
      </c>
      <c r="C650" s="0" t="n">
        <v>4246</v>
      </c>
      <c r="D650" s="0" t="n">
        <v>0</v>
      </c>
      <c r="E650" s="0" t="n">
        <v>132</v>
      </c>
      <c r="F650" s="0" t="n">
        <v>0</v>
      </c>
      <c r="G650" s="0" t="n">
        <v>107</v>
      </c>
      <c r="H650" s="0" t="n">
        <v>74</v>
      </c>
    </row>
    <row r="651" customFormat="false" ht="12.8" hidden="false" customHeight="false" outlineLevel="0" collapsed="false">
      <c r="A651" s="0" t="n">
        <v>1703971865.88514</v>
      </c>
      <c r="B651" s="1" t="n">
        <f aca="false">A651-$A$3</f>
        <v>30.28173828125</v>
      </c>
      <c r="C651" s="0" t="n">
        <v>4222</v>
      </c>
      <c r="D651" s="0" t="n">
        <v>0</v>
      </c>
      <c r="E651" s="0" t="n">
        <v>124</v>
      </c>
      <c r="F651" s="0" t="n">
        <v>0</v>
      </c>
      <c r="G651" s="0" t="n">
        <v>107</v>
      </c>
      <c r="H651" s="0" t="n">
        <v>74</v>
      </c>
    </row>
    <row r="652" customFormat="false" ht="12.8" hidden="false" customHeight="false" outlineLevel="0" collapsed="false">
      <c r="A652" s="0" t="n">
        <v>1703971865.92567</v>
      </c>
      <c r="B652" s="1" t="n">
        <f aca="false">A652-$A$3</f>
        <v>30.322265625</v>
      </c>
      <c r="C652" s="0" t="n">
        <v>4222</v>
      </c>
      <c r="D652" s="0" t="n">
        <v>0</v>
      </c>
      <c r="E652" s="0" t="n">
        <v>136</v>
      </c>
      <c r="F652" s="0" t="n">
        <v>0</v>
      </c>
      <c r="G652" s="0" t="n">
        <v>107</v>
      </c>
      <c r="H652" s="0" t="n">
        <v>74</v>
      </c>
    </row>
    <row r="653" customFormat="false" ht="12.8" hidden="false" customHeight="false" outlineLevel="0" collapsed="false">
      <c r="A653" s="0" t="n">
        <v>1703971865.97254</v>
      </c>
      <c r="B653" s="1" t="n">
        <f aca="false">A653-$A$3</f>
        <v>30.369140625</v>
      </c>
      <c r="C653" s="0" t="n">
        <v>4206</v>
      </c>
      <c r="D653" s="0" t="n">
        <v>0</v>
      </c>
      <c r="E653" s="0" t="n">
        <v>128</v>
      </c>
      <c r="F653" s="0" t="n">
        <v>0</v>
      </c>
      <c r="G653" s="0" t="n">
        <v>107</v>
      </c>
      <c r="H653" s="0" t="n">
        <v>74</v>
      </c>
    </row>
    <row r="654" customFormat="false" ht="12.8" hidden="false" customHeight="false" outlineLevel="0" collapsed="false">
      <c r="A654" s="0" t="n">
        <v>1703971866.01185</v>
      </c>
      <c r="B654" s="1" t="n">
        <f aca="false">A654-$A$3</f>
        <v>30.408447265625</v>
      </c>
      <c r="C654" s="0" t="n">
        <v>4190</v>
      </c>
      <c r="D654" s="0" t="n">
        <v>0</v>
      </c>
      <c r="E654" s="0" t="n">
        <v>116</v>
      </c>
      <c r="F654" s="0" t="n">
        <v>0</v>
      </c>
      <c r="G654" s="0" t="n">
        <v>107</v>
      </c>
      <c r="H654" s="0" t="n">
        <v>74</v>
      </c>
    </row>
    <row r="655" customFormat="false" ht="12.8" hidden="false" customHeight="false" outlineLevel="0" collapsed="false">
      <c r="A655" s="0" t="n">
        <v>1703971866.05494</v>
      </c>
      <c r="B655" s="1" t="n">
        <f aca="false">A655-$A$3</f>
        <v>30.4515380859375</v>
      </c>
      <c r="C655" s="0" t="n">
        <v>4182</v>
      </c>
      <c r="D655" s="0" t="n">
        <v>0</v>
      </c>
      <c r="E655" s="0" t="n">
        <v>128</v>
      </c>
      <c r="F655" s="0" t="n">
        <v>0</v>
      </c>
      <c r="G655" s="0" t="n">
        <v>107</v>
      </c>
      <c r="H655" s="0" t="n">
        <v>74</v>
      </c>
    </row>
    <row r="656" customFormat="false" ht="12.8" hidden="false" customHeight="false" outlineLevel="0" collapsed="false">
      <c r="A656" s="0" t="n">
        <v>1703971866.09806</v>
      </c>
      <c r="B656" s="1" t="n">
        <f aca="false">A656-$A$3</f>
        <v>30.4946594238281</v>
      </c>
      <c r="C656" s="0" t="n">
        <v>4158</v>
      </c>
      <c r="D656" s="0" t="n">
        <v>0</v>
      </c>
      <c r="E656" s="0" t="n">
        <v>132</v>
      </c>
      <c r="F656" s="0" t="n">
        <v>0</v>
      </c>
      <c r="G656" s="0" t="n">
        <v>107</v>
      </c>
      <c r="H656" s="0" t="n">
        <v>74</v>
      </c>
    </row>
    <row r="657" customFormat="false" ht="12.8" hidden="false" customHeight="false" outlineLevel="0" collapsed="false">
      <c r="A657" s="0" t="n">
        <v>1703971866.14149</v>
      </c>
      <c r="B657" s="1" t="n">
        <f aca="false">A657-$A$3</f>
        <v>30.5380859375</v>
      </c>
      <c r="C657" s="0" t="n">
        <v>4094</v>
      </c>
      <c r="D657" s="0" t="n">
        <v>0</v>
      </c>
      <c r="E657" s="0" t="n">
        <v>132</v>
      </c>
      <c r="F657" s="0" t="n">
        <v>0</v>
      </c>
      <c r="G657" s="0" t="n">
        <v>107</v>
      </c>
      <c r="H657" s="0" t="n">
        <v>74</v>
      </c>
    </row>
    <row r="658" customFormat="false" ht="12.8" hidden="false" customHeight="false" outlineLevel="0" collapsed="false">
      <c r="A658" s="0" t="n">
        <v>1703971866.18452</v>
      </c>
      <c r="B658" s="1" t="n">
        <f aca="false">A658-$A$3</f>
        <v>30.5811157226562</v>
      </c>
      <c r="C658" s="0" t="n">
        <v>4126</v>
      </c>
      <c r="D658" s="0" t="n">
        <v>0</v>
      </c>
      <c r="E658" s="0" t="n">
        <v>120</v>
      </c>
      <c r="F658" s="0" t="n">
        <v>0</v>
      </c>
      <c r="G658" s="0" t="n">
        <v>107</v>
      </c>
      <c r="H658" s="0" t="n">
        <v>74</v>
      </c>
    </row>
    <row r="659" customFormat="false" ht="12.8" hidden="false" customHeight="false" outlineLevel="0" collapsed="false">
      <c r="A659" s="0" t="n">
        <v>1703971866.22758</v>
      </c>
      <c r="B659" s="1" t="n">
        <f aca="false">A659-$A$3</f>
        <v>30.6241760253906</v>
      </c>
      <c r="C659" s="0" t="n">
        <v>4222</v>
      </c>
      <c r="D659" s="0" t="n">
        <v>0</v>
      </c>
      <c r="E659" s="0" t="n">
        <v>132</v>
      </c>
      <c r="F659" s="0" t="n">
        <v>0</v>
      </c>
      <c r="G659" s="0" t="n">
        <v>107</v>
      </c>
      <c r="H659" s="0" t="n">
        <v>74</v>
      </c>
    </row>
    <row r="660" customFormat="false" ht="12.8" hidden="false" customHeight="false" outlineLevel="0" collapsed="false">
      <c r="A660" s="0" t="n">
        <v>1703971866.27055</v>
      </c>
      <c r="B660" s="1" t="n">
        <f aca="false">A660-$A$3</f>
        <v>30.6671447753906</v>
      </c>
      <c r="C660" s="0" t="n">
        <v>4318</v>
      </c>
      <c r="D660" s="0" t="n">
        <v>0</v>
      </c>
      <c r="E660" s="0" t="n">
        <v>116</v>
      </c>
      <c r="F660" s="0" t="n">
        <v>0</v>
      </c>
      <c r="G660" s="0" t="n">
        <v>107</v>
      </c>
      <c r="H660" s="0" t="n">
        <v>74</v>
      </c>
    </row>
    <row r="661" customFormat="false" ht="12.8" hidden="false" customHeight="false" outlineLevel="0" collapsed="false">
      <c r="A661" s="0" t="n">
        <v>1703971866.31401</v>
      </c>
      <c r="B661" s="1" t="n">
        <f aca="false">A661-$A$3</f>
        <v>30.7106018066406</v>
      </c>
      <c r="C661" s="0" t="n">
        <v>4350</v>
      </c>
      <c r="D661" s="0" t="n">
        <v>0</v>
      </c>
      <c r="E661" s="0" t="n">
        <v>112</v>
      </c>
      <c r="F661" s="0" t="n">
        <v>0</v>
      </c>
      <c r="G661" s="0" t="n">
        <v>107</v>
      </c>
      <c r="H661" s="0" t="n">
        <v>74</v>
      </c>
    </row>
    <row r="662" customFormat="false" ht="12.8" hidden="false" customHeight="false" outlineLevel="0" collapsed="false">
      <c r="A662" s="0" t="n">
        <v>1703971866.35707</v>
      </c>
      <c r="B662" s="1" t="n">
        <f aca="false">A662-$A$3</f>
        <v>30.753662109375</v>
      </c>
      <c r="C662" s="0" t="n">
        <v>4398</v>
      </c>
      <c r="D662" s="0" t="n">
        <v>0</v>
      </c>
      <c r="E662" s="0" t="n">
        <v>128</v>
      </c>
      <c r="F662" s="0" t="n">
        <v>0</v>
      </c>
      <c r="G662" s="0" t="n">
        <v>107</v>
      </c>
      <c r="H662" s="0" t="n">
        <v>74</v>
      </c>
    </row>
    <row r="663" customFormat="false" ht="12.8" hidden="false" customHeight="false" outlineLevel="0" collapsed="false">
      <c r="A663" s="0" t="n">
        <v>1703971866.40025</v>
      </c>
      <c r="B663" s="1" t="n">
        <f aca="false">A663-$A$3</f>
        <v>30.7968444824219</v>
      </c>
      <c r="C663" s="0" t="n">
        <v>4398</v>
      </c>
      <c r="D663" s="0" t="n">
        <v>0</v>
      </c>
      <c r="E663" s="0" t="n">
        <v>124</v>
      </c>
      <c r="F663" s="0" t="n">
        <v>0</v>
      </c>
      <c r="G663" s="0" t="n">
        <v>107</v>
      </c>
      <c r="H663" s="0" t="n">
        <v>74</v>
      </c>
    </row>
    <row r="664" customFormat="false" ht="12.8" hidden="false" customHeight="false" outlineLevel="0" collapsed="false">
      <c r="A664" s="0" t="n">
        <v>1703971866.44685</v>
      </c>
      <c r="B664" s="1" t="n">
        <f aca="false">A664-$A$3</f>
        <v>30.8434448242187</v>
      </c>
      <c r="C664" s="0" t="n">
        <v>4406</v>
      </c>
      <c r="D664" s="0" t="n">
        <v>0</v>
      </c>
      <c r="E664" s="0" t="n">
        <v>128</v>
      </c>
      <c r="F664" s="0" t="n">
        <v>0</v>
      </c>
      <c r="G664" s="0" t="n">
        <v>107</v>
      </c>
      <c r="H664" s="0" t="n">
        <v>74</v>
      </c>
    </row>
    <row r="665" customFormat="false" ht="12.8" hidden="false" customHeight="false" outlineLevel="0" collapsed="false">
      <c r="A665" s="0" t="n">
        <v>1703971866.48655</v>
      </c>
      <c r="B665" s="1" t="n">
        <f aca="false">A665-$A$3</f>
        <v>30.8831481933594</v>
      </c>
      <c r="C665" s="0" t="n">
        <v>4398</v>
      </c>
      <c r="D665" s="0" t="n">
        <v>0</v>
      </c>
      <c r="E665" s="0" t="n">
        <v>136</v>
      </c>
      <c r="F665" s="0" t="n">
        <v>0</v>
      </c>
      <c r="G665" s="0" t="n">
        <v>107</v>
      </c>
      <c r="H665" s="0" t="n">
        <v>76</v>
      </c>
    </row>
    <row r="666" customFormat="false" ht="12.8" hidden="false" customHeight="false" outlineLevel="0" collapsed="false">
      <c r="A666" s="0" t="n">
        <v>1703971866.53233</v>
      </c>
      <c r="B666" s="1" t="n">
        <f aca="false">A666-$A$3</f>
        <v>30.9289245605469</v>
      </c>
      <c r="C666" s="0" t="n">
        <v>4406</v>
      </c>
      <c r="D666" s="0" t="n">
        <v>0</v>
      </c>
      <c r="E666" s="0" t="n">
        <v>140</v>
      </c>
      <c r="F666" s="0" t="n">
        <v>0</v>
      </c>
      <c r="G666" s="0" t="n">
        <v>107</v>
      </c>
      <c r="H666" s="0" t="n">
        <v>76</v>
      </c>
    </row>
    <row r="667" customFormat="false" ht="12.8" hidden="false" customHeight="false" outlineLevel="0" collapsed="false">
      <c r="A667" s="0" t="n">
        <v>1703971866.57624</v>
      </c>
      <c r="B667" s="1" t="n">
        <f aca="false">A667-$A$3</f>
        <v>30.9728393554687</v>
      </c>
      <c r="C667" s="0" t="n">
        <v>4414</v>
      </c>
      <c r="D667" s="0" t="n">
        <v>0</v>
      </c>
      <c r="E667" s="0" t="n">
        <v>124</v>
      </c>
      <c r="F667" s="0" t="n">
        <v>0</v>
      </c>
      <c r="G667" s="0" t="n">
        <v>107</v>
      </c>
      <c r="H667" s="0" t="n">
        <v>76</v>
      </c>
    </row>
    <row r="668" customFormat="false" ht="12.8" hidden="false" customHeight="false" outlineLevel="0" collapsed="false">
      <c r="A668" s="0" t="n">
        <v>1703971866.61802</v>
      </c>
      <c r="B668" s="1" t="n">
        <f aca="false">A668-$A$3</f>
        <v>31.0146179199219</v>
      </c>
      <c r="C668" s="0" t="n">
        <v>4446</v>
      </c>
      <c r="D668" s="0" t="n">
        <v>0</v>
      </c>
      <c r="E668" s="0" t="n">
        <v>132</v>
      </c>
      <c r="F668" s="0" t="n">
        <v>0</v>
      </c>
      <c r="G668" s="0" t="n">
        <v>107</v>
      </c>
      <c r="H668" s="0" t="n">
        <v>76</v>
      </c>
    </row>
    <row r="669" customFormat="false" ht="12.8" hidden="false" customHeight="false" outlineLevel="0" collapsed="false">
      <c r="A669" s="0" t="n">
        <v>1703971866.65895</v>
      </c>
      <c r="B669" s="1" t="n">
        <f aca="false">A669-$A$3</f>
        <v>31.0555419921875</v>
      </c>
      <c r="C669" s="0" t="n">
        <v>4462</v>
      </c>
      <c r="D669" s="0" t="n">
        <v>0</v>
      </c>
      <c r="E669" s="0" t="n">
        <v>124</v>
      </c>
      <c r="F669" s="0" t="n">
        <v>0</v>
      </c>
      <c r="G669" s="0" t="n">
        <v>107</v>
      </c>
      <c r="H669" s="0" t="n">
        <v>76</v>
      </c>
    </row>
    <row r="670" customFormat="false" ht="12.8" hidden="false" customHeight="false" outlineLevel="0" collapsed="false">
      <c r="A670" s="0" t="n">
        <v>1703971866.7021</v>
      </c>
      <c r="B670" s="1" t="n">
        <f aca="false">A670-$A$3</f>
        <v>31.0986938476562</v>
      </c>
      <c r="C670" s="0" t="n">
        <v>4462</v>
      </c>
      <c r="D670" s="0" t="n">
        <v>0</v>
      </c>
      <c r="E670" s="0" t="n">
        <v>124</v>
      </c>
      <c r="F670" s="0" t="n">
        <v>0</v>
      </c>
      <c r="G670" s="0" t="n">
        <v>107</v>
      </c>
      <c r="H670" s="0" t="n">
        <v>76</v>
      </c>
    </row>
    <row r="671" customFormat="false" ht="12.8" hidden="false" customHeight="false" outlineLevel="0" collapsed="false">
      <c r="A671" s="0" t="n">
        <v>1703971866.74516</v>
      </c>
      <c r="B671" s="1" t="n">
        <f aca="false">A671-$A$3</f>
        <v>31.1417541503906</v>
      </c>
      <c r="C671" s="0" t="n">
        <v>4446</v>
      </c>
      <c r="D671" s="0" t="n">
        <v>0</v>
      </c>
      <c r="E671" s="0" t="n">
        <v>148</v>
      </c>
      <c r="F671" s="0" t="n">
        <v>0</v>
      </c>
      <c r="G671" s="0" t="n">
        <v>107</v>
      </c>
      <c r="H671" s="0" t="n">
        <v>76</v>
      </c>
    </row>
    <row r="672" customFormat="false" ht="12.8" hidden="false" customHeight="false" outlineLevel="0" collapsed="false">
      <c r="A672" s="0" t="n">
        <v>1703971866.78816</v>
      </c>
      <c r="B672" s="1" t="n">
        <f aca="false">A672-$A$3</f>
        <v>31.1847534179687</v>
      </c>
      <c r="C672" s="0" t="n">
        <v>4446</v>
      </c>
      <c r="D672" s="0" t="n">
        <v>0</v>
      </c>
      <c r="E672" s="0" t="n">
        <v>128</v>
      </c>
      <c r="F672" s="0" t="n">
        <v>0</v>
      </c>
      <c r="G672" s="0" t="n">
        <v>107</v>
      </c>
      <c r="H672" s="0" t="n">
        <v>76</v>
      </c>
    </row>
    <row r="673" customFormat="false" ht="12.8" hidden="false" customHeight="false" outlineLevel="0" collapsed="false">
      <c r="A673" s="0" t="n">
        <v>1703971866.83158</v>
      </c>
      <c r="B673" s="1" t="n">
        <f aca="false">A673-$A$3</f>
        <v>31.2281799316406</v>
      </c>
      <c r="C673" s="0" t="n">
        <v>4462</v>
      </c>
      <c r="D673" s="0" t="n">
        <v>0</v>
      </c>
      <c r="E673" s="0" t="n">
        <v>128</v>
      </c>
      <c r="F673" s="0" t="n">
        <v>0</v>
      </c>
      <c r="G673" s="0" t="n">
        <v>107</v>
      </c>
      <c r="H673" s="0" t="n">
        <v>76</v>
      </c>
    </row>
    <row r="674" customFormat="false" ht="12.8" hidden="false" customHeight="false" outlineLevel="0" collapsed="false">
      <c r="A674" s="0" t="n">
        <v>1703971866.87443</v>
      </c>
      <c r="B674" s="1" t="n">
        <f aca="false">A674-$A$3</f>
        <v>31.2710266113281</v>
      </c>
      <c r="C674" s="0" t="n">
        <v>4462</v>
      </c>
      <c r="D674" s="0" t="n">
        <v>0</v>
      </c>
      <c r="E674" s="0" t="n">
        <v>140</v>
      </c>
      <c r="F674" s="0" t="n">
        <v>0</v>
      </c>
      <c r="G674" s="0" t="n">
        <v>107</v>
      </c>
      <c r="H674" s="0" t="n">
        <v>76</v>
      </c>
    </row>
    <row r="675" customFormat="false" ht="12.8" hidden="false" customHeight="false" outlineLevel="0" collapsed="false">
      <c r="A675" s="0" t="n">
        <v>1703971866.91767</v>
      </c>
      <c r="B675" s="1" t="n">
        <f aca="false">A675-$A$3</f>
        <v>31.3142700195313</v>
      </c>
      <c r="C675" s="0" t="n">
        <v>4446</v>
      </c>
      <c r="D675" s="0" t="n">
        <v>0</v>
      </c>
      <c r="E675" s="0" t="n">
        <v>124</v>
      </c>
      <c r="F675" s="0" t="n">
        <v>0</v>
      </c>
      <c r="G675" s="0" t="n">
        <v>107</v>
      </c>
      <c r="H675" s="0" t="n">
        <v>76</v>
      </c>
    </row>
    <row r="676" customFormat="false" ht="12.8" hidden="false" customHeight="false" outlineLevel="0" collapsed="false">
      <c r="A676" s="0" t="n">
        <v>1703971866.9608</v>
      </c>
      <c r="B676" s="1" t="n">
        <f aca="false">A676-$A$3</f>
        <v>31.3573913574219</v>
      </c>
      <c r="C676" s="0" t="n">
        <v>4446</v>
      </c>
      <c r="D676" s="0" t="n">
        <v>0</v>
      </c>
      <c r="E676" s="0" t="n">
        <v>132</v>
      </c>
      <c r="F676" s="0" t="n">
        <v>0</v>
      </c>
      <c r="G676" s="0" t="n">
        <v>107</v>
      </c>
      <c r="H676" s="0" t="n">
        <v>76</v>
      </c>
    </row>
    <row r="677" customFormat="false" ht="12.8" hidden="false" customHeight="false" outlineLevel="0" collapsed="false">
      <c r="A677" s="0" t="n">
        <v>1703971867.00672</v>
      </c>
      <c r="B677" s="1" t="n">
        <f aca="false">A677-$A$3</f>
        <v>31.4033203125</v>
      </c>
      <c r="C677" s="0" t="n">
        <v>4462</v>
      </c>
      <c r="D677" s="0" t="n">
        <v>0</v>
      </c>
      <c r="E677" s="0" t="n">
        <v>136</v>
      </c>
      <c r="F677" s="0" t="n">
        <v>0</v>
      </c>
      <c r="G677" s="0" t="n">
        <v>107</v>
      </c>
      <c r="H677" s="0" t="n">
        <v>76</v>
      </c>
    </row>
    <row r="678" customFormat="false" ht="12.8" hidden="false" customHeight="false" outlineLevel="0" collapsed="false">
      <c r="A678" s="0" t="n">
        <v>1703971867.04716</v>
      </c>
      <c r="B678" s="1" t="n">
        <f aca="false">A678-$A$3</f>
        <v>31.4437561035156</v>
      </c>
      <c r="C678" s="0" t="n">
        <v>4446</v>
      </c>
      <c r="D678" s="0" t="n">
        <v>0</v>
      </c>
      <c r="E678" s="0" t="n">
        <v>144</v>
      </c>
      <c r="F678" s="0" t="n">
        <v>0</v>
      </c>
      <c r="G678" s="0" t="n">
        <v>107</v>
      </c>
      <c r="H678" s="0" t="n">
        <v>76</v>
      </c>
    </row>
    <row r="679" customFormat="false" ht="12.8" hidden="false" customHeight="false" outlineLevel="0" collapsed="false">
      <c r="A679" s="0" t="n">
        <v>1703971867.09303</v>
      </c>
      <c r="B679" s="1" t="n">
        <f aca="false">A679-$A$3</f>
        <v>31.4896240234375</v>
      </c>
      <c r="C679" s="0" t="n">
        <v>4414</v>
      </c>
      <c r="D679" s="0" t="n">
        <v>0</v>
      </c>
      <c r="E679" s="0" t="n">
        <v>108</v>
      </c>
      <c r="F679" s="0" t="n">
        <v>0</v>
      </c>
      <c r="G679" s="0" t="n">
        <v>107</v>
      </c>
      <c r="H679" s="0" t="n">
        <v>76</v>
      </c>
    </row>
    <row r="680" customFormat="false" ht="12.8" hidden="false" customHeight="false" outlineLevel="0" collapsed="false">
      <c r="A680" s="0" t="n">
        <v>1703971867.13334</v>
      </c>
      <c r="B680" s="1" t="n">
        <f aca="false">A680-$A$3</f>
        <v>31.5299377441406</v>
      </c>
      <c r="C680" s="0" t="n">
        <v>4414</v>
      </c>
      <c r="D680" s="0" t="n">
        <v>0</v>
      </c>
      <c r="E680" s="0" t="n">
        <v>120</v>
      </c>
      <c r="F680" s="0" t="n">
        <v>0</v>
      </c>
      <c r="G680" s="0" t="n">
        <v>107</v>
      </c>
      <c r="H680" s="0" t="n">
        <v>76</v>
      </c>
    </row>
    <row r="681" customFormat="false" ht="12.8" hidden="false" customHeight="false" outlineLevel="0" collapsed="false">
      <c r="A681" s="0" t="n">
        <v>1703971867.17659</v>
      </c>
      <c r="B681" s="1" t="n">
        <f aca="false">A681-$A$3</f>
        <v>31.5731811523437</v>
      </c>
      <c r="C681" s="0" t="n">
        <v>4430</v>
      </c>
      <c r="D681" s="0" t="n">
        <v>0</v>
      </c>
      <c r="E681" s="0" t="n">
        <v>124</v>
      </c>
      <c r="F681" s="0" t="n">
        <v>0</v>
      </c>
      <c r="G681" s="0" t="n">
        <v>107</v>
      </c>
      <c r="H681" s="0" t="n">
        <v>76</v>
      </c>
    </row>
    <row r="682" customFormat="false" ht="12.8" hidden="false" customHeight="false" outlineLevel="0" collapsed="false">
      <c r="A682" s="0" t="n">
        <v>1703971867.21965</v>
      </c>
      <c r="B682" s="1" t="n">
        <f aca="false">A682-$A$3</f>
        <v>31.6162414550781</v>
      </c>
      <c r="C682" s="0" t="n">
        <v>4510</v>
      </c>
      <c r="D682" s="0" t="n">
        <v>0</v>
      </c>
      <c r="E682" s="0" t="n">
        <v>128</v>
      </c>
      <c r="F682" s="0" t="n">
        <v>0</v>
      </c>
      <c r="G682" s="0" t="n">
        <v>107</v>
      </c>
      <c r="H682" s="0" t="n">
        <v>76</v>
      </c>
    </row>
    <row r="683" customFormat="false" ht="12.8" hidden="false" customHeight="false" outlineLevel="0" collapsed="false">
      <c r="A683" s="0" t="n">
        <v>1703971867.26271</v>
      </c>
      <c r="B683" s="1" t="n">
        <f aca="false">A683-$A$3</f>
        <v>31.6593017578125</v>
      </c>
      <c r="C683" s="0" t="n">
        <v>4574</v>
      </c>
      <c r="D683" s="0" t="n">
        <v>0</v>
      </c>
      <c r="E683" s="0" t="n">
        <v>140</v>
      </c>
      <c r="F683" s="0" t="n">
        <v>0</v>
      </c>
      <c r="G683" s="0" t="n">
        <v>107</v>
      </c>
      <c r="H683" s="0" t="n">
        <v>76</v>
      </c>
    </row>
    <row r="684" customFormat="false" ht="12.8" hidden="false" customHeight="false" outlineLevel="0" collapsed="false">
      <c r="A684" s="0" t="n">
        <v>1703971867.30567</v>
      </c>
      <c r="B684" s="1" t="n">
        <f aca="false">A684-$A$3</f>
        <v>31.7022705078125</v>
      </c>
      <c r="C684" s="0" t="n">
        <v>4606</v>
      </c>
      <c r="D684" s="0" t="n">
        <v>0</v>
      </c>
      <c r="E684" s="0" t="n">
        <v>128</v>
      </c>
      <c r="F684" s="0" t="n">
        <v>0</v>
      </c>
      <c r="G684" s="0" t="n">
        <v>107</v>
      </c>
      <c r="H684" s="0" t="n">
        <v>76</v>
      </c>
    </row>
    <row r="685" customFormat="false" ht="12.8" hidden="false" customHeight="false" outlineLevel="0" collapsed="false">
      <c r="A685" s="0" t="n">
        <v>1703971867.3491</v>
      </c>
      <c r="B685" s="1" t="n">
        <f aca="false">A685-$A$3</f>
        <v>31.7456970214844</v>
      </c>
      <c r="C685" s="0" t="n">
        <v>4654</v>
      </c>
      <c r="D685" s="0" t="n">
        <v>0</v>
      </c>
      <c r="E685" s="0" t="n">
        <v>132</v>
      </c>
      <c r="F685" s="0" t="n">
        <v>0</v>
      </c>
      <c r="G685" s="0" t="n">
        <v>107</v>
      </c>
      <c r="H685" s="0" t="n">
        <v>76</v>
      </c>
    </row>
    <row r="686" customFormat="false" ht="12.8" hidden="false" customHeight="false" outlineLevel="0" collapsed="false">
      <c r="A686" s="0" t="n">
        <v>1703971867.39234</v>
      </c>
      <c r="B686" s="1" t="n">
        <f aca="false">A686-$A$3</f>
        <v>31.7889404296875</v>
      </c>
      <c r="C686" s="0" t="n">
        <v>4670</v>
      </c>
      <c r="D686" s="0" t="n">
        <v>0</v>
      </c>
      <c r="E686" s="0" t="n">
        <v>128</v>
      </c>
      <c r="F686" s="0" t="n">
        <v>0</v>
      </c>
      <c r="G686" s="0" t="n">
        <v>107</v>
      </c>
      <c r="H686" s="0" t="n">
        <v>76</v>
      </c>
    </row>
    <row r="687" customFormat="false" ht="12.8" hidden="false" customHeight="false" outlineLevel="0" collapsed="false">
      <c r="A687" s="0" t="n">
        <v>1703971867.43553</v>
      </c>
      <c r="B687" s="1" t="n">
        <f aca="false">A687-$A$3</f>
        <v>31.8321228027344</v>
      </c>
      <c r="C687" s="0" t="n">
        <v>4702</v>
      </c>
      <c r="D687" s="0" t="n">
        <v>0</v>
      </c>
      <c r="E687" s="0" t="n">
        <v>144</v>
      </c>
      <c r="F687" s="0" t="n">
        <v>0</v>
      </c>
      <c r="G687" s="0" t="n">
        <v>107</v>
      </c>
      <c r="H687" s="0" t="n">
        <v>76</v>
      </c>
    </row>
    <row r="688" customFormat="false" ht="12.8" hidden="false" customHeight="false" outlineLevel="0" collapsed="false">
      <c r="A688" s="0" t="n">
        <v>1703971867.48039</v>
      </c>
      <c r="B688" s="1" t="n">
        <f aca="false">A688-$A$3</f>
        <v>31.8769836425781</v>
      </c>
      <c r="C688" s="0" t="n">
        <v>4718</v>
      </c>
      <c r="D688" s="0" t="n">
        <v>0</v>
      </c>
      <c r="E688" s="0" t="n">
        <v>124</v>
      </c>
      <c r="F688" s="0" t="n">
        <v>0</v>
      </c>
      <c r="G688" s="0" t="n">
        <v>108</v>
      </c>
      <c r="H688" s="0" t="n">
        <v>71</v>
      </c>
    </row>
    <row r="689" customFormat="false" ht="12.8" hidden="false" customHeight="false" outlineLevel="0" collapsed="false">
      <c r="A689" s="0" t="n">
        <v>1703971867.52162</v>
      </c>
      <c r="B689" s="1" t="n">
        <f aca="false">A689-$A$3</f>
        <v>31.918212890625</v>
      </c>
      <c r="C689" s="0" t="n">
        <v>4734</v>
      </c>
      <c r="D689" s="0" t="n">
        <v>0</v>
      </c>
      <c r="E689" s="0" t="n">
        <v>128</v>
      </c>
      <c r="F689" s="0" t="n">
        <v>0</v>
      </c>
      <c r="G689" s="0" t="n">
        <v>108</v>
      </c>
      <c r="H689" s="0" t="n">
        <v>71</v>
      </c>
    </row>
    <row r="690" customFormat="false" ht="12.8" hidden="false" customHeight="false" outlineLevel="0" collapsed="false">
      <c r="A690" s="0" t="n">
        <v>1703971867.57884</v>
      </c>
      <c r="B690" s="1" t="n">
        <f aca="false">A690-$A$3</f>
        <v>31.9754333496094</v>
      </c>
      <c r="C690" s="0" t="n">
        <v>4734</v>
      </c>
      <c r="D690" s="0" t="n">
        <v>0</v>
      </c>
      <c r="E690" s="0" t="n">
        <v>148</v>
      </c>
      <c r="F690" s="0" t="n">
        <v>0</v>
      </c>
      <c r="G690" s="0" t="n">
        <v>108</v>
      </c>
      <c r="H690" s="0" t="n">
        <v>71</v>
      </c>
    </row>
    <row r="691" customFormat="false" ht="12.8" hidden="false" customHeight="false" outlineLevel="0" collapsed="false">
      <c r="A691" s="0" t="n">
        <v>1703971867.60768</v>
      </c>
      <c r="B691" s="1" t="n">
        <f aca="false">A691-$A$3</f>
        <v>32.0042724609375</v>
      </c>
      <c r="C691" s="0" t="n">
        <v>4734</v>
      </c>
      <c r="D691" s="0" t="n">
        <v>0</v>
      </c>
      <c r="E691" s="0" t="n">
        <v>140</v>
      </c>
      <c r="F691" s="0" t="n">
        <v>0</v>
      </c>
      <c r="G691" s="0" t="n">
        <v>108</v>
      </c>
      <c r="H691" s="0" t="n">
        <v>71</v>
      </c>
    </row>
    <row r="692" customFormat="false" ht="12.8" hidden="false" customHeight="false" outlineLevel="0" collapsed="false">
      <c r="A692" s="0" t="n">
        <v>1703971867.69398</v>
      </c>
      <c r="B692" s="1" t="n">
        <f aca="false">A692-$A$3</f>
        <v>32.090576171875</v>
      </c>
      <c r="C692" s="0" t="n">
        <v>4766</v>
      </c>
      <c r="D692" s="0" t="n">
        <v>0</v>
      </c>
      <c r="E692" s="0" t="n">
        <v>144</v>
      </c>
      <c r="F692" s="0" t="n">
        <v>0</v>
      </c>
      <c r="G692" s="0" t="n">
        <v>108</v>
      </c>
      <c r="H692" s="0" t="n">
        <v>71</v>
      </c>
    </row>
    <row r="693" customFormat="false" ht="12.8" hidden="false" customHeight="false" outlineLevel="0" collapsed="false">
      <c r="A693" s="0" t="n">
        <v>1703971867.73716</v>
      </c>
      <c r="B693" s="1" t="n">
        <f aca="false">A693-$A$3</f>
        <v>32.1337585449219</v>
      </c>
      <c r="C693" s="0" t="n">
        <v>4782</v>
      </c>
      <c r="D693" s="0" t="n">
        <v>0</v>
      </c>
      <c r="E693" s="0" t="n">
        <v>132</v>
      </c>
      <c r="F693" s="0" t="n">
        <v>0</v>
      </c>
      <c r="G693" s="0" t="n">
        <v>108</v>
      </c>
      <c r="H693" s="0" t="n">
        <v>71</v>
      </c>
    </row>
    <row r="694" customFormat="false" ht="12.8" hidden="false" customHeight="false" outlineLevel="0" collapsed="false">
      <c r="A694" s="0" t="n">
        <v>1703971867.78022</v>
      </c>
      <c r="B694" s="1" t="n">
        <f aca="false">A694-$A$3</f>
        <v>32.1768188476562</v>
      </c>
      <c r="C694" s="0" t="n">
        <v>4766</v>
      </c>
      <c r="D694" s="0" t="n">
        <v>0</v>
      </c>
      <c r="E694" s="0" t="n">
        <v>136</v>
      </c>
      <c r="F694" s="0" t="n">
        <v>0</v>
      </c>
      <c r="G694" s="0" t="n">
        <v>108</v>
      </c>
      <c r="H694" s="0" t="n">
        <v>71</v>
      </c>
    </row>
    <row r="695" customFormat="false" ht="12.8" hidden="false" customHeight="false" outlineLevel="0" collapsed="false">
      <c r="A695" s="0" t="n">
        <v>1703971867.82319</v>
      </c>
      <c r="B695" s="1" t="n">
        <f aca="false">A695-$A$3</f>
        <v>32.2197875976562</v>
      </c>
      <c r="C695" s="0" t="n">
        <v>4766</v>
      </c>
      <c r="D695" s="0" t="n">
        <v>0</v>
      </c>
      <c r="E695" s="0" t="n">
        <v>128</v>
      </c>
      <c r="F695" s="0" t="n">
        <v>0</v>
      </c>
      <c r="G695" s="0" t="n">
        <v>108</v>
      </c>
      <c r="H695" s="0" t="n">
        <v>71</v>
      </c>
    </row>
    <row r="696" customFormat="false" ht="12.8" hidden="false" customHeight="false" outlineLevel="0" collapsed="false">
      <c r="A696" s="0" t="n">
        <v>1703971867.86662</v>
      </c>
      <c r="B696" s="1" t="n">
        <f aca="false">A696-$A$3</f>
        <v>32.2632141113281</v>
      </c>
      <c r="C696" s="0" t="n">
        <v>4734</v>
      </c>
      <c r="D696" s="0" t="n">
        <v>0</v>
      </c>
      <c r="E696" s="0" t="n">
        <v>132</v>
      </c>
      <c r="F696" s="0" t="n">
        <v>0</v>
      </c>
      <c r="G696" s="0" t="n">
        <v>108</v>
      </c>
      <c r="H696" s="0" t="n">
        <v>71</v>
      </c>
    </row>
    <row r="697" customFormat="false" ht="12.8" hidden="false" customHeight="false" outlineLevel="0" collapsed="false">
      <c r="A697" s="0" t="n">
        <v>1703971867.90962</v>
      </c>
      <c r="B697" s="1" t="n">
        <f aca="false">A697-$A$3</f>
        <v>32.3062133789062</v>
      </c>
      <c r="C697" s="0" t="n">
        <v>4734</v>
      </c>
      <c r="D697" s="0" t="n">
        <v>0</v>
      </c>
      <c r="E697" s="0" t="n">
        <v>132</v>
      </c>
      <c r="F697" s="0" t="n">
        <v>0</v>
      </c>
      <c r="G697" s="0" t="n">
        <v>108</v>
      </c>
      <c r="H697" s="0" t="n">
        <v>71</v>
      </c>
    </row>
    <row r="698" customFormat="false" ht="12.8" hidden="false" customHeight="false" outlineLevel="0" collapsed="false">
      <c r="A698" s="0" t="n">
        <v>1703971867.95268</v>
      </c>
      <c r="B698" s="1" t="n">
        <f aca="false">A698-$A$3</f>
        <v>32.3492736816406</v>
      </c>
      <c r="C698" s="0" t="n">
        <v>4734</v>
      </c>
      <c r="D698" s="0" t="n">
        <v>0</v>
      </c>
      <c r="E698" s="0" t="n">
        <v>144</v>
      </c>
      <c r="F698" s="0" t="n">
        <v>0</v>
      </c>
      <c r="G698" s="0" t="n">
        <v>108</v>
      </c>
      <c r="H698" s="0" t="n">
        <v>71</v>
      </c>
    </row>
    <row r="699" customFormat="false" ht="12.8" hidden="false" customHeight="false" outlineLevel="0" collapsed="false">
      <c r="A699" s="0" t="n">
        <v>1703971867.99583</v>
      </c>
      <c r="B699" s="1" t="n">
        <f aca="false">A699-$A$3</f>
        <v>32.3924255371094</v>
      </c>
      <c r="C699" s="0" t="n">
        <v>4726</v>
      </c>
      <c r="D699" s="0" t="n">
        <v>0</v>
      </c>
      <c r="E699" s="0" t="n">
        <v>128</v>
      </c>
      <c r="F699" s="0" t="n">
        <v>0</v>
      </c>
      <c r="G699" s="0" t="n">
        <v>108</v>
      </c>
      <c r="H699" s="0" t="n">
        <v>71</v>
      </c>
    </row>
    <row r="700" customFormat="false" ht="12.8" hidden="false" customHeight="false" outlineLevel="0" collapsed="false">
      <c r="A700" s="0" t="n">
        <v>1703971868.0391</v>
      </c>
      <c r="B700" s="1" t="n">
        <f aca="false">A700-$A$3</f>
        <v>32.4356994628906</v>
      </c>
      <c r="C700" s="0" t="n">
        <v>4654</v>
      </c>
      <c r="D700" s="0" t="n">
        <v>0</v>
      </c>
      <c r="E700" s="0" t="n">
        <v>124</v>
      </c>
      <c r="F700" s="0" t="n">
        <v>0</v>
      </c>
      <c r="G700" s="0" t="n">
        <v>108</v>
      </c>
      <c r="H700" s="0" t="n">
        <v>71</v>
      </c>
    </row>
    <row r="701" customFormat="false" ht="12.8" hidden="false" customHeight="false" outlineLevel="0" collapsed="false">
      <c r="A701" s="0" t="n">
        <v>1703971868.08213</v>
      </c>
      <c r="B701" s="1" t="n">
        <f aca="false">A701-$A$3</f>
        <v>32.4787292480469</v>
      </c>
      <c r="C701" s="0" t="n">
        <v>4542</v>
      </c>
      <c r="D701" s="0" t="n">
        <v>0</v>
      </c>
      <c r="E701" s="0" t="n">
        <v>136</v>
      </c>
      <c r="F701" s="0" t="n">
        <v>0</v>
      </c>
      <c r="G701" s="0" t="n">
        <v>108</v>
      </c>
      <c r="H701" s="0" t="n">
        <v>71</v>
      </c>
    </row>
    <row r="702" customFormat="false" ht="12.8" hidden="false" customHeight="false" outlineLevel="0" collapsed="false">
      <c r="A702" s="0" t="n">
        <v>1703971868.12791</v>
      </c>
      <c r="B702" s="1" t="n">
        <f aca="false">A702-$A$3</f>
        <v>32.5245056152344</v>
      </c>
      <c r="C702" s="0" t="n">
        <v>4598</v>
      </c>
      <c r="D702" s="0" t="n">
        <v>0</v>
      </c>
      <c r="E702" s="0" t="n">
        <v>140</v>
      </c>
      <c r="F702" s="0" t="n">
        <v>0</v>
      </c>
      <c r="G702" s="0" t="n">
        <v>108</v>
      </c>
      <c r="H702" s="0" t="n">
        <v>71</v>
      </c>
    </row>
    <row r="703" customFormat="false" ht="12.8" hidden="false" customHeight="false" outlineLevel="0" collapsed="false">
      <c r="A703" s="0" t="n">
        <v>1703971868.16835</v>
      </c>
      <c r="B703" s="1" t="n">
        <f aca="false">A703-$A$3</f>
        <v>32.56494140625</v>
      </c>
      <c r="C703" s="0" t="n">
        <v>4918</v>
      </c>
      <c r="D703" s="0" t="n">
        <v>0</v>
      </c>
      <c r="E703" s="0" t="n">
        <v>140</v>
      </c>
      <c r="F703" s="0" t="n">
        <v>0</v>
      </c>
      <c r="G703" s="0" t="n">
        <v>108</v>
      </c>
      <c r="H703" s="0" t="n">
        <v>71</v>
      </c>
    </row>
    <row r="704" customFormat="false" ht="12.8" hidden="false" customHeight="false" outlineLevel="0" collapsed="false">
      <c r="A704" s="0" t="n">
        <v>1703971868.2545</v>
      </c>
      <c r="B704" s="1" t="n">
        <f aca="false">A704-$A$3</f>
        <v>32.6510925292969</v>
      </c>
      <c r="C704" s="0" t="n">
        <v>5694</v>
      </c>
      <c r="D704" s="0" t="n">
        <v>0</v>
      </c>
      <c r="E704" s="0" t="n">
        <v>148</v>
      </c>
      <c r="F704" s="0" t="n">
        <v>0</v>
      </c>
      <c r="G704" s="0" t="n">
        <v>108</v>
      </c>
      <c r="H704" s="0" t="n">
        <v>71</v>
      </c>
    </row>
    <row r="705" customFormat="false" ht="12.8" hidden="false" customHeight="false" outlineLevel="0" collapsed="false">
      <c r="A705" s="0" t="n">
        <v>1703971868.29768</v>
      </c>
      <c r="B705" s="1" t="n">
        <f aca="false">A705-$A$3</f>
        <v>32.6942749023438</v>
      </c>
      <c r="C705" s="0" t="n">
        <v>6014</v>
      </c>
      <c r="D705" s="0" t="n">
        <v>0</v>
      </c>
      <c r="E705" s="0" t="n">
        <v>136</v>
      </c>
      <c r="F705" s="0" t="n">
        <v>0</v>
      </c>
      <c r="G705" s="0" t="n">
        <v>108</v>
      </c>
      <c r="H705" s="0" t="n">
        <v>71</v>
      </c>
    </row>
    <row r="706" customFormat="false" ht="12.8" hidden="false" customHeight="false" outlineLevel="0" collapsed="false">
      <c r="A706" s="0" t="n">
        <v>1703971868.34294</v>
      </c>
      <c r="B706" s="1" t="n">
        <f aca="false">A706-$A$3</f>
        <v>32.7395324707031</v>
      </c>
      <c r="C706" s="0" t="n">
        <v>6270</v>
      </c>
      <c r="D706" s="0" t="n">
        <v>0</v>
      </c>
      <c r="E706" s="0" t="n">
        <v>128</v>
      </c>
      <c r="F706" s="0" t="n">
        <v>0</v>
      </c>
      <c r="G706" s="0" t="n">
        <v>108</v>
      </c>
      <c r="H706" s="0" t="n">
        <v>71</v>
      </c>
    </row>
    <row r="707" customFormat="false" ht="12.8" hidden="false" customHeight="false" outlineLevel="0" collapsed="false">
      <c r="A707" s="0" t="n">
        <v>1703971868.38472</v>
      </c>
      <c r="B707" s="1" t="n">
        <f aca="false">A707-$A$3</f>
        <v>32.7813110351562</v>
      </c>
      <c r="C707" s="0" t="n">
        <v>6518</v>
      </c>
      <c r="D707" s="0" t="n">
        <v>0</v>
      </c>
      <c r="E707" s="0" t="n">
        <v>128</v>
      </c>
      <c r="F707" s="0" t="n">
        <v>0</v>
      </c>
      <c r="G707" s="0" t="n">
        <v>108</v>
      </c>
      <c r="H707" s="0" t="n">
        <v>71</v>
      </c>
    </row>
    <row r="708" customFormat="false" ht="12.8" hidden="false" customHeight="false" outlineLevel="0" collapsed="false">
      <c r="A708" s="0" t="n">
        <v>1703971868.4271</v>
      </c>
      <c r="B708" s="1" t="n">
        <f aca="false">A708-$A$3</f>
        <v>32.8236999511719</v>
      </c>
      <c r="C708" s="0" t="n">
        <v>6718</v>
      </c>
      <c r="D708" s="0" t="n">
        <v>0</v>
      </c>
      <c r="E708" s="0" t="n">
        <v>144</v>
      </c>
      <c r="F708" s="0" t="n">
        <v>0</v>
      </c>
      <c r="G708" s="0" t="n">
        <v>110</v>
      </c>
      <c r="H708" s="0" t="n">
        <v>73</v>
      </c>
    </row>
    <row r="709" customFormat="false" ht="12.8" hidden="false" customHeight="false" outlineLevel="0" collapsed="false">
      <c r="A709" s="0" t="n">
        <v>1703971868.47019</v>
      </c>
      <c r="B709" s="1" t="n">
        <f aca="false">A709-$A$3</f>
        <v>32.8667907714844</v>
      </c>
      <c r="C709" s="0" t="n">
        <v>6910</v>
      </c>
      <c r="D709" s="0" t="n">
        <v>0</v>
      </c>
      <c r="E709" s="0" t="n">
        <v>128</v>
      </c>
      <c r="F709" s="0" t="n">
        <v>0</v>
      </c>
      <c r="G709" s="0" t="n">
        <v>110</v>
      </c>
      <c r="H709" s="0" t="n">
        <v>73</v>
      </c>
    </row>
    <row r="710" customFormat="false" ht="12.8" hidden="false" customHeight="false" outlineLevel="0" collapsed="false">
      <c r="A710" s="0" t="n">
        <v>1703971868.51319</v>
      </c>
      <c r="B710" s="1" t="n">
        <f aca="false">A710-$A$3</f>
        <v>32.9097900390625</v>
      </c>
      <c r="C710" s="0" t="n">
        <v>7070</v>
      </c>
      <c r="D710" s="0" t="n">
        <v>0</v>
      </c>
      <c r="E710" s="0" t="n">
        <v>144</v>
      </c>
      <c r="F710" s="0" t="n">
        <v>0</v>
      </c>
      <c r="G710" s="0" t="n">
        <v>110</v>
      </c>
      <c r="H710" s="0" t="n">
        <v>73</v>
      </c>
    </row>
    <row r="711" customFormat="false" ht="12.8" hidden="false" customHeight="false" outlineLevel="0" collapsed="false">
      <c r="A711" s="0" t="n">
        <v>1703971868.57661</v>
      </c>
      <c r="B711" s="1" t="n">
        <f aca="false">A711-$A$3</f>
        <v>32.9732055664063</v>
      </c>
      <c r="C711" s="0" t="n">
        <v>7166</v>
      </c>
      <c r="D711" s="0" t="n">
        <v>0</v>
      </c>
      <c r="E711" s="0" t="n">
        <v>140</v>
      </c>
      <c r="F711" s="0" t="n">
        <v>0</v>
      </c>
      <c r="G711" s="0" t="n">
        <v>110</v>
      </c>
      <c r="H711" s="0" t="n">
        <v>73</v>
      </c>
    </row>
    <row r="712" customFormat="false" ht="12.8" hidden="false" customHeight="false" outlineLevel="0" collapsed="false">
      <c r="A712" s="0" t="n">
        <v>1703971868.59965</v>
      </c>
      <c r="B712" s="1" t="n">
        <f aca="false">A712-$A$3</f>
        <v>32.9962463378906</v>
      </c>
      <c r="C712" s="0" t="n">
        <v>7230</v>
      </c>
      <c r="D712" s="0" t="n">
        <v>0</v>
      </c>
      <c r="E712" s="0" t="n">
        <v>132</v>
      </c>
      <c r="F712" s="0" t="n">
        <v>0</v>
      </c>
      <c r="G712" s="0" t="n">
        <v>110</v>
      </c>
      <c r="H712" s="0" t="n">
        <v>73</v>
      </c>
    </row>
    <row r="713" customFormat="false" ht="12.8" hidden="false" customHeight="false" outlineLevel="0" collapsed="false">
      <c r="A713" s="0" t="n">
        <v>1703971868.64268</v>
      </c>
      <c r="B713" s="1" t="n">
        <f aca="false">A713-$A$3</f>
        <v>33.0392761230469</v>
      </c>
      <c r="C713" s="0" t="n">
        <v>7278</v>
      </c>
      <c r="D713" s="0" t="n">
        <v>0</v>
      </c>
      <c r="E713" s="0" t="n">
        <v>136</v>
      </c>
      <c r="F713" s="0" t="n">
        <v>0</v>
      </c>
      <c r="G713" s="0" t="n">
        <v>110</v>
      </c>
      <c r="H713" s="0" t="n">
        <v>73</v>
      </c>
    </row>
    <row r="714" customFormat="false" ht="12.8" hidden="false" customHeight="false" outlineLevel="0" collapsed="false">
      <c r="A714" s="0" t="n">
        <v>1703971868.68925</v>
      </c>
      <c r="B714" s="1" t="n">
        <f aca="false">A714-$A$3</f>
        <v>33.0858459472656</v>
      </c>
      <c r="C714" s="0" t="n">
        <v>7262</v>
      </c>
      <c r="D714" s="0" t="n">
        <v>0</v>
      </c>
      <c r="E714" s="0" t="n">
        <v>124</v>
      </c>
      <c r="F714" s="0" t="n">
        <v>0</v>
      </c>
      <c r="G714" s="0" t="n">
        <v>110</v>
      </c>
      <c r="H714" s="0" t="n">
        <v>73</v>
      </c>
    </row>
    <row r="715" customFormat="false" ht="12.8" hidden="false" customHeight="false" outlineLevel="0" collapsed="false">
      <c r="A715" s="0" t="n">
        <v>1703971868.72908</v>
      </c>
      <c r="B715" s="1" t="n">
        <f aca="false">A715-$A$3</f>
        <v>33.1256713867187</v>
      </c>
      <c r="C715" s="0" t="n">
        <v>7246</v>
      </c>
      <c r="D715" s="0" t="n">
        <v>0</v>
      </c>
      <c r="E715" s="0" t="n">
        <v>128</v>
      </c>
      <c r="F715" s="0" t="n">
        <v>0</v>
      </c>
      <c r="G715" s="0" t="n">
        <v>110</v>
      </c>
      <c r="H715" s="0" t="n">
        <v>73</v>
      </c>
    </row>
    <row r="716" customFormat="false" ht="12.8" hidden="false" customHeight="false" outlineLevel="0" collapsed="false">
      <c r="A716" s="0" t="n">
        <v>1703971868.81501</v>
      </c>
      <c r="B716" s="1" t="n">
        <f aca="false">A716-$A$3</f>
        <v>33.2116088867187</v>
      </c>
      <c r="C716" s="0" t="n">
        <v>7150</v>
      </c>
      <c r="D716" s="0" t="n">
        <v>0</v>
      </c>
      <c r="E716" s="0" t="n">
        <v>140</v>
      </c>
      <c r="F716" s="0" t="n">
        <v>0</v>
      </c>
      <c r="G716" s="0" t="n">
        <v>110</v>
      </c>
      <c r="H716" s="0" t="n">
        <v>73</v>
      </c>
    </row>
    <row r="717" customFormat="false" ht="12.8" hidden="false" customHeight="false" outlineLevel="0" collapsed="false">
      <c r="A717" s="0" t="n">
        <v>1703971868.85816</v>
      </c>
      <c r="B717" s="1" t="n">
        <f aca="false">A717-$A$3</f>
        <v>33.2547607421875</v>
      </c>
      <c r="C717" s="0" t="n">
        <v>7038</v>
      </c>
      <c r="D717" s="0" t="n">
        <v>0</v>
      </c>
      <c r="E717" s="0" t="n">
        <v>120</v>
      </c>
      <c r="F717" s="0" t="n">
        <v>0</v>
      </c>
      <c r="G717" s="0" t="n">
        <v>110</v>
      </c>
      <c r="H717" s="0" t="n">
        <v>73</v>
      </c>
    </row>
    <row r="718" customFormat="false" ht="12.8" hidden="false" customHeight="false" outlineLevel="0" collapsed="false">
      <c r="A718" s="0" t="n">
        <v>1703971868.90159</v>
      </c>
      <c r="B718" s="1" t="n">
        <f aca="false">A718-$A$3</f>
        <v>33.2981872558594</v>
      </c>
      <c r="C718" s="0" t="n">
        <v>6958</v>
      </c>
      <c r="D718" s="0" t="n">
        <v>0</v>
      </c>
      <c r="E718" s="0" t="n">
        <v>136</v>
      </c>
      <c r="F718" s="0" t="n">
        <v>0</v>
      </c>
      <c r="G718" s="0" t="n">
        <v>110</v>
      </c>
      <c r="H718" s="0" t="n">
        <v>73</v>
      </c>
    </row>
    <row r="719" customFormat="false" ht="12.8" hidden="false" customHeight="false" outlineLevel="0" collapsed="false">
      <c r="A719" s="0" t="n">
        <v>1703971868.94459</v>
      </c>
      <c r="B719" s="1" t="n">
        <f aca="false">A719-$A$3</f>
        <v>33.3411865234375</v>
      </c>
      <c r="C719" s="0" t="n">
        <v>6878</v>
      </c>
      <c r="D719" s="0" t="n">
        <v>0</v>
      </c>
      <c r="E719" s="0" t="n">
        <v>120</v>
      </c>
      <c r="F719" s="0" t="n">
        <v>0</v>
      </c>
      <c r="G719" s="0" t="n">
        <v>110</v>
      </c>
      <c r="H719" s="0" t="n">
        <v>73</v>
      </c>
    </row>
    <row r="720" customFormat="false" ht="12.8" hidden="false" customHeight="false" outlineLevel="0" collapsed="false">
      <c r="A720" s="0" t="n">
        <v>1703971868.98768</v>
      </c>
      <c r="B720" s="1" t="n">
        <f aca="false">A720-$A$3</f>
        <v>33.38427734375</v>
      </c>
      <c r="C720" s="0" t="n">
        <v>6782</v>
      </c>
      <c r="D720" s="0" t="n">
        <v>0</v>
      </c>
      <c r="E720" s="0" t="n">
        <v>120</v>
      </c>
      <c r="F720" s="0" t="n">
        <v>0</v>
      </c>
      <c r="G720" s="0" t="n">
        <v>110</v>
      </c>
      <c r="H720" s="0" t="n">
        <v>73</v>
      </c>
    </row>
    <row r="721" customFormat="false" ht="12.8" hidden="false" customHeight="false" outlineLevel="0" collapsed="false">
      <c r="A721" s="0" t="n">
        <v>1703971869.03068</v>
      </c>
      <c r="B721" s="1" t="n">
        <f aca="false">A721-$A$3</f>
        <v>33.4272766113281</v>
      </c>
      <c r="C721" s="0" t="n">
        <v>6742</v>
      </c>
      <c r="D721" s="0" t="n">
        <v>0</v>
      </c>
      <c r="E721" s="0" t="n">
        <v>128</v>
      </c>
      <c r="F721" s="0" t="n">
        <v>0</v>
      </c>
      <c r="G721" s="0" t="n">
        <v>110</v>
      </c>
      <c r="H721" s="0" t="n">
        <v>73</v>
      </c>
    </row>
    <row r="722" customFormat="false" ht="12.8" hidden="false" customHeight="false" outlineLevel="0" collapsed="false">
      <c r="A722" s="0" t="n">
        <v>1703971869.07411</v>
      </c>
      <c r="B722" s="1" t="n">
        <f aca="false">A722-$A$3</f>
        <v>33.470703125</v>
      </c>
      <c r="C722" s="0" t="n">
        <v>6814</v>
      </c>
      <c r="D722" s="0" t="n">
        <v>0</v>
      </c>
      <c r="E722" s="0" t="n">
        <v>120</v>
      </c>
      <c r="F722" s="0" t="n">
        <v>0</v>
      </c>
      <c r="G722" s="0" t="n">
        <v>110</v>
      </c>
      <c r="H722" s="0" t="n">
        <v>73</v>
      </c>
    </row>
    <row r="723" customFormat="false" ht="12.8" hidden="false" customHeight="false" outlineLevel="0" collapsed="false">
      <c r="A723" s="0" t="n">
        <v>1703971869.11717</v>
      </c>
      <c r="B723" s="1" t="n">
        <f aca="false">A723-$A$3</f>
        <v>33.5137634277344</v>
      </c>
      <c r="C723" s="0" t="n">
        <v>6894</v>
      </c>
      <c r="D723" s="0" t="n">
        <v>0</v>
      </c>
      <c r="E723" s="0" t="n">
        <v>136</v>
      </c>
      <c r="F723" s="0" t="n">
        <v>0</v>
      </c>
      <c r="G723" s="0" t="n">
        <v>110</v>
      </c>
      <c r="H723" s="0" t="n">
        <v>73</v>
      </c>
    </row>
    <row r="724" customFormat="false" ht="12.8" hidden="false" customHeight="false" outlineLevel="0" collapsed="false">
      <c r="A724" s="0" t="n">
        <v>1703971869.1602</v>
      </c>
      <c r="B724" s="1" t="n">
        <f aca="false">A724-$A$3</f>
        <v>33.5567932128906</v>
      </c>
      <c r="C724" s="0" t="n">
        <v>6942</v>
      </c>
      <c r="D724" s="0" t="n">
        <v>0</v>
      </c>
      <c r="E724" s="0" t="n">
        <v>144</v>
      </c>
      <c r="F724" s="0" t="n">
        <v>0</v>
      </c>
      <c r="G724" s="0" t="n">
        <v>110</v>
      </c>
      <c r="H724" s="0" t="n">
        <v>73</v>
      </c>
    </row>
    <row r="725" customFormat="false" ht="12.8" hidden="false" customHeight="false" outlineLevel="0" collapsed="false">
      <c r="A725" s="0" t="n">
        <v>1703971869.20555</v>
      </c>
      <c r="B725" s="1" t="n">
        <f aca="false">A725-$A$3</f>
        <v>33.6021423339844</v>
      </c>
      <c r="C725" s="0" t="n">
        <v>6958</v>
      </c>
      <c r="D725" s="0" t="n">
        <v>0</v>
      </c>
      <c r="E725" s="0" t="n">
        <v>132</v>
      </c>
      <c r="F725" s="0" t="n">
        <v>0</v>
      </c>
      <c r="G725" s="0" t="n">
        <v>110</v>
      </c>
      <c r="H725" s="0" t="n">
        <v>73</v>
      </c>
    </row>
    <row r="726" customFormat="false" ht="12.8" hidden="false" customHeight="false" outlineLevel="0" collapsed="false">
      <c r="A726" s="0" t="n">
        <v>1703971869.24903</v>
      </c>
      <c r="B726" s="1" t="n">
        <f aca="false">A726-$A$3</f>
        <v>33.6456298828125</v>
      </c>
      <c r="C726" s="0" t="n">
        <v>6942</v>
      </c>
      <c r="D726" s="0" t="n">
        <v>0</v>
      </c>
      <c r="E726" s="0" t="n">
        <v>132</v>
      </c>
      <c r="F726" s="0" t="n">
        <v>0</v>
      </c>
      <c r="G726" s="0" t="n">
        <v>110</v>
      </c>
      <c r="H726" s="0" t="n">
        <v>73</v>
      </c>
    </row>
    <row r="727" customFormat="false" ht="12.8" hidden="false" customHeight="false" outlineLevel="0" collapsed="false">
      <c r="A727" s="0" t="n">
        <v>1703971869.28962</v>
      </c>
      <c r="B727" s="1" t="n">
        <f aca="false">A727-$A$3</f>
        <v>33.6862182617187</v>
      </c>
      <c r="C727" s="0" t="n">
        <v>6910</v>
      </c>
      <c r="D727" s="0" t="n">
        <v>0</v>
      </c>
      <c r="E727" s="0" t="n">
        <v>128</v>
      </c>
      <c r="F727" s="0" t="n">
        <v>0</v>
      </c>
      <c r="G727" s="0" t="n">
        <v>110</v>
      </c>
      <c r="H727" s="0" t="n">
        <v>73</v>
      </c>
    </row>
    <row r="728" customFormat="false" ht="12.8" hidden="false" customHeight="false" outlineLevel="0" collapsed="false">
      <c r="A728" s="0" t="n">
        <v>1703971869.37644</v>
      </c>
      <c r="B728" s="1" t="n">
        <f aca="false">A728-$A$3</f>
        <v>33.7730407714844</v>
      </c>
      <c r="C728" s="0" t="n">
        <v>6846</v>
      </c>
      <c r="D728" s="0" t="n">
        <v>0</v>
      </c>
      <c r="E728" s="0" t="n">
        <v>132</v>
      </c>
      <c r="F728" s="0" t="n">
        <v>0</v>
      </c>
      <c r="G728" s="0" t="n">
        <v>110</v>
      </c>
      <c r="H728" s="0" t="n">
        <v>73</v>
      </c>
    </row>
    <row r="729" customFormat="false" ht="12.8" hidden="false" customHeight="false" outlineLevel="0" collapsed="false">
      <c r="A729" s="0" t="n">
        <v>1703971869.41917</v>
      </c>
      <c r="B729" s="1" t="n">
        <f aca="false">A729-$A$3</f>
        <v>33.8157653808594</v>
      </c>
      <c r="C729" s="0" t="n">
        <v>6830</v>
      </c>
      <c r="D729" s="0" t="n">
        <v>0</v>
      </c>
      <c r="E729" s="0" t="n">
        <v>136</v>
      </c>
      <c r="F729" s="0" t="n">
        <v>0</v>
      </c>
      <c r="G729" s="0" t="n">
        <v>110</v>
      </c>
      <c r="H729" s="0" t="n">
        <v>97</v>
      </c>
    </row>
    <row r="730" customFormat="false" ht="12.8" hidden="false" customHeight="false" outlineLevel="0" collapsed="false">
      <c r="A730" s="0" t="n">
        <v>1703971869.46214</v>
      </c>
      <c r="B730" s="1" t="n">
        <f aca="false">A730-$A$3</f>
        <v>33.8587341308594</v>
      </c>
      <c r="C730" s="0" t="n">
        <v>6814</v>
      </c>
      <c r="D730" s="0" t="n">
        <v>0</v>
      </c>
      <c r="E730" s="0" t="n">
        <v>148</v>
      </c>
      <c r="F730" s="0" t="n">
        <v>0</v>
      </c>
      <c r="G730" s="0" t="n">
        <v>110</v>
      </c>
      <c r="H730" s="0" t="n">
        <v>97</v>
      </c>
    </row>
    <row r="731" customFormat="false" ht="12.8" hidden="false" customHeight="false" outlineLevel="0" collapsed="false">
      <c r="A731" s="0" t="n">
        <v>1703971869.5052</v>
      </c>
      <c r="B731" s="1" t="n">
        <f aca="false">A731-$A$3</f>
        <v>33.9017944335937</v>
      </c>
      <c r="C731" s="0" t="n">
        <v>6814</v>
      </c>
      <c r="D731" s="0" t="n">
        <v>0</v>
      </c>
      <c r="E731" s="0" t="n">
        <v>116</v>
      </c>
      <c r="F731" s="0" t="n">
        <v>0</v>
      </c>
      <c r="G731" s="0" t="n">
        <v>110</v>
      </c>
      <c r="H731" s="0" t="n">
        <v>97</v>
      </c>
    </row>
    <row r="732" customFormat="false" ht="12.8" hidden="false" customHeight="false" outlineLevel="0" collapsed="false">
      <c r="A732" s="0" t="n">
        <v>1703971869.57521</v>
      </c>
      <c r="B732" s="1" t="n">
        <f aca="false">A732-$A$3</f>
        <v>33.9718017578125</v>
      </c>
      <c r="C732" s="0" t="n">
        <v>6814</v>
      </c>
      <c r="D732" s="0" t="n">
        <v>0</v>
      </c>
      <c r="E732" s="0" t="n">
        <v>144</v>
      </c>
      <c r="F732" s="0" t="n">
        <v>0</v>
      </c>
      <c r="G732" s="0" t="n">
        <v>110</v>
      </c>
      <c r="H732" s="0" t="n">
        <v>97</v>
      </c>
    </row>
    <row r="733" customFormat="false" ht="12.8" hidden="false" customHeight="false" outlineLevel="0" collapsed="false">
      <c r="A733" s="0" t="n">
        <v>1703971869.59434</v>
      </c>
      <c r="B733" s="1" t="n">
        <f aca="false">A733-$A$3</f>
        <v>33.9909362792969</v>
      </c>
      <c r="C733" s="0" t="n">
        <v>6814</v>
      </c>
      <c r="D733" s="0" t="n">
        <v>0</v>
      </c>
      <c r="E733" s="0" t="n">
        <v>132</v>
      </c>
      <c r="F733" s="0" t="n">
        <v>0</v>
      </c>
      <c r="G733" s="0" t="n">
        <v>110</v>
      </c>
      <c r="H733" s="0" t="n">
        <v>97</v>
      </c>
    </row>
    <row r="734" customFormat="false" ht="12.8" hidden="false" customHeight="false" outlineLevel="0" collapsed="false">
      <c r="A734" s="0" t="n">
        <v>1703971869.63462</v>
      </c>
      <c r="B734" s="1" t="n">
        <f aca="false">A734-$A$3</f>
        <v>34.0312194824219</v>
      </c>
      <c r="C734" s="0" t="n">
        <v>6814</v>
      </c>
      <c r="D734" s="0" t="n">
        <v>0</v>
      </c>
      <c r="E734" s="0" t="n">
        <v>148</v>
      </c>
      <c r="F734" s="0" t="n">
        <v>0</v>
      </c>
      <c r="G734" s="0" t="n">
        <v>110</v>
      </c>
      <c r="H734" s="0" t="n">
        <v>97</v>
      </c>
    </row>
    <row r="735" customFormat="false" ht="12.8" hidden="false" customHeight="false" outlineLevel="0" collapsed="false">
      <c r="A735" s="0" t="n">
        <v>1703971869.67768</v>
      </c>
      <c r="B735" s="1" t="n">
        <f aca="false">A735-$A$3</f>
        <v>34.0742797851563</v>
      </c>
      <c r="C735" s="0" t="n">
        <v>6782</v>
      </c>
      <c r="D735" s="0" t="n">
        <v>0</v>
      </c>
      <c r="E735" s="0" t="n">
        <v>132</v>
      </c>
      <c r="F735" s="0" t="n">
        <v>0</v>
      </c>
      <c r="G735" s="0" t="n">
        <v>110</v>
      </c>
      <c r="H735" s="0" t="n">
        <v>97</v>
      </c>
    </row>
    <row r="736" customFormat="false" ht="12.8" hidden="false" customHeight="false" outlineLevel="0" collapsed="false">
      <c r="A736" s="0" t="n">
        <v>1703971869.72328</v>
      </c>
      <c r="B736" s="1" t="n">
        <f aca="false">A736-$A$3</f>
        <v>34.119873046875</v>
      </c>
      <c r="C736" s="0" t="n">
        <v>6814</v>
      </c>
      <c r="D736" s="0" t="n">
        <v>0</v>
      </c>
      <c r="E736" s="0" t="n">
        <v>140</v>
      </c>
      <c r="F736" s="0" t="n">
        <v>0</v>
      </c>
      <c r="G736" s="0" t="n">
        <v>110</v>
      </c>
      <c r="H736" s="0" t="n">
        <v>97</v>
      </c>
    </row>
    <row r="737" customFormat="false" ht="12.8" hidden="false" customHeight="false" outlineLevel="0" collapsed="false">
      <c r="A737" s="0" t="n">
        <v>1703971869.76399</v>
      </c>
      <c r="B737" s="1" t="n">
        <f aca="false">A737-$A$3</f>
        <v>34.1605834960937</v>
      </c>
      <c r="C737" s="0" t="n">
        <v>6814</v>
      </c>
      <c r="D737" s="0" t="n">
        <v>0</v>
      </c>
      <c r="E737" s="0" t="n">
        <v>128</v>
      </c>
      <c r="F737" s="0" t="n">
        <v>0</v>
      </c>
      <c r="G737" s="0" t="n">
        <v>110</v>
      </c>
      <c r="H737" s="0" t="n">
        <v>97</v>
      </c>
    </row>
    <row r="738" customFormat="false" ht="12.8" hidden="false" customHeight="false" outlineLevel="0" collapsed="false">
      <c r="A738" s="0" t="n">
        <v>1703971869.80992</v>
      </c>
      <c r="B738" s="1" t="n">
        <f aca="false">A738-$A$3</f>
        <v>34.2065124511719</v>
      </c>
      <c r="C738" s="0" t="n">
        <v>6878</v>
      </c>
      <c r="D738" s="0" t="n">
        <v>0</v>
      </c>
      <c r="E738" s="0" t="n">
        <v>132</v>
      </c>
      <c r="F738" s="0" t="n">
        <v>0</v>
      </c>
      <c r="G738" s="0" t="n">
        <v>110</v>
      </c>
      <c r="H738" s="0" t="n">
        <v>97</v>
      </c>
    </row>
    <row r="739" customFormat="false" ht="12.8" hidden="false" customHeight="false" outlineLevel="0" collapsed="false">
      <c r="A739" s="0" t="n">
        <v>1703971869.8502</v>
      </c>
      <c r="B739" s="1" t="n">
        <f aca="false">A739-$A$3</f>
        <v>34.2467956542969</v>
      </c>
      <c r="C739" s="0" t="n">
        <v>6910</v>
      </c>
      <c r="D739" s="0" t="n">
        <v>0</v>
      </c>
      <c r="E739" s="0" t="n">
        <v>136</v>
      </c>
      <c r="F739" s="0" t="n">
        <v>0</v>
      </c>
      <c r="G739" s="0" t="n">
        <v>110</v>
      </c>
      <c r="H739" s="0" t="n">
        <v>97</v>
      </c>
    </row>
    <row r="740" customFormat="false" ht="12.8" hidden="false" customHeight="false" outlineLevel="0" collapsed="false">
      <c r="A740" s="0" t="n">
        <v>1703971869.8932</v>
      </c>
      <c r="B740" s="1" t="n">
        <f aca="false">A740-$A$3</f>
        <v>34.289794921875</v>
      </c>
      <c r="C740" s="0" t="n">
        <v>6974</v>
      </c>
      <c r="D740" s="0" t="n">
        <v>0</v>
      </c>
      <c r="E740" s="0" t="n">
        <v>144</v>
      </c>
      <c r="F740" s="0" t="n">
        <v>0</v>
      </c>
      <c r="G740" s="0" t="n">
        <v>110</v>
      </c>
      <c r="H740" s="0" t="n">
        <v>97</v>
      </c>
    </row>
    <row r="741" customFormat="false" ht="12.8" hidden="false" customHeight="false" outlineLevel="0" collapsed="false">
      <c r="A741" s="0" t="n">
        <v>1703971869.9366</v>
      </c>
      <c r="B741" s="1" t="n">
        <f aca="false">A741-$A$3</f>
        <v>34.3331909179687</v>
      </c>
      <c r="C741" s="0" t="n">
        <v>7038</v>
      </c>
      <c r="D741" s="0" t="n">
        <v>0</v>
      </c>
      <c r="E741" s="0" t="n">
        <v>112</v>
      </c>
      <c r="F741" s="0" t="n">
        <v>0</v>
      </c>
      <c r="G741" s="0" t="n">
        <v>110</v>
      </c>
      <c r="H741" s="0" t="n">
        <v>97</v>
      </c>
    </row>
    <row r="742" customFormat="false" ht="12.8" hidden="false" customHeight="false" outlineLevel="0" collapsed="false">
      <c r="A742" s="0" t="n">
        <v>1703971869.97966</v>
      </c>
      <c r="B742" s="1" t="n">
        <f aca="false">A742-$A$3</f>
        <v>34.3762512207031</v>
      </c>
      <c r="C742" s="0" t="n">
        <v>7166</v>
      </c>
      <c r="D742" s="0" t="n">
        <v>0</v>
      </c>
      <c r="E742" s="0" t="n">
        <v>124</v>
      </c>
      <c r="F742" s="0" t="n">
        <v>0</v>
      </c>
      <c r="G742" s="0" t="n">
        <v>110</v>
      </c>
      <c r="H742" s="0" t="n">
        <v>97</v>
      </c>
    </row>
    <row r="743" customFormat="false" ht="12.8" hidden="false" customHeight="false" outlineLevel="0" collapsed="false">
      <c r="A743" s="0" t="n">
        <v>1703971870.02253</v>
      </c>
      <c r="B743" s="1" t="n">
        <f aca="false">A743-$A$3</f>
        <v>34.4191284179688</v>
      </c>
      <c r="C743" s="0" t="n">
        <v>7422</v>
      </c>
      <c r="D743" s="0" t="n">
        <v>0</v>
      </c>
      <c r="E743" s="0" t="n">
        <v>136</v>
      </c>
      <c r="F743" s="0" t="n">
        <v>0</v>
      </c>
      <c r="G743" s="0" t="n">
        <v>110</v>
      </c>
      <c r="H743" s="0" t="n">
        <v>97</v>
      </c>
    </row>
    <row r="744" customFormat="false" ht="12.8" hidden="false" customHeight="false" outlineLevel="0" collapsed="false">
      <c r="A744" s="0" t="n">
        <v>1703971870.06819</v>
      </c>
      <c r="B744" s="1" t="n">
        <f aca="false">A744-$A$3</f>
        <v>34.4647827148437</v>
      </c>
      <c r="C744" s="0" t="n">
        <v>7774</v>
      </c>
      <c r="D744" s="0" t="n">
        <v>0</v>
      </c>
      <c r="E744" s="0" t="n">
        <v>112</v>
      </c>
      <c r="F744" s="0" t="n">
        <v>0</v>
      </c>
      <c r="G744" s="0" t="n">
        <v>110</v>
      </c>
      <c r="H744" s="0" t="n">
        <v>97</v>
      </c>
    </row>
    <row r="745" customFormat="false" ht="12.8" hidden="false" customHeight="false" outlineLevel="0" collapsed="false">
      <c r="A745" s="0" t="n">
        <v>1703971870.10899</v>
      </c>
      <c r="B745" s="1" t="n">
        <f aca="false">A745-$A$3</f>
        <v>34.5055847167969</v>
      </c>
      <c r="C745" s="0" t="n">
        <v>8110</v>
      </c>
      <c r="D745" s="0" t="n">
        <v>0</v>
      </c>
      <c r="E745" s="0" t="n">
        <v>132</v>
      </c>
      <c r="F745" s="0" t="n">
        <v>0</v>
      </c>
      <c r="G745" s="0" t="n">
        <v>110</v>
      </c>
      <c r="H745" s="0" t="n">
        <v>97</v>
      </c>
    </row>
    <row r="746" customFormat="false" ht="12.8" hidden="false" customHeight="false" outlineLevel="0" collapsed="false">
      <c r="A746" s="0" t="n">
        <v>1703971870.15214</v>
      </c>
      <c r="B746" s="1" t="n">
        <f aca="false">A746-$A$3</f>
        <v>34.5487365722656</v>
      </c>
      <c r="C746" s="0" t="n">
        <v>8190</v>
      </c>
      <c r="D746" s="0" t="n">
        <v>0</v>
      </c>
      <c r="E746" s="0" t="n">
        <v>120</v>
      </c>
      <c r="F746" s="0" t="n">
        <v>0</v>
      </c>
      <c r="G746" s="0" t="n">
        <v>110</v>
      </c>
      <c r="H746" s="0" t="n">
        <v>97</v>
      </c>
    </row>
    <row r="747" customFormat="false" ht="12.8" hidden="false" customHeight="false" outlineLevel="0" collapsed="false">
      <c r="A747" s="0" t="n">
        <v>1703971870.19523</v>
      </c>
      <c r="B747" s="1" t="n">
        <f aca="false">A747-$A$3</f>
        <v>34.5918273925781</v>
      </c>
      <c r="C747" s="0" t="n">
        <v>8190</v>
      </c>
      <c r="D747" s="0" t="n">
        <v>0</v>
      </c>
      <c r="E747" s="0" t="n">
        <v>124</v>
      </c>
      <c r="F747" s="0" t="n">
        <v>0</v>
      </c>
      <c r="G747" s="0" t="n">
        <v>110</v>
      </c>
      <c r="H747" s="0" t="n">
        <v>97</v>
      </c>
    </row>
    <row r="748" customFormat="false" ht="12.8" hidden="false" customHeight="false" outlineLevel="0" collapsed="false">
      <c r="A748" s="0" t="n">
        <v>1703971870.23835</v>
      </c>
      <c r="B748" s="1" t="n">
        <f aca="false">A748-$A$3</f>
        <v>34.6349487304687</v>
      </c>
      <c r="C748" s="0" t="n">
        <v>8190</v>
      </c>
      <c r="D748" s="0" t="n">
        <v>0</v>
      </c>
      <c r="E748" s="0" t="n">
        <v>132</v>
      </c>
      <c r="F748" s="0" t="n">
        <v>0</v>
      </c>
      <c r="G748" s="0" t="n">
        <v>110</v>
      </c>
      <c r="H748" s="0" t="n">
        <v>97</v>
      </c>
    </row>
    <row r="749" customFormat="false" ht="12.8" hidden="false" customHeight="false" outlineLevel="0" collapsed="false">
      <c r="A749" s="0" t="n">
        <v>1703971870.28428</v>
      </c>
      <c r="B749" s="1" t="n">
        <f aca="false">A749-$A$3</f>
        <v>34.6808776855469</v>
      </c>
      <c r="C749" s="0" t="n">
        <v>8190</v>
      </c>
      <c r="D749" s="0" t="n">
        <v>0</v>
      </c>
      <c r="E749" s="0" t="n">
        <v>128</v>
      </c>
      <c r="F749" s="0" t="n">
        <v>0</v>
      </c>
      <c r="G749" s="0" t="n">
        <v>110</v>
      </c>
      <c r="H749" s="0" t="n">
        <v>97</v>
      </c>
    </row>
    <row r="750" customFormat="false" ht="12.8" hidden="false" customHeight="false" outlineLevel="0" collapsed="false">
      <c r="A750" s="0" t="n">
        <v>1703971870.32499</v>
      </c>
      <c r="B750" s="1" t="n">
        <f aca="false">A750-$A$3</f>
        <v>34.7215881347656</v>
      </c>
      <c r="C750" s="0" t="n">
        <v>8190</v>
      </c>
      <c r="D750" s="0" t="n">
        <v>0</v>
      </c>
      <c r="E750" s="0" t="n">
        <v>144</v>
      </c>
      <c r="F750" s="0" t="n">
        <v>0</v>
      </c>
      <c r="G750" s="0" t="n">
        <v>110</v>
      </c>
      <c r="H750" s="0" t="n">
        <v>97</v>
      </c>
    </row>
    <row r="751" customFormat="false" ht="12.8" hidden="false" customHeight="false" outlineLevel="0" collapsed="false">
      <c r="A751" s="0" t="n">
        <v>1703971870.37071</v>
      </c>
      <c r="B751" s="1" t="n">
        <f aca="false">A751-$A$3</f>
        <v>34.7673034667969</v>
      </c>
      <c r="C751" s="0" t="n">
        <v>8190</v>
      </c>
      <c r="D751" s="0" t="n">
        <v>0</v>
      </c>
      <c r="E751" s="0" t="n">
        <v>140</v>
      </c>
      <c r="F751" s="0" t="n">
        <v>0</v>
      </c>
      <c r="G751" s="0" t="n">
        <v>112</v>
      </c>
      <c r="H751" s="0" t="n">
        <v>96</v>
      </c>
    </row>
    <row r="752" customFormat="false" ht="12.8" hidden="false" customHeight="false" outlineLevel="0" collapsed="false">
      <c r="A752" s="0" t="n">
        <v>1703971870.41087</v>
      </c>
      <c r="B752" s="1" t="n">
        <f aca="false">A752-$A$3</f>
        <v>34.8074645996094</v>
      </c>
      <c r="C752" s="0" t="n">
        <v>8190</v>
      </c>
      <c r="D752" s="0" t="n">
        <v>0</v>
      </c>
      <c r="E752" s="0" t="n">
        <v>160</v>
      </c>
      <c r="F752" s="0" t="n">
        <v>0</v>
      </c>
      <c r="G752" s="0" t="n">
        <v>112</v>
      </c>
      <c r="H752" s="0" t="n">
        <v>96</v>
      </c>
    </row>
    <row r="753" customFormat="false" ht="12.8" hidden="false" customHeight="false" outlineLevel="0" collapsed="false">
      <c r="A753" s="0" t="n">
        <v>1703971870.45417</v>
      </c>
      <c r="B753" s="1" t="n">
        <f aca="false">A753-$A$3</f>
        <v>34.8507690429687</v>
      </c>
      <c r="C753" s="0" t="n">
        <v>8190</v>
      </c>
      <c r="D753" s="0" t="n">
        <v>0</v>
      </c>
      <c r="E753" s="0" t="n">
        <v>132</v>
      </c>
      <c r="F753" s="0" t="n">
        <v>0</v>
      </c>
      <c r="G753" s="0" t="n">
        <v>112</v>
      </c>
      <c r="H753" s="0" t="n">
        <v>96</v>
      </c>
    </row>
    <row r="754" customFormat="false" ht="12.8" hidden="false" customHeight="false" outlineLevel="0" collapsed="false">
      <c r="A754" s="0" t="n">
        <v>1703971870.49717</v>
      </c>
      <c r="B754" s="1" t="n">
        <f aca="false">A754-$A$3</f>
        <v>34.8937683105469</v>
      </c>
      <c r="C754" s="0" t="n">
        <v>8190</v>
      </c>
      <c r="D754" s="0" t="n">
        <v>0</v>
      </c>
      <c r="E754" s="0" t="n">
        <v>136</v>
      </c>
      <c r="F754" s="0" t="n">
        <v>0</v>
      </c>
      <c r="G754" s="0" t="n">
        <v>112</v>
      </c>
      <c r="H754" s="0" t="n">
        <v>96</v>
      </c>
    </row>
    <row r="755" customFormat="false" ht="12.8" hidden="false" customHeight="false" outlineLevel="0" collapsed="false">
      <c r="A755" s="0" t="n">
        <v>1703971870.54026</v>
      </c>
      <c r="B755" s="1" t="n">
        <f aca="false">A755-$A$3</f>
        <v>34.9368591308594</v>
      </c>
      <c r="C755" s="0" t="n">
        <v>8190</v>
      </c>
      <c r="D755" s="0" t="n">
        <v>0</v>
      </c>
      <c r="E755" s="0" t="n">
        <v>144</v>
      </c>
      <c r="F755" s="0" t="n">
        <v>0</v>
      </c>
      <c r="G755" s="0" t="n">
        <v>112</v>
      </c>
      <c r="H755" s="0" t="n">
        <v>96</v>
      </c>
    </row>
    <row r="756" customFormat="false" ht="12.8" hidden="false" customHeight="false" outlineLevel="0" collapsed="false">
      <c r="A756" s="0" t="n">
        <v>1703971870.58369</v>
      </c>
      <c r="B756" s="1" t="n">
        <f aca="false">A756-$A$3</f>
        <v>34.9802856445312</v>
      </c>
      <c r="C756" s="0" t="n">
        <v>8190</v>
      </c>
      <c r="D756" s="0" t="n">
        <v>0</v>
      </c>
      <c r="E756" s="0" t="n">
        <v>140</v>
      </c>
      <c r="F756" s="0" t="n">
        <v>0</v>
      </c>
      <c r="G756" s="0" t="n">
        <v>112</v>
      </c>
      <c r="H756" s="0" t="n">
        <v>96</v>
      </c>
    </row>
    <row r="757" customFormat="false" ht="12.8" hidden="false" customHeight="false" outlineLevel="0" collapsed="false">
      <c r="A757" s="0" t="n">
        <v>1703971870.62669</v>
      </c>
      <c r="B757" s="1" t="n">
        <f aca="false">A757-$A$3</f>
        <v>35.0232849121094</v>
      </c>
      <c r="C757" s="0" t="n">
        <v>8190</v>
      </c>
      <c r="D757" s="0" t="n">
        <v>0</v>
      </c>
      <c r="E757" s="0" t="n">
        <v>120</v>
      </c>
      <c r="F757" s="0" t="n">
        <v>0</v>
      </c>
      <c r="G757" s="0" t="n">
        <v>112</v>
      </c>
      <c r="H757" s="0" t="n">
        <v>96</v>
      </c>
    </row>
    <row r="758" customFormat="false" ht="12.8" hidden="false" customHeight="false" outlineLevel="0" collapsed="false">
      <c r="A758" s="0" t="n">
        <v>1703971870.66969</v>
      </c>
      <c r="B758" s="1" t="n">
        <f aca="false">A758-$A$3</f>
        <v>35.0662841796875</v>
      </c>
      <c r="C758" s="0" t="n">
        <v>8190</v>
      </c>
      <c r="D758" s="0" t="n">
        <v>0</v>
      </c>
      <c r="E758" s="0" t="n">
        <v>128</v>
      </c>
      <c r="F758" s="0" t="n">
        <v>0</v>
      </c>
      <c r="G758" s="0" t="n">
        <v>112</v>
      </c>
      <c r="H758" s="0" t="n">
        <v>96</v>
      </c>
    </row>
    <row r="759" customFormat="false" ht="12.8" hidden="false" customHeight="false" outlineLevel="0" collapsed="false">
      <c r="A759" s="0" t="n">
        <v>1703971870.71266</v>
      </c>
      <c r="B759" s="1" t="n">
        <f aca="false">A759-$A$3</f>
        <v>35.1092529296875</v>
      </c>
      <c r="C759" s="0" t="n">
        <v>8190</v>
      </c>
      <c r="D759" s="0" t="n">
        <v>0</v>
      </c>
      <c r="E759" s="0" t="n">
        <v>144</v>
      </c>
      <c r="F759" s="0" t="n">
        <v>0</v>
      </c>
      <c r="G759" s="0" t="n">
        <v>112</v>
      </c>
      <c r="H759" s="0" t="n">
        <v>96</v>
      </c>
    </row>
    <row r="760" customFormat="false" ht="12.8" hidden="false" customHeight="false" outlineLevel="0" collapsed="false">
      <c r="A760" s="0" t="n">
        <v>1703971870.75575</v>
      </c>
      <c r="B760" s="1" t="n">
        <f aca="false">A760-$A$3</f>
        <v>35.15234375</v>
      </c>
      <c r="C760" s="0" t="n">
        <v>8190</v>
      </c>
      <c r="D760" s="0" t="n">
        <v>0</v>
      </c>
      <c r="E760" s="0" t="n">
        <v>136</v>
      </c>
      <c r="F760" s="0" t="n">
        <v>0</v>
      </c>
      <c r="G760" s="0" t="n">
        <v>112</v>
      </c>
      <c r="H760" s="0" t="n">
        <v>96</v>
      </c>
    </row>
    <row r="761" customFormat="false" ht="12.8" hidden="false" customHeight="false" outlineLevel="0" collapsed="false">
      <c r="A761" s="0" t="n">
        <v>1703971870.7992</v>
      </c>
      <c r="B761" s="1" t="n">
        <f aca="false">A761-$A$3</f>
        <v>35.19580078125</v>
      </c>
      <c r="C761" s="0" t="n">
        <v>8190</v>
      </c>
      <c r="D761" s="0" t="n">
        <v>0</v>
      </c>
      <c r="E761" s="0" t="n">
        <v>124</v>
      </c>
      <c r="F761" s="0" t="n">
        <v>0</v>
      </c>
      <c r="G761" s="0" t="n">
        <v>112</v>
      </c>
      <c r="H761" s="0" t="n">
        <v>96</v>
      </c>
    </row>
    <row r="762" customFormat="false" ht="12.8" hidden="false" customHeight="false" outlineLevel="0" collapsed="false">
      <c r="A762" s="0" t="n">
        <v>1703971870.84498</v>
      </c>
      <c r="B762" s="1" t="n">
        <f aca="false">A762-$A$3</f>
        <v>35.2415771484375</v>
      </c>
      <c r="C762" s="0" t="n">
        <v>8190</v>
      </c>
      <c r="D762" s="0" t="n">
        <v>0</v>
      </c>
      <c r="E762" s="0" t="n">
        <v>124</v>
      </c>
      <c r="F762" s="0" t="n">
        <v>0</v>
      </c>
      <c r="G762" s="0" t="n">
        <v>112</v>
      </c>
      <c r="H762" s="0" t="n">
        <v>96</v>
      </c>
    </row>
    <row r="763" customFormat="false" ht="12.8" hidden="false" customHeight="false" outlineLevel="0" collapsed="false">
      <c r="A763" s="0" t="n">
        <v>1703971870.88529</v>
      </c>
      <c r="B763" s="1" t="n">
        <f aca="false">A763-$A$3</f>
        <v>35.2818908691406</v>
      </c>
      <c r="C763" s="0" t="n">
        <v>8190</v>
      </c>
      <c r="D763" s="0" t="n">
        <v>0</v>
      </c>
      <c r="E763" s="0" t="n">
        <v>128</v>
      </c>
      <c r="F763" s="0" t="n">
        <v>0</v>
      </c>
      <c r="G763" s="0" t="n">
        <v>112</v>
      </c>
      <c r="H763" s="0" t="n">
        <v>96</v>
      </c>
    </row>
    <row r="764" customFormat="false" ht="12.8" hidden="false" customHeight="false" outlineLevel="0" collapsed="false">
      <c r="A764" s="0" t="n">
        <v>1703971870.93339</v>
      </c>
      <c r="B764" s="1" t="n">
        <f aca="false">A764-$A$3</f>
        <v>35.3299865722656</v>
      </c>
      <c r="C764" s="0" t="n">
        <v>8190</v>
      </c>
      <c r="D764" s="0" t="n">
        <v>0</v>
      </c>
      <c r="E764" s="0" t="n">
        <v>128</v>
      </c>
      <c r="F764" s="0" t="n">
        <v>0</v>
      </c>
      <c r="G764" s="0" t="n">
        <v>112</v>
      </c>
      <c r="H764" s="0" t="n">
        <v>96</v>
      </c>
    </row>
    <row r="765" customFormat="false" ht="12.8" hidden="false" customHeight="false" outlineLevel="0" collapsed="false">
      <c r="A765" s="0" t="n">
        <v>1703971870.97172</v>
      </c>
      <c r="B765" s="1" t="n">
        <f aca="false">A765-$A$3</f>
        <v>35.3683166503906</v>
      </c>
      <c r="C765" s="0" t="n">
        <v>8190</v>
      </c>
      <c r="D765" s="0" t="n">
        <v>0</v>
      </c>
      <c r="E765" s="0" t="n">
        <v>108</v>
      </c>
      <c r="F765" s="0" t="n">
        <v>0</v>
      </c>
      <c r="G765" s="0" t="n">
        <v>112</v>
      </c>
      <c r="H765" s="0" t="n">
        <v>96</v>
      </c>
    </row>
    <row r="766" customFormat="false" ht="12.8" hidden="false" customHeight="false" outlineLevel="0" collapsed="false">
      <c r="A766" s="0" t="n">
        <v>1703971871.01472</v>
      </c>
      <c r="B766" s="1" t="n">
        <f aca="false">A766-$A$3</f>
        <v>35.4113159179687</v>
      </c>
      <c r="C766" s="0" t="n">
        <v>8190</v>
      </c>
      <c r="D766" s="0" t="n">
        <v>0</v>
      </c>
      <c r="E766" s="0" t="n">
        <v>124</v>
      </c>
      <c r="F766" s="0" t="n">
        <v>0</v>
      </c>
      <c r="G766" s="0" t="n">
        <v>112</v>
      </c>
      <c r="H766" s="0" t="n">
        <v>96</v>
      </c>
    </row>
    <row r="767" customFormat="false" ht="12.8" hidden="false" customHeight="false" outlineLevel="0" collapsed="false">
      <c r="A767" s="0" t="n">
        <v>1703971871.05781</v>
      </c>
      <c r="B767" s="1" t="n">
        <f aca="false">A767-$A$3</f>
        <v>35.4544067382812</v>
      </c>
      <c r="C767" s="0" t="n">
        <v>8190</v>
      </c>
      <c r="D767" s="0" t="n">
        <v>0</v>
      </c>
      <c r="E767" s="0" t="n">
        <v>136</v>
      </c>
      <c r="F767" s="0" t="n">
        <v>0</v>
      </c>
      <c r="G767" s="0" t="n">
        <v>112</v>
      </c>
      <c r="H767" s="0" t="n">
        <v>96</v>
      </c>
    </row>
    <row r="768" customFormat="false" ht="12.8" hidden="false" customHeight="false" outlineLevel="0" collapsed="false">
      <c r="A768" s="0" t="n">
        <v>1703971871.10078</v>
      </c>
      <c r="B768" s="1" t="n">
        <f aca="false">A768-$A$3</f>
        <v>35.4973754882812</v>
      </c>
      <c r="C768" s="0" t="n">
        <v>7934</v>
      </c>
      <c r="D768" s="0" t="n">
        <v>0</v>
      </c>
      <c r="E768" s="0" t="n">
        <v>124</v>
      </c>
      <c r="F768" s="0" t="n">
        <v>0</v>
      </c>
      <c r="G768" s="0" t="n">
        <v>112</v>
      </c>
      <c r="H768" s="0" t="n">
        <v>96</v>
      </c>
    </row>
    <row r="769" customFormat="false" ht="12.8" hidden="false" customHeight="false" outlineLevel="0" collapsed="false">
      <c r="A769" s="0" t="n">
        <v>1703971871.14424</v>
      </c>
      <c r="B769" s="1" t="n">
        <f aca="false">A769-$A$3</f>
        <v>35.5408325195312</v>
      </c>
      <c r="C769" s="0" t="n">
        <v>7710</v>
      </c>
      <c r="D769" s="0" t="n">
        <v>0</v>
      </c>
      <c r="E769" s="0" t="n">
        <v>128</v>
      </c>
      <c r="F769" s="0" t="n">
        <v>0</v>
      </c>
      <c r="G769" s="0" t="n">
        <v>112</v>
      </c>
      <c r="H769" s="0" t="n">
        <v>96</v>
      </c>
    </row>
    <row r="770" customFormat="false" ht="12.8" hidden="false" customHeight="false" outlineLevel="0" collapsed="false">
      <c r="A770" s="0" t="n">
        <v>1703971871.18724</v>
      </c>
      <c r="B770" s="1" t="n">
        <f aca="false">A770-$A$3</f>
        <v>35.5838317871094</v>
      </c>
      <c r="C770" s="0" t="n">
        <v>7518</v>
      </c>
      <c r="D770" s="0" t="n">
        <v>0</v>
      </c>
      <c r="E770" s="0" t="n">
        <v>144</v>
      </c>
      <c r="F770" s="0" t="n">
        <v>0</v>
      </c>
      <c r="G770" s="0" t="n">
        <v>112</v>
      </c>
      <c r="H770" s="0" t="n">
        <v>96</v>
      </c>
    </row>
    <row r="771" customFormat="false" ht="12.8" hidden="false" customHeight="false" outlineLevel="0" collapsed="false">
      <c r="A771" s="0" t="n">
        <v>1703971871.2303</v>
      </c>
      <c r="B771" s="1" t="n">
        <f aca="false">A771-$A$3</f>
        <v>35.6268920898437</v>
      </c>
      <c r="C771" s="0" t="n">
        <v>7342</v>
      </c>
      <c r="D771" s="0" t="n">
        <v>0</v>
      </c>
      <c r="E771" s="0" t="n">
        <v>124</v>
      </c>
      <c r="F771" s="0" t="n">
        <v>0</v>
      </c>
      <c r="G771" s="0" t="n">
        <v>112</v>
      </c>
      <c r="H771" s="0" t="n">
        <v>96</v>
      </c>
    </row>
    <row r="772" customFormat="false" ht="12.8" hidden="false" customHeight="false" outlineLevel="0" collapsed="false">
      <c r="A772" s="0" t="n">
        <v>1703971871.2733</v>
      </c>
      <c r="B772" s="1" t="n">
        <f aca="false">A772-$A$3</f>
        <v>35.6698913574219</v>
      </c>
      <c r="C772" s="0" t="n">
        <v>7166</v>
      </c>
      <c r="D772" s="0" t="n">
        <v>0</v>
      </c>
      <c r="E772" s="0" t="n">
        <v>132</v>
      </c>
      <c r="F772" s="0" t="n">
        <v>0</v>
      </c>
      <c r="G772" s="0" t="n">
        <v>112</v>
      </c>
      <c r="H772" s="0" t="n">
        <v>96</v>
      </c>
    </row>
    <row r="773" customFormat="false" ht="12.8" hidden="false" customHeight="false" outlineLevel="0" collapsed="false">
      <c r="A773" s="0" t="n">
        <v>1703971871.31709</v>
      </c>
      <c r="B773" s="1" t="n">
        <f aca="false">A773-$A$3</f>
        <v>35.7136840820313</v>
      </c>
      <c r="C773" s="0" t="n">
        <v>7038</v>
      </c>
      <c r="D773" s="0" t="n">
        <v>0</v>
      </c>
      <c r="E773" s="0" t="n">
        <v>108</v>
      </c>
      <c r="F773" s="0" t="n">
        <v>0</v>
      </c>
      <c r="G773" s="0" t="n">
        <v>112</v>
      </c>
      <c r="H773" s="0" t="n">
        <v>96</v>
      </c>
    </row>
    <row r="774" customFormat="false" ht="12.8" hidden="false" customHeight="false" outlineLevel="0" collapsed="false">
      <c r="A774" s="0" t="n">
        <v>1703971871.35975</v>
      </c>
      <c r="B774" s="1" t="n">
        <f aca="false">A774-$A$3</f>
        <v>35.75634765625</v>
      </c>
      <c r="C774" s="0" t="n">
        <v>6878</v>
      </c>
      <c r="D774" s="0" t="n">
        <v>0</v>
      </c>
      <c r="E774" s="0" t="n">
        <v>120</v>
      </c>
      <c r="F774" s="0" t="n">
        <v>0</v>
      </c>
      <c r="G774" s="0" t="n">
        <v>112</v>
      </c>
      <c r="H774" s="0" t="n">
        <v>53</v>
      </c>
    </row>
    <row r="775" customFormat="false" ht="12.8" hidden="false" customHeight="false" outlineLevel="0" collapsed="false">
      <c r="A775" s="0" t="n">
        <v>1703971871.40556</v>
      </c>
      <c r="B775" s="1" t="n">
        <f aca="false">A775-$A$3</f>
        <v>35.8021545410156</v>
      </c>
      <c r="C775" s="0" t="n">
        <v>6702</v>
      </c>
      <c r="D775" s="0" t="n">
        <v>0</v>
      </c>
      <c r="E775" s="0" t="n">
        <v>132</v>
      </c>
      <c r="F775" s="0" t="n">
        <v>0</v>
      </c>
      <c r="G775" s="0" t="n">
        <v>112</v>
      </c>
      <c r="H775" s="0" t="n">
        <v>53</v>
      </c>
    </row>
    <row r="776" customFormat="false" ht="12.8" hidden="false" customHeight="false" outlineLevel="0" collapsed="false">
      <c r="A776" s="0" t="n">
        <v>1703971871.44593</v>
      </c>
      <c r="B776" s="1" t="n">
        <f aca="false">A776-$A$3</f>
        <v>35.842529296875</v>
      </c>
      <c r="C776" s="0" t="n">
        <v>6526</v>
      </c>
      <c r="D776" s="0" t="n">
        <v>0</v>
      </c>
      <c r="E776" s="0" t="n">
        <v>116</v>
      </c>
      <c r="F776" s="0" t="n">
        <v>0</v>
      </c>
      <c r="G776" s="0" t="n">
        <v>112</v>
      </c>
      <c r="H776" s="0" t="n">
        <v>53</v>
      </c>
    </row>
    <row r="777" customFormat="false" ht="12.8" hidden="false" customHeight="false" outlineLevel="0" collapsed="false">
      <c r="A777" s="0" t="n">
        <v>1703971871.49156</v>
      </c>
      <c r="B777" s="1" t="n">
        <f aca="false">A777-$A$3</f>
        <v>35.8881530761719</v>
      </c>
      <c r="C777" s="0" t="n">
        <v>6446</v>
      </c>
      <c r="D777" s="0" t="n">
        <v>0</v>
      </c>
      <c r="E777" s="0" t="n">
        <v>136</v>
      </c>
      <c r="F777" s="0" t="n">
        <v>0</v>
      </c>
      <c r="G777" s="0" t="n">
        <v>112</v>
      </c>
      <c r="H777" s="0" t="n">
        <v>53</v>
      </c>
    </row>
    <row r="778" customFormat="false" ht="12.8" hidden="false" customHeight="false" outlineLevel="0" collapsed="false">
      <c r="A778" s="0" t="n">
        <v>1703971871.53227</v>
      </c>
      <c r="B778" s="1" t="n">
        <f aca="false">A778-$A$3</f>
        <v>35.9288635253906</v>
      </c>
      <c r="C778" s="0" t="n">
        <v>6382</v>
      </c>
      <c r="D778" s="0" t="n">
        <v>0</v>
      </c>
      <c r="E778" s="0" t="n">
        <v>128</v>
      </c>
      <c r="F778" s="0" t="n">
        <v>0</v>
      </c>
      <c r="G778" s="0" t="n">
        <v>112</v>
      </c>
      <c r="H778" s="0" t="n">
        <v>53</v>
      </c>
    </row>
    <row r="779" customFormat="false" ht="12.8" hidden="false" customHeight="false" outlineLevel="0" collapsed="false">
      <c r="A779" s="0" t="n">
        <v>1703971871.58055</v>
      </c>
      <c r="B779" s="1" t="n">
        <f aca="false">A779-$A$3</f>
        <v>35.9771423339844</v>
      </c>
      <c r="C779" s="0" t="n">
        <v>6334</v>
      </c>
      <c r="D779" s="0" t="n">
        <v>0</v>
      </c>
      <c r="E779" s="0" t="n">
        <v>128</v>
      </c>
      <c r="F779" s="0" t="n">
        <v>0</v>
      </c>
      <c r="G779" s="0" t="n">
        <v>112</v>
      </c>
      <c r="H779" s="0" t="n">
        <v>53</v>
      </c>
    </row>
    <row r="780" customFormat="false" ht="12.8" hidden="false" customHeight="false" outlineLevel="0" collapsed="false">
      <c r="A780" s="0" t="n">
        <v>1703971871.61845</v>
      </c>
      <c r="B780" s="1" t="n">
        <f aca="false">A780-$A$3</f>
        <v>36.0150451660156</v>
      </c>
      <c r="C780" s="0" t="n">
        <v>6270</v>
      </c>
      <c r="D780" s="0" t="n">
        <v>0</v>
      </c>
      <c r="E780" s="0" t="n">
        <v>128</v>
      </c>
      <c r="F780" s="0" t="n">
        <v>0</v>
      </c>
      <c r="G780" s="0" t="n">
        <v>112</v>
      </c>
      <c r="H780" s="0" t="n">
        <v>53</v>
      </c>
    </row>
    <row r="781" customFormat="false" ht="12.8" hidden="false" customHeight="false" outlineLevel="0" collapsed="false">
      <c r="A781" s="0" t="n">
        <v>1703971871.66175</v>
      </c>
      <c r="B781" s="1" t="n">
        <f aca="false">A781-$A$3</f>
        <v>36.058349609375</v>
      </c>
      <c r="C781" s="0" t="n">
        <v>6270</v>
      </c>
      <c r="D781" s="0" t="n">
        <v>0</v>
      </c>
      <c r="E781" s="0" t="n">
        <v>132</v>
      </c>
      <c r="F781" s="0" t="n">
        <v>0</v>
      </c>
      <c r="G781" s="0" t="n">
        <v>112</v>
      </c>
      <c r="H781" s="0" t="n">
        <v>53</v>
      </c>
    </row>
    <row r="782" customFormat="false" ht="12.8" hidden="false" customHeight="false" outlineLevel="0" collapsed="false">
      <c r="A782" s="0" t="n">
        <v>1703971871.70475</v>
      </c>
      <c r="B782" s="1" t="n">
        <f aca="false">A782-$A$3</f>
        <v>36.1013488769531</v>
      </c>
      <c r="C782" s="0" t="n">
        <v>6262</v>
      </c>
      <c r="D782" s="0" t="n">
        <v>0</v>
      </c>
      <c r="E782" s="0" t="n">
        <v>136</v>
      </c>
      <c r="F782" s="0" t="n">
        <v>0</v>
      </c>
      <c r="G782" s="0" t="n">
        <v>112</v>
      </c>
      <c r="H782" s="0" t="n">
        <v>53</v>
      </c>
    </row>
    <row r="783" customFormat="false" ht="12.8" hidden="false" customHeight="false" outlineLevel="0" collapsed="false">
      <c r="A783" s="0" t="n">
        <v>1703971871.74781</v>
      </c>
      <c r="B783" s="1" t="n">
        <f aca="false">A783-$A$3</f>
        <v>36.1444091796875</v>
      </c>
      <c r="C783" s="0" t="n">
        <v>6254</v>
      </c>
      <c r="D783" s="0" t="n">
        <v>0</v>
      </c>
      <c r="E783" s="0" t="n">
        <v>140</v>
      </c>
      <c r="F783" s="0" t="n">
        <v>0</v>
      </c>
      <c r="G783" s="0" t="n">
        <v>112</v>
      </c>
      <c r="H783" s="0" t="n">
        <v>53</v>
      </c>
    </row>
    <row r="784" customFormat="false" ht="12.8" hidden="false" customHeight="false" outlineLevel="0" collapsed="false">
      <c r="A784" s="0" t="n">
        <v>1703971871.7931</v>
      </c>
      <c r="B784" s="1" t="n">
        <f aca="false">A784-$A$3</f>
        <v>36.189697265625</v>
      </c>
      <c r="C784" s="0" t="n">
        <v>6270</v>
      </c>
      <c r="D784" s="0" t="n">
        <v>0</v>
      </c>
      <c r="E784" s="0" t="n">
        <v>132</v>
      </c>
      <c r="F784" s="0" t="n">
        <v>0</v>
      </c>
      <c r="G784" s="0" t="n">
        <v>112</v>
      </c>
      <c r="H784" s="0" t="n">
        <v>53</v>
      </c>
    </row>
    <row r="785" customFormat="false" ht="12.8" hidden="false" customHeight="false" outlineLevel="0" collapsed="false">
      <c r="A785" s="0" t="n">
        <v>1703971871.83427</v>
      </c>
      <c r="B785" s="1" t="n">
        <f aca="false">A785-$A$3</f>
        <v>36.2308654785156</v>
      </c>
      <c r="C785" s="0" t="n">
        <v>6302</v>
      </c>
      <c r="D785" s="0" t="n">
        <v>0</v>
      </c>
      <c r="E785" s="0" t="n">
        <v>132</v>
      </c>
      <c r="F785" s="0" t="n">
        <v>0</v>
      </c>
      <c r="G785" s="0" t="n">
        <v>112</v>
      </c>
      <c r="H785" s="0" t="n">
        <v>53</v>
      </c>
    </row>
    <row r="786" customFormat="false" ht="12.8" hidden="false" customHeight="false" outlineLevel="0" collapsed="false">
      <c r="A786" s="0" t="n">
        <v>1703971871.87727</v>
      </c>
      <c r="B786" s="1" t="n">
        <f aca="false">A786-$A$3</f>
        <v>36.2738647460937</v>
      </c>
      <c r="C786" s="0" t="n">
        <v>6334</v>
      </c>
      <c r="D786" s="0" t="n">
        <v>0</v>
      </c>
      <c r="E786" s="0" t="n">
        <v>144</v>
      </c>
      <c r="F786" s="0" t="n">
        <v>0</v>
      </c>
      <c r="G786" s="0" t="n">
        <v>112</v>
      </c>
      <c r="H786" s="0" t="n">
        <v>53</v>
      </c>
    </row>
    <row r="787" customFormat="false" ht="12.8" hidden="false" customHeight="false" outlineLevel="0" collapsed="false">
      <c r="A787" s="0" t="n">
        <v>1703971871.92018</v>
      </c>
      <c r="B787" s="1" t="n">
        <f aca="false">A787-$A$3</f>
        <v>36.3167724609375</v>
      </c>
      <c r="C787" s="0" t="n">
        <v>6430</v>
      </c>
      <c r="D787" s="0" t="n">
        <v>0</v>
      </c>
      <c r="E787" s="0" t="n">
        <v>108</v>
      </c>
      <c r="F787" s="0" t="n">
        <v>0</v>
      </c>
      <c r="G787" s="0" t="n">
        <v>112</v>
      </c>
      <c r="H787" s="0" t="n">
        <v>53</v>
      </c>
    </row>
    <row r="788" customFormat="false" ht="12.8" hidden="false" customHeight="false" outlineLevel="0" collapsed="false">
      <c r="A788" s="0" t="n">
        <v>1703971871.96592</v>
      </c>
      <c r="B788" s="1" t="n">
        <f aca="false">A788-$A$3</f>
        <v>36.3625183105469</v>
      </c>
      <c r="C788" s="0" t="n">
        <v>6462</v>
      </c>
      <c r="D788" s="0" t="n">
        <v>0</v>
      </c>
      <c r="E788" s="0" t="n">
        <v>128</v>
      </c>
      <c r="F788" s="0" t="n">
        <v>0</v>
      </c>
      <c r="G788" s="0" t="n">
        <v>112</v>
      </c>
      <c r="H788" s="0" t="n">
        <v>53</v>
      </c>
    </row>
    <row r="789" customFormat="false" ht="12.8" hidden="false" customHeight="false" outlineLevel="0" collapsed="false">
      <c r="A789" s="0" t="n">
        <v>1703971872.00709</v>
      </c>
      <c r="B789" s="1" t="n">
        <f aca="false">A789-$A$3</f>
        <v>36.4036865234375</v>
      </c>
      <c r="C789" s="0" t="n">
        <v>6558</v>
      </c>
      <c r="D789" s="0" t="n">
        <v>0</v>
      </c>
      <c r="E789" s="0" t="n">
        <v>116</v>
      </c>
      <c r="F789" s="0" t="n">
        <v>0</v>
      </c>
      <c r="G789" s="0" t="n">
        <v>112</v>
      </c>
      <c r="H789" s="0" t="n">
        <v>53</v>
      </c>
    </row>
    <row r="790" customFormat="false" ht="12.8" hidden="false" customHeight="false" outlineLevel="0" collapsed="false">
      <c r="A790" s="0" t="n">
        <v>1703971872.05253</v>
      </c>
      <c r="B790" s="1" t="n">
        <f aca="false">A790-$A$3</f>
        <v>36.4491271972656</v>
      </c>
      <c r="C790" s="0" t="n">
        <v>6638</v>
      </c>
      <c r="D790" s="0" t="n">
        <v>0</v>
      </c>
      <c r="E790" s="0" t="n">
        <v>180</v>
      </c>
      <c r="F790" s="0" t="n">
        <v>0</v>
      </c>
      <c r="G790" s="0" t="n">
        <v>112</v>
      </c>
      <c r="H790" s="0" t="n">
        <v>53</v>
      </c>
    </row>
    <row r="791" customFormat="false" ht="12.8" hidden="false" customHeight="false" outlineLevel="0" collapsed="false">
      <c r="A791" s="0" t="n">
        <v>1703971872.09288</v>
      </c>
      <c r="B791" s="1" t="n">
        <f aca="false">A791-$A$3</f>
        <v>36.4894714355469</v>
      </c>
      <c r="C791" s="0" t="n">
        <v>6750</v>
      </c>
      <c r="D791" s="0" t="n">
        <v>0</v>
      </c>
      <c r="E791" s="0" t="n">
        <v>128</v>
      </c>
      <c r="F791" s="0" t="n">
        <v>0</v>
      </c>
      <c r="G791" s="0" t="n">
        <v>112</v>
      </c>
      <c r="H791" s="0" t="n">
        <v>53</v>
      </c>
    </row>
    <row r="792" customFormat="false" ht="12.8" hidden="false" customHeight="false" outlineLevel="0" collapsed="false">
      <c r="A792" s="0" t="n">
        <v>1703971872.13587</v>
      </c>
      <c r="B792" s="1" t="n">
        <f aca="false">A792-$A$3</f>
        <v>36.532470703125</v>
      </c>
      <c r="C792" s="0" t="n">
        <v>6878</v>
      </c>
      <c r="D792" s="0" t="n">
        <v>0</v>
      </c>
      <c r="E792" s="0" t="n">
        <v>144</v>
      </c>
      <c r="F792" s="0" t="n">
        <v>0</v>
      </c>
      <c r="G792" s="0" t="n">
        <v>112</v>
      </c>
      <c r="H792" s="0" t="n">
        <v>53</v>
      </c>
    </row>
    <row r="793" customFormat="false" ht="12.8" hidden="false" customHeight="false" outlineLevel="0" collapsed="false">
      <c r="A793" s="0" t="n">
        <v>1703971872.1793</v>
      </c>
      <c r="B793" s="1" t="n">
        <f aca="false">A793-$A$3</f>
        <v>36.5758972167969</v>
      </c>
      <c r="C793" s="0" t="n">
        <v>6998</v>
      </c>
      <c r="D793" s="0" t="n">
        <v>0</v>
      </c>
      <c r="E793" s="0" t="n">
        <v>132</v>
      </c>
      <c r="F793" s="0" t="n">
        <v>0</v>
      </c>
      <c r="G793" s="0" t="n">
        <v>112</v>
      </c>
      <c r="H793" s="0" t="n">
        <v>53</v>
      </c>
    </row>
    <row r="794" customFormat="false" ht="12.8" hidden="false" customHeight="false" outlineLevel="0" collapsed="false">
      <c r="A794" s="0" t="n">
        <v>1703971872.22233</v>
      </c>
      <c r="B794" s="1" t="n">
        <f aca="false">A794-$A$3</f>
        <v>36.6189270019531</v>
      </c>
      <c r="C794" s="0" t="n">
        <v>7102</v>
      </c>
      <c r="D794" s="0" t="n">
        <v>0</v>
      </c>
      <c r="E794" s="0" t="n">
        <v>152</v>
      </c>
      <c r="F794" s="0" t="n">
        <v>0</v>
      </c>
      <c r="G794" s="0" t="n">
        <v>112</v>
      </c>
      <c r="H794" s="0" t="n">
        <v>53</v>
      </c>
    </row>
    <row r="795" customFormat="false" ht="12.8" hidden="false" customHeight="false" outlineLevel="0" collapsed="false">
      <c r="A795" s="0" t="n">
        <v>1703971872.26539</v>
      </c>
      <c r="B795" s="1" t="n">
        <f aca="false">A795-$A$3</f>
        <v>36.6619873046875</v>
      </c>
      <c r="C795" s="0" t="n">
        <v>7214</v>
      </c>
      <c r="D795" s="0" t="n">
        <v>0</v>
      </c>
      <c r="E795" s="0" t="n">
        <v>136</v>
      </c>
      <c r="F795" s="0" t="n">
        <v>0</v>
      </c>
      <c r="G795" s="0" t="n">
        <v>112</v>
      </c>
      <c r="H795" s="0" t="n">
        <v>53</v>
      </c>
    </row>
    <row r="796" customFormat="false" ht="12.8" hidden="false" customHeight="false" outlineLevel="0" collapsed="false">
      <c r="A796" s="0" t="n">
        <v>1703971872.30888</v>
      </c>
      <c r="B796" s="1" t="n">
        <f aca="false">A796-$A$3</f>
        <v>36.7054748535156</v>
      </c>
      <c r="C796" s="0" t="n">
        <v>7294</v>
      </c>
      <c r="D796" s="0" t="n">
        <v>0</v>
      </c>
      <c r="E796" s="0" t="n">
        <v>144</v>
      </c>
      <c r="F796" s="0" t="n">
        <v>0</v>
      </c>
      <c r="G796" s="0" t="n">
        <v>112</v>
      </c>
      <c r="H796" s="0" t="n">
        <v>53</v>
      </c>
    </row>
    <row r="797" customFormat="false" ht="12.8" hidden="false" customHeight="false" outlineLevel="0" collapsed="false">
      <c r="A797" s="0" t="n">
        <v>1703971872.35206</v>
      </c>
      <c r="B797" s="1" t="n">
        <f aca="false">A797-$A$3</f>
        <v>36.7486572265625</v>
      </c>
      <c r="C797" s="0" t="n">
        <v>7390</v>
      </c>
      <c r="D797" s="0" t="n">
        <v>0</v>
      </c>
      <c r="E797" s="0" t="n">
        <v>108</v>
      </c>
      <c r="F797" s="0" t="n">
        <v>0</v>
      </c>
      <c r="G797" s="0" t="n">
        <v>114</v>
      </c>
      <c r="H797" s="0" t="n">
        <v>63</v>
      </c>
    </row>
    <row r="798" customFormat="false" ht="12.8" hidden="false" customHeight="false" outlineLevel="0" collapsed="false">
      <c r="A798" s="0" t="n">
        <v>1703971872.39488</v>
      </c>
      <c r="B798" s="1" t="n">
        <f aca="false">A798-$A$3</f>
        <v>36.7914733886719</v>
      </c>
      <c r="C798" s="0" t="n">
        <v>7486</v>
      </c>
      <c r="D798" s="0" t="n">
        <v>0</v>
      </c>
      <c r="E798" s="0" t="n">
        <v>124</v>
      </c>
      <c r="F798" s="0" t="n">
        <v>0</v>
      </c>
      <c r="G798" s="0" t="n">
        <v>114</v>
      </c>
      <c r="H798" s="0" t="n">
        <v>63</v>
      </c>
    </row>
    <row r="799" customFormat="false" ht="12.8" hidden="false" customHeight="false" outlineLevel="0" collapsed="false">
      <c r="A799" s="0" t="n">
        <v>1703971872.43794</v>
      </c>
      <c r="B799" s="1" t="n">
        <f aca="false">A799-$A$3</f>
        <v>36.8345336914062</v>
      </c>
      <c r="C799" s="0" t="n">
        <v>7582</v>
      </c>
      <c r="D799" s="0" t="n">
        <v>0</v>
      </c>
      <c r="E799" s="0" t="n">
        <v>116</v>
      </c>
      <c r="F799" s="0" t="n">
        <v>0</v>
      </c>
      <c r="G799" s="0" t="n">
        <v>114</v>
      </c>
      <c r="H799" s="0" t="n">
        <v>63</v>
      </c>
    </row>
    <row r="800" customFormat="false" ht="12.8" hidden="false" customHeight="false" outlineLevel="0" collapsed="false">
      <c r="A800" s="0" t="n">
        <v>1703971872.48109</v>
      </c>
      <c r="B800" s="1" t="n">
        <f aca="false">A800-$A$3</f>
        <v>36.877685546875</v>
      </c>
      <c r="C800" s="0" t="n">
        <v>7678</v>
      </c>
      <c r="D800" s="0" t="n">
        <v>0</v>
      </c>
      <c r="E800" s="0" t="n">
        <v>120</v>
      </c>
      <c r="F800" s="0" t="n">
        <v>0</v>
      </c>
      <c r="G800" s="0" t="n">
        <v>114</v>
      </c>
      <c r="H800" s="0" t="n">
        <v>63</v>
      </c>
    </row>
    <row r="801" customFormat="false" ht="12.8" hidden="false" customHeight="false" outlineLevel="0" collapsed="false">
      <c r="A801" s="0" t="n">
        <v>1703971872.52775</v>
      </c>
      <c r="B801" s="1" t="n">
        <f aca="false">A801-$A$3</f>
        <v>36.9243469238281</v>
      </c>
      <c r="C801" s="0" t="n">
        <v>7806</v>
      </c>
      <c r="D801" s="0" t="n">
        <v>0</v>
      </c>
      <c r="E801" s="0" t="n">
        <v>108</v>
      </c>
      <c r="F801" s="0" t="n">
        <v>0</v>
      </c>
      <c r="G801" s="0" t="n">
        <v>114</v>
      </c>
      <c r="H801" s="0" t="n">
        <v>63</v>
      </c>
    </row>
    <row r="802" customFormat="false" ht="12.8" hidden="false" customHeight="false" outlineLevel="0" collapsed="false">
      <c r="A802" s="0" t="n">
        <v>1703971872.5782</v>
      </c>
      <c r="B802" s="1" t="n">
        <f aca="false">A802-$A$3</f>
        <v>36.9747924804687</v>
      </c>
      <c r="C802" s="0" t="n">
        <v>7918</v>
      </c>
      <c r="D802" s="0" t="n">
        <v>0</v>
      </c>
      <c r="E802" s="0" t="n">
        <v>128</v>
      </c>
      <c r="F802" s="0" t="n">
        <v>0</v>
      </c>
      <c r="G802" s="0" t="n">
        <v>114</v>
      </c>
      <c r="H802" s="0" t="n">
        <v>63</v>
      </c>
    </row>
    <row r="803" customFormat="false" ht="12.8" hidden="false" customHeight="false" outlineLevel="0" collapsed="false">
      <c r="A803" s="0" t="n">
        <v>1703971872.65574</v>
      </c>
      <c r="B803" s="1" t="n">
        <f aca="false">A803-$A$3</f>
        <v>37.0523376464844</v>
      </c>
      <c r="C803" s="0" t="n">
        <v>8094</v>
      </c>
      <c r="D803" s="0" t="n">
        <v>0</v>
      </c>
      <c r="E803" s="0" t="n">
        <v>140</v>
      </c>
      <c r="F803" s="0" t="n">
        <v>0</v>
      </c>
      <c r="G803" s="0" t="n">
        <v>114</v>
      </c>
      <c r="H803" s="0" t="n">
        <v>63</v>
      </c>
    </row>
    <row r="804" customFormat="false" ht="12.8" hidden="false" customHeight="false" outlineLevel="0" collapsed="false">
      <c r="A804" s="0" t="n">
        <v>1703971872.69691</v>
      </c>
      <c r="B804" s="1" t="n">
        <f aca="false">A804-$A$3</f>
        <v>37.093505859375</v>
      </c>
      <c r="C804" s="0" t="n">
        <v>8190</v>
      </c>
      <c r="D804" s="0" t="n">
        <v>0</v>
      </c>
      <c r="E804" s="0" t="n">
        <v>128</v>
      </c>
      <c r="F804" s="0" t="n">
        <v>0</v>
      </c>
      <c r="G804" s="0" t="n">
        <v>114</v>
      </c>
      <c r="H804" s="0" t="n">
        <v>63</v>
      </c>
    </row>
    <row r="805" customFormat="false" ht="12.8" hidden="false" customHeight="false" outlineLevel="0" collapsed="false">
      <c r="A805" s="0" t="n">
        <v>1703971872.73991</v>
      </c>
      <c r="B805" s="1" t="n">
        <f aca="false">A805-$A$3</f>
        <v>37.1365051269531</v>
      </c>
      <c r="C805" s="0" t="n">
        <v>8190</v>
      </c>
      <c r="D805" s="0" t="n">
        <v>0</v>
      </c>
      <c r="E805" s="0" t="n">
        <v>128</v>
      </c>
      <c r="F805" s="0" t="n">
        <v>0</v>
      </c>
      <c r="G805" s="0" t="n">
        <v>114</v>
      </c>
      <c r="H805" s="0" t="n">
        <v>63</v>
      </c>
    </row>
    <row r="806" customFormat="false" ht="12.8" hidden="false" customHeight="false" outlineLevel="0" collapsed="false">
      <c r="A806" s="0" t="n">
        <v>1703971872.78297</v>
      </c>
      <c r="B806" s="1" t="n">
        <f aca="false">A806-$A$3</f>
        <v>37.1795654296875</v>
      </c>
      <c r="C806" s="0" t="n">
        <v>8190</v>
      </c>
      <c r="D806" s="0" t="n">
        <v>0</v>
      </c>
      <c r="E806" s="0" t="n">
        <v>132</v>
      </c>
      <c r="F806" s="0" t="n">
        <v>0</v>
      </c>
      <c r="G806" s="0" t="n">
        <v>114</v>
      </c>
      <c r="H806" s="0" t="n">
        <v>63</v>
      </c>
    </row>
    <row r="807" customFormat="false" ht="12.8" hidden="false" customHeight="false" outlineLevel="0" collapsed="false">
      <c r="A807" s="0" t="n">
        <v>1703971872.82612</v>
      </c>
      <c r="B807" s="1" t="n">
        <f aca="false">A807-$A$3</f>
        <v>37.2227172851562</v>
      </c>
      <c r="C807" s="0" t="n">
        <v>8190</v>
      </c>
      <c r="D807" s="0" t="n">
        <v>0</v>
      </c>
      <c r="E807" s="0" t="n">
        <v>148</v>
      </c>
      <c r="F807" s="0" t="n">
        <v>0</v>
      </c>
      <c r="G807" s="0" t="n">
        <v>114</v>
      </c>
      <c r="H807" s="0" t="n">
        <v>63</v>
      </c>
    </row>
    <row r="808" customFormat="false" ht="12.8" hidden="false" customHeight="false" outlineLevel="0" collapsed="false">
      <c r="A808" s="0" t="n">
        <v>1703971872.86949</v>
      </c>
      <c r="B808" s="1" t="n">
        <f aca="false">A808-$A$3</f>
        <v>37.2660827636719</v>
      </c>
      <c r="C808" s="0" t="n">
        <v>8190</v>
      </c>
      <c r="D808" s="0" t="n">
        <v>0</v>
      </c>
      <c r="E808" s="0" t="n">
        <v>140</v>
      </c>
      <c r="F808" s="0" t="n">
        <v>0</v>
      </c>
      <c r="G808" s="0" t="n">
        <v>114</v>
      </c>
      <c r="H808" s="0" t="n">
        <v>63</v>
      </c>
    </row>
    <row r="809" customFormat="false" ht="12.8" hidden="false" customHeight="false" outlineLevel="0" collapsed="false">
      <c r="A809" s="0" t="n">
        <v>1703971872.91243</v>
      </c>
      <c r="B809" s="1" t="n">
        <f aca="false">A809-$A$3</f>
        <v>37.3090209960937</v>
      </c>
      <c r="C809" s="0" t="n">
        <v>8190</v>
      </c>
      <c r="D809" s="0" t="n">
        <v>0</v>
      </c>
      <c r="E809" s="0" t="n">
        <v>116</v>
      </c>
      <c r="F809" s="0" t="n">
        <v>0</v>
      </c>
      <c r="G809" s="0" t="n">
        <v>114</v>
      </c>
      <c r="H809" s="0" t="n">
        <v>63</v>
      </c>
    </row>
    <row r="810" customFormat="false" ht="12.8" hidden="false" customHeight="false" outlineLevel="0" collapsed="false">
      <c r="A810" s="0" t="n">
        <v>1703971872.95552</v>
      </c>
      <c r="B810" s="1" t="n">
        <f aca="false">A810-$A$3</f>
        <v>37.3521118164062</v>
      </c>
      <c r="C810" s="0" t="n">
        <v>8190</v>
      </c>
      <c r="D810" s="0" t="n">
        <v>0</v>
      </c>
      <c r="E810" s="0" t="n">
        <v>128</v>
      </c>
      <c r="F810" s="0" t="n">
        <v>0</v>
      </c>
      <c r="G810" s="0" t="n">
        <v>114</v>
      </c>
      <c r="H810" s="0" t="n">
        <v>63</v>
      </c>
    </row>
    <row r="811" customFormat="false" ht="12.8" hidden="false" customHeight="false" outlineLevel="0" collapsed="false">
      <c r="A811" s="0" t="n">
        <v>1703971872.99864</v>
      </c>
      <c r="B811" s="1" t="n">
        <f aca="false">A811-$A$3</f>
        <v>37.3952331542969</v>
      </c>
      <c r="C811" s="0" t="n">
        <v>8062</v>
      </c>
      <c r="D811" s="0" t="n">
        <v>0</v>
      </c>
      <c r="E811" s="0" t="n">
        <v>124</v>
      </c>
      <c r="F811" s="0" t="n">
        <v>0</v>
      </c>
      <c r="G811" s="0" t="n">
        <v>114</v>
      </c>
      <c r="H811" s="0" t="n">
        <v>63</v>
      </c>
    </row>
    <row r="812" customFormat="false" ht="12.8" hidden="false" customHeight="false" outlineLevel="0" collapsed="false">
      <c r="A812" s="0" t="n">
        <v>1703971873.04194</v>
      </c>
      <c r="B812" s="1" t="n">
        <f aca="false">A812-$A$3</f>
        <v>37.4385375976563</v>
      </c>
      <c r="C812" s="0" t="n">
        <v>7838</v>
      </c>
      <c r="D812" s="0" t="n">
        <v>0</v>
      </c>
      <c r="E812" s="0" t="n">
        <v>116</v>
      </c>
      <c r="F812" s="0" t="n">
        <v>0</v>
      </c>
      <c r="G812" s="0" t="n">
        <v>114</v>
      </c>
      <c r="H812" s="0" t="n">
        <v>63</v>
      </c>
    </row>
    <row r="813" customFormat="false" ht="12.8" hidden="false" customHeight="false" outlineLevel="0" collapsed="false">
      <c r="A813" s="0" t="n">
        <v>1703971873.08772</v>
      </c>
      <c r="B813" s="1" t="n">
        <f aca="false">A813-$A$3</f>
        <v>37.4843139648438</v>
      </c>
      <c r="C813" s="0" t="n">
        <v>7678</v>
      </c>
      <c r="D813" s="0" t="n">
        <v>0</v>
      </c>
      <c r="E813" s="0" t="n">
        <v>124</v>
      </c>
      <c r="F813" s="0" t="n">
        <v>0</v>
      </c>
      <c r="G813" s="0" t="n">
        <v>114</v>
      </c>
      <c r="H813" s="0" t="n">
        <v>63</v>
      </c>
    </row>
    <row r="814" customFormat="false" ht="12.8" hidden="false" customHeight="false" outlineLevel="0" collapsed="false">
      <c r="A814" s="0" t="n">
        <v>1703971873.12803</v>
      </c>
      <c r="B814" s="1" t="n">
        <f aca="false">A814-$A$3</f>
        <v>37.5246276855469</v>
      </c>
      <c r="C814" s="0" t="n">
        <v>7582</v>
      </c>
      <c r="D814" s="0" t="n">
        <v>0</v>
      </c>
      <c r="E814" s="0" t="n">
        <v>124</v>
      </c>
      <c r="F814" s="0" t="n">
        <v>0</v>
      </c>
      <c r="G814" s="0" t="n">
        <v>114</v>
      </c>
      <c r="H814" s="0" t="n">
        <v>63</v>
      </c>
    </row>
    <row r="815" customFormat="false" ht="12.8" hidden="false" customHeight="false" outlineLevel="0" collapsed="false">
      <c r="A815" s="0" t="n">
        <v>1703971873.21434</v>
      </c>
      <c r="B815" s="1" t="n">
        <f aca="false">A815-$A$3</f>
        <v>37.6109313964844</v>
      </c>
      <c r="C815" s="0" t="n">
        <v>7470</v>
      </c>
      <c r="D815" s="0" t="n">
        <v>0</v>
      </c>
      <c r="E815" s="0" t="n">
        <v>140</v>
      </c>
      <c r="F815" s="0" t="n">
        <v>0</v>
      </c>
      <c r="G815" s="0" t="n">
        <v>114</v>
      </c>
      <c r="H815" s="0" t="n">
        <v>63</v>
      </c>
    </row>
    <row r="816" customFormat="false" ht="12.8" hidden="false" customHeight="false" outlineLevel="0" collapsed="false">
      <c r="A816" s="0" t="n">
        <v>1703971873.25749</v>
      </c>
      <c r="B816" s="1" t="n">
        <f aca="false">A816-$A$3</f>
        <v>37.6540832519531</v>
      </c>
      <c r="C816" s="0" t="n">
        <v>7422</v>
      </c>
      <c r="D816" s="0" t="n">
        <v>0</v>
      </c>
      <c r="E816" s="0" t="n">
        <v>128</v>
      </c>
      <c r="F816" s="0" t="n">
        <v>0</v>
      </c>
      <c r="G816" s="0" t="n">
        <v>114</v>
      </c>
      <c r="H816" s="0" t="n">
        <v>63</v>
      </c>
    </row>
    <row r="817" customFormat="false" ht="12.8" hidden="false" customHeight="false" outlineLevel="0" collapsed="false">
      <c r="A817" s="0" t="n">
        <v>1703971873.30058</v>
      </c>
      <c r="B817" s="1" t="n">
        <f aca="false">A817-$A$3</f>
        <v>37.6971740722656</v>
      </c>
      <c r="C817" s="0" t="n">
        <v>7406</v>
      </c>
      <c r="D817" s="0" t="n">
        <v>0</v>
      </c>
      <c r="E817" s="0" t="n">
        <v>136</v>
      </c>
      <c r="F817" s="0" t="n">
        <v>0</v>
      </c>
      <c r="G817" s="0" t="n">
        <v>114</v>
      </c>
      <c r="H817" s="0" t="n">
        <v>63</v>
      </c>
    </row>
    <row r="818" customFormat="false" ht="12.8" hidden="false" customHeight="false" outlineLevel="0" collapsed="false">
      <c r="A818" s="0" t="n">
        <v>1703971873.34446</v>
      </c>
      <c r="B818" s="1" t="n">
        <f aca="false">A818-$A$3</f>
        <v>37.7410583496094</v>
      </c>
      <c r="C818" s="0" t="n">
        <v>7390</v>
      </c>
      <c r="D818" s="0" t="n">
        <v>0</v>
      </c>
      <c r="E818" s="0" t="n">
        <v>132</v>
      </c>
      <c r="F818" s="0" t="n">
        <v>0</v>
      </c>
      <c r="G818" s="0" t="n">
        <v>114</v>
      </c>
      <c r="H818" s="0" t="n">
        <v>63</v>
      </c>
    </row>
    <row r="819" customFormat="false" ht="12.8" hidden="false" customHeight="false" outlineLevel="0" collapsed="false">
      <c r="A819" s="0" t="n">
        <v>1703971873.38685</v>
      </c>
      <c r="B819" s="1" t="n">
        <f aca="false">A819-$A$3</f>
        <v>37.783447265625</v>
      </c>
      <c r="C819" s="0" t="n">
        <v>7406</v>
      </c>
      <c r="D819" s="0" t="n">
        <v>0</v>
      </c>
      <c r="E819" s="0" t="n">
        <v>120</v>
      </c>
      <c r="F819" s="0" t="n">
        <v>0</v>
      </c>
      <c r="G819" s="0" t="n">
        <v>112</v>
      </c>
      <c r="H819" s="0" t="n">
        <v>95</v>
      </c>
    </row>
    <row r="820" customFormat="false" ht="12.8" hidden="false" customHeight="false" outlineLevel="0" collapsed="false">
      <c r="A820" s="0" t="n">
        <v>1703971873.43</v>
      </c>
      <c r="B820" s="1" t="n">
        <f aca="false">A820-$A$3</f>
        <v>37.8265991210937</v>
      </c>
      <c r="C820" s="0" t="n">
        <v>7454</v>
      </c>
      <c r="D820" s="0" t="n">
        <v>0</v>
      </c>
      <c r="E820" s="0" t="n">
        <v>136</v>
      </c>
      <c r="F820" s="0" t="n">
        <v>0</v>
      </c>
      <c r="G820" s="0" t="n">
        <v>112</v>
      </c>
      <c r="H820" s="0" t="n">
        <v>95</v>
      </c>
    </row>
    <row r="821" customFormat="false" ht="12.8" hidden="false" customHeight="false" outlineLevel="0" collapsed="false">
      <c r="A821" s="0" t="n">
        <v>1703971873.47312</v>
      </c>
      <c r="B821" s="1" t="n">
        <f aca="false">A821-$A$3</f>
        <v>37.8697204589844</v>
      </c>
      <c r="C821" s="0" t="n">
        <v>7510</v>
      </c>
      <c r="D821" s="0" t="n">
        <v>0</v>
      </c>
      <c r="E821" s="0" t="n">
        <v>132</v>
      </c>
      <c r="F821" s="0" t="n">
        <v>0</v>
      </c>
      <c r="G821" s="0" t="n">
        <v>112</v>
      </c>
      <c r="H821" s="0" t="n">
        <v>95</v>
      </c>
    </row>
    <row r="822" customFormat="false" ht="12.8" hidden="false" customHeight="false" outlineLevel="0" collapsed="false">
      <c r="A822" s="0" t="n">
        <v>1703971873.51789</v>
      </c>
      <c r="B822" s="1" t="n">
        <f aca="false">A822-$A$3</f>
        <v>37.9144897460937</v>
      </c>
      <c r="C822" s="0" t="n">
        <v>7614</v>
      </c>
      <c r="D822" s="0" t="n">
        <v>0</v>
      </c>
      <c r="E822" s="0" t="n">
        <v>132</v>
      </c>
      <c r="F822" s="0" t="n">
        <v>0</v>
      </c>
      <c r="G822" s="0" t="n">
        <v>112</v>
      </c>
      <c r="H822" s="0" t="n">
        <v>95</v>
      </c>
    </row>
    <row r="823" customFormat="false" ht="12.8" hidden="false" customHeight="false" outlineLevel="0" collapsed="false">
      <c r="A823" s="0" t="n">
        <v>1703971873.57838</v>
      </c>
      <c r="B823" s="1" t="n">
        <f aca="false">A823-$A$3</f>
        <v>37.9749755859375</v>
      </c>
      <c r="C823" s="0" t="n">
        <v>7678</v>
      </c>
      <c r="D823" s="0" t="n">
        <v>0</v>
      </c>
      <c r="E823" s="0" t="n">
        <v>136</v>
      </c>
      <c r="F823" s="0" t="n">
        <v>0</v>
      </c>
      <c r="G823" s="0" t="n">
        <v>112</v>
      </c>
      <c r="H823" s="0" t="n">
        <v>95</v>
      </c>
    </row>
    <row r="824" customFormat="false" ht="12.8" hidden="false" customHeight="false" outlineLevel="0" collapsed="false">
      <c r="A824" s="0" t="n">
        <v>1703971873.60197</v>
      </c>
      <c r="B824" s="1" t="n">
        <f aca="false">A824-$A$3</f>
        <v>37.9985656738281</v>
      </c>
      <c r="C824" s="0" t="n">
        <v>7758</v>
      </c>
      <c r="D824" s="0" t="n">
        <v>0</v>
      </c>
      <c r="E824" s="0" t="n">
        <v>128</v>
      </c>
      <c r="F824" s="0" t="n">
        <v>0</v>
      </c>
      <c r="G824" s="0" t="n">
        <v>112</v>
      </c>
      <c r="H824" s="0" t="n">
        <v>95</v>
      </c>
    </row>
    <row r="825" customFormat="false" ht="12.8" hidden="false" customHeight="false" outlineLevel="0" collapsed="false">
      <c r="A825" s="0" t="n">
        <v>1703971873.64769</v>
      </c>
      <c r="B825" s="1" t="n">
        <f aca="false">A825-$A$3</f>
        <v>38.0442810058594</v>
      </c>
      <c r="C825" s="0" t="n">
        <v>7806</v>
      </c>
      <c r="D825" s="0" t="n">
        <v>0</v>
      </c>
      <c r="E825" s="0" t="n">
        <v>132</v>
      </c>
      <c r="F825" s="0" t="n">
        <v>0</v>
      </c>
      <c r="G825" s="0" t="n">
        <v>112</v>
      </c>
      <c r="H825" s="0" t="n">
        <v>95</v>
      </c>
    </row>
    <row r="826" customFormat="false" ht="12.8" hidden="false" customHeight="false" outlineLevel="0" collapsed="false">
      <c r="A826" s="0" t="n">
        <v>1703971873.68818</v>
      </c>
      <c r="B826" s="1" t="n">
        <f aca="false">A826-$A$3</f>
        <v>38.0847778320312</v>
      </c>
      <c r="C826" s="0" t="n">
        <v>7870</v>
      </c>
      <c r="D826" s="0" t="n">
        <v>0</v>
      </c>
      <c r="E826" s="0" t="n">
        <v>124</v>
      </c>
      <c r="F826" s="0" t="n">
        <v>0</v>
      </c>
      <c r="G826" s="0" t="n">
        <v>112</v>
      </c>
      <c r="H826" s="0" t="n">
        <v>95</v>
      </c>
    </row>
    <row r="827" customFormat="false" ht="12.8" hidden="false" customHeight="false" outlineLevel="0" collapsed="false">
      <c r="A827" s="0" t="n">
        <v>1703971873.77433</v>
      </c>
      <c r="B827" s="1" t="n">
        <f aca="false">A827-$A$3</f>
        <v>38.1709289550781</v>
      </c>
      <c r="C827" s="0" t="n">
        <v>7838</v>
      </c>
      <c r="D827" s="0" t="n">
        <v>0</v>
      </c>
      <c r="E827" s="0" t="n">
        <v>128</v>
      </c>
      <c r="F827" s="0" t="n">
        <v>0</v>
      </c>
      <c r="G827" s="0" t="n">
        <v>112</v>
      </c>
      <c r="H827" s="0" t="n">
        <v>95</v>
      </c>
    </row>
    <row r="828" customFormat="false" ht="12.8" hidden="false" customHeight="false" outlineLevel="0" collapsed="false">
      <c r="A828" s="0" t="n">
        <v>1703971873.81739</v>
      </c>
      <c r="B828" s="1" t="n">
        <f aca="false">A828-$A$3</f>
        <v>38.2139892578125</v>
      </c>
      <c r="C828" s="0" t="n">
        <v>7766</v>
      </c>
      <c r="D828" s="0" t="n">
        <v>0</v>
      </c>
      <c r="E828" s="0" t="n">
        <v>124</v>
      </c>
      <c r="F828" s="0" t="n">
        <v>0</v>
      </c>
      <c r="G828" s="0" t="n">
        <v>112</v>
      </c>
      <c r="H828" s="0" t="n">
        <v>95</v>
      </c>
    </row>
    <row r="829" customFormat="false" ht="12.8" hidden="false" customHeight="false" outlineLevel="0" collapsed="false">
      <c r="A829" s="0" t="n">
        <v>1703971873.86051</v>
      </c>
      <c r="B829" s="1" t="n">
        <f aca="false">A829-$A$3</f>
        <v>38.2571105957031</v>
      </c>
      <c r="C829" s="0" t="n">
        <v>7774</v>
      </c>
      <c r="D829" s="0" t="n">
        <v>0</v>
      </c>
      <c r="E829" s="0" t="n">
        <v>108</v>
      </c>
      <c r="F829" s="0" t="n">
        <v>0</v>
      </c>
      <c r="G829" s="0" t="n">
        <v>112</v>
      </c>
      <c r="H829" s="0" t="n">
        <v>95</v>
      </c>
    </row>
    <row r="830" customFormat="false" ht="12.8" hidden="false" customHeight="false" outlineLevel="0" collapsed="false">
      <c r="A830" s="0" t="n">
        <v>1703971873.90391</v>
      </c>
      <c r="B830" s="1" t="n">
        <f aca="false">A830-$A$3</f>
        <v>38.3005065917969</v>
      </c>
      <c r="C830" s="0" t="n">
        <v>7806</v>
      </c>
      <c r="D830" s="0" t="n">
        <v>0</v>
      </c>
      <c r="E830" s="0" t="n">
        <v>124</v>
      </c>
      <c r="F830" s="0" t="n">
        <v>0</v>
      </c>
      <c r="G830" s="0" t="n">
        <v>112</v>
      </c>
      <c r="H830" s="0" t="n">
        <v>95</v>
      </c>
    </row>
    <row r="831" customFormat="false" ht="12.8" hidden="false" customHeight="false" outlineLevel="0" collapsed="false">
      <c r="A831" s="0" t="n">
        <v>1703971873.94697</v>
      </c>
      <c r="B831" s="1" t="n">
        <f aca="false">A831-$A$3</f>
        <v>38.3435668945312</v>
      </c>
      <c r="C831" s="0" t="n">
        <v>7870</v>
      </c>
      <c r="D831" s="0" t="n">
        <v>0</v>
      </c>
      <c r="E831" s="0" t="n">
        <v>132</v>
      </c>
      <c r="F831" s="0" t="n">
        <v>0</v>
      </c>
      <c r="G831" s="0" t="n">
        <v>112</v>
      </c>
      <c r="H831" s="0" t="n">
        <v>95</v>
      </c>
    </row>
    <row r="832" customFormat="false" ht="12.8" hidden="false" customHeight="false" outlineLevel="0" collapsed="false">
      <c r="A832" s="0" t="n">
        <v>1703971873.98991</v>
      </c>
      <c r="B832" s="1" t="n">
        <f aca="false">A832-$A$3</f>
        <v>38.3865051269531</v>
      </c>
      <c r="C832" s="0" t="n">
        <v>7934</v>
      </c>
      <c r="D832" s="0" t="n">
        <v>0</v>
      </c>
      <c r="E832" s="0" t="n">
        <v>124</v>
      </c>
      <c r="F832" s="0" t="n">
        <v>0</v>
      </c>
      <c r="G832" s="0" t="n">
        <v>112</v>
      </c>
      <c r="H832" s="0" t="n">
        <v>95</v>
      </c>
    </row>
    <row r="833" customFormat="false" ht="12.8" hidden="false" customHeight="false" outlineLevel="0" collapsed="false">
      <c r="A833" s="0" t="n">
        <v>1703971874.03303</v>
      </c>
      <c r="B833" s="1" t="n">
        <f aca="false">A833-$A$3</f>
        <v>38.4296264648437</v>
      </c>
      <c r="C833" s="0" t="n">
        <v>8030</v>
      </c>
      <c r="D833" s="0" t="n">
        <v>0</v>
      </c>
      <c r="E833" s="0" t="n">
        <v>136</v>
      </c>
      <c r="F833" s="0" t="n">
        <v>0</v>
      </c>
      <c r="G833" s="0" t="n">
        <v>112</v>
      </c>
      <c r="H833" s="0" t="n">
        <v>95</v>
      </c>
    </row>
    <row r="834" customFormat="false" ht="12.8" hidden="false" customHeight="false" outlineLevel="0" collapsed="false">
      <c r="A834" s="0" t="n">
        <v>1703971874.07646</v>
      </c>
      <c r="B834" s="1" t="n">
        <f aca="false">A834-$A$3</f>
        <v>38.4730529785156</v>
      </c>
      <c r="C834" s="0" t="n">
        <v>8094</v>
      </c>
      <c r="D834" s="0" t="n">
        <v>0</v>
      </c>
      <c r="E834" s="0" t="n">
        <v>124</v>
      </c>
      <c r="F834" s="0" t="n">
        <v>0</v>
      </c>
      <c r="G834" s="0" t="n">
        <v>112</v>
      </c>
      <c r="H834" s="0" t="n">
        <v>95</v>
      </c>
    </row>
    <row r="835" customFormat="false" ht="12.8" hidden="false" customHeight="false" outlineLevel="0" collapsed="false">
      <c r="A835" s="0" t="n">
        <v>1703971874.11946</v>
      </c>
      <c r="B835" s="1" t="n">
        <f aca="false">A835-$A$3</f>
        <v>38.5160522460937</v>
      </c>
      <c r="C835" s="0" t="n">
        <v>8174</v>
      </c>
      <c r="D835" s="0" t="n">
        <v>0</v>
      </c>
      <c r="E835" s="0" t="n">
        <v>128</v>
      </c>
      <c r="F835" s="0" t="n">
        <v>0</v>
      </c>
      <c r="G835" s="0" t="n">
        <v>112</v>
      </c>
      <c r="H835" s="0" t="n">
        <v>95</v>
      </c>
    </row>
    <row r="836" customFormat="false" ht="12.8" hidden="false" customHeight="false" outlineLevel="0" collapsed="false">
      <c r="A836" s="0" t="n">
        <v>1703971874.16255</v>
      </c>
      <c r="B836" s="1" t="n">
        <f aca="false">A836-$A$3</f>
        <v>38.5591430664062</v>
      </c>
      <c r="C836" s="0" t="n">
        <v>8190</v>
      </c>
      <c r="D836" s="0" t="n">
        <v>0</v>
      </c>
      <c r="E836" s="0" t="n">
        <v>148</v>
      </c>
      <c r="F836" s="0" t="n">
        <v>0</v>
      </c>
      <c r="G836" s="0" t="n">
        <v>112</v>
      </c>
      <c r="H836" s="0" t="n">
        <v>95</v>
      </c>
    </row>
    <row r="837" customFormat="false" ht="12.8" hidden="false" customHeight="false" outlineLevel="0" collapsed="false">
      <c r="A837" s="0" t="n">
        <v>1703971874.20814</v>
      </c>
      <c r="B837" s="1" t="n">
        <f aca="false">A837-$A$3</f>
        <v>38.604736328125</v>
      </c>
      <c r="C837" s="0" t="n">
        <v>8190</v>
      </c>
      <c r="D837" s="0" t="n">
        <v>0</v>
      </c>
      <c r="E837" s="0" t="n">
        <v>120</v>
      </c>
      <c r="F837" s="0" t="n">
        <v>0</v>
      </c>
      <c r="G837" s="0" t="n">
        <v>112</v>
      </c>
      <c r="H837" s="0" t="n">
        <v>95</v>
      </c>
    </row>
    <row r="838" customFormat="false" ht="12.8" hidden="false" customHeight="false" outlineLevel="0" collapsed="false">
      <c r="A838" s="0" t="n">
        <v>1703971874.24919</v>
      </c>
      <c r="B838" s="1" t="n">
        <f aca="false">A838-$A$3</f>
        <v>38.6457824707031</v>
      </c>
      <c r="C838" s="0" t="n">
        <v>8190</v>
      </c>
      <c r="D838" s="0" t="n">
        <v>0</v>
      </c>
      <c r="E838" s="0" t="n">
        <v>124</v>
      </c>
      <c r="F838" s="0" t="n">
        <v>0</v>
      </c>
      <c r="G838" s="0" t="n">
        <v>112</v>
      </c>
      <c r="H838" s="0" t="n">
        <v>95</v>
      </c>
    </row>
    <row r="839" customFormat="false" ht="12.8" hidden="false" customHeight="false" outlineLevel="0" collapsed="false">
      <c r="A839" s="0" t="n">
        <v>1703971874.292</v>
      </c>
      <c r="B839" s="1" t="n">
        <f aca="false">A839-$A$3</f>
        <v>38.6885986328125</v>
      </c>
      <c r="C839" s="0" t="n">
        <v>8190</v>
      </c>
      <c r="D839" s="0" t="n">
        <v>0</v>
      </c>
      <c r="E839" s="0" t="n">
        <v>132</v>
      </c>
      <c r="F839" s="0" t="n">
        <v>0</v>
      </c>
      <c r="G839" s="0" t="n">
        <v>111</v>
      </c>
      <c r="H839" s="0" t="n">
        <v>54</v>
      </c>
    </row>
    <row r="840" customFormat="false" ht="12.8" hidden="false" customHeight="false" outlineLevel="0" collapsed="false">
      <c r="A840" s="0" t="n">
        <v>1703971874.33522</v>
      </c>
      <c r="B840" s="1" t="n">
        <f aca="false">A840-$A$3</f>
        <v>38.7318115234375</v>
      </c>
      <c r="C840" s="0" t="n">
        <v>8190</v>
      </c>
      <c r="D840" s="0" t="n">
        <v>0</v>
      </c>
      <c r="E840" s="0" t="n">
        <v>120</v>
      </c>
      <c r="F840" s="0" t="n">
        <v>0</v>
      </c>
      <c r="G840" s="0" t="n">
        <v>111</v>
      </c>
      <c r="H840" s="0" t="n">
        <v>54</v>
      </c>
    </row>
    <row r="841" customFormat="false" ht="12.8" hidden="false" customHeight="false" outlineLevel="0" collapsed="false">
      <c r="A841" s="0" t="n">
        <v>1703971874.38032</v>
      </c>
      <c r="B841" s="1" t="n">
        <f aca="false">A841-$A$3</f>
        <v>38.7769165039062</v>
      </c>
      <c r="C841" s="0" t="n">
        <v>8190</v>
      </c>
      <c r="D841" s="0" t="n">
        <v>0</v>
      </c>
      <c r="E841" s="0" t="n">
        <v>136</v>
      </c>
      <c r="F841" s="0" t="n">
        <v>0</v>
      </c>
      <c r="G841" s="0" t="n">
        <v>111</v>
      </c>
      <c r="H841" s="0" t="n">
        <v>54</v>
      </c>
    </row>
    <row r="842" customFormat="false" ht="12.8" hidden="false" customHeight="false" outlineLevel="0" collapsed="false">
      <c r="A842" s="0" t="n">
        <v>1703971874.42149</v>
      </c>
      <c r="B842" s="1" t="n">
        <f aca="false">A842-$A$3</f>
        <v>38.8180847167969</v>
      </c>
      <c r="C842" s="0" t="n">
        <v>8190</v>
      </c>
      <c r="D842" s="0" t="n">
        <v>0</v>
      </c>
      <c r="E842" s="0" t="n">
        <v>136</v>
      </c>
      <c r="F842" s="0" t="n">
        <v>0</v>
      </c>
      <c r="G842" s="0" t="n">
        <v>111</v>
      </c>
      <c r="H842" s="0" t="n">
        <v>54</v>
      </c>
    </row>
    <row r="843" customFormat="false" ht="12.8" hidden="false" customHeight="false" outlineLevel="0" collapsed="false">
      <c r="A843" s="0" t="n">
        <v>1703971874.46449</v>
      </c>
      <c r="B843" s="1" t="n">
        <f aca="false">A843-$A$3</f>
        <v>38.861083984375</v>
      </c>
      <c r="C843" s="0" t="n">
        <v>8190</v>
      </c>
      <c r="D843" s="0" t="n">
        <v>0</v>
      </c>
      <c r="E843" s="0" t="n">
        <v>144</v>
      </c>
      <c r="F843" s="0" t="n">
        <v>0</v>
      </c>
      <c r="G843" s="0" t="n">
        <v>111</v>
      </c>
      <c r="H843" s="0" t="n">
        <v>54</v>
      </c>
    </row>
    <row r="844" customFormat="false" ht="12.8" hidden="false" customHeight="false" outlineLevel="0" collapsed="false">
      <c r="A844" s="0" t="n">
        <v>1703971874.50743</v>
      </c>
      <c r="B844" s="1" t="n">
        <f aca="false">A844-$A$3</f>
        <v>38.9040222167969</v>
      </c>
      <c r="C844" s="0" t="n">
        <v>8190</v>
      </c>
      <c r="D844" s="0" t="n">
        <v>0</v>
      </c>
      <c r="E844" s="0" t="n">
        <v>128</v>
      </c>
      <c r="F844" s="0" t="n">
        <v>0</v>
      </c>
      <c r="G844" s="0" t="n">
        <v>111</v>
      </c>
      <c r="H844" s="0" t="n">
        <v>54</v>
      </c>
    </row>
    <row r="845" customFormat="false" ht="12.8" hidden="false" customHeight="false" outlineLevel="0" collapsed="false">
      <c r="A845" s="0" t="n">
        <v>1703971874.57334</v>
      </c>
      <c r="B845" s="1" t="n">
        <f aca="false">A845-$A$3</f>
        <v>38.9699401855469</v>
      </c>
      <c r="C845" s="0" t="n">
        <v>8190</v>
      </c>
      <c r="D845" s="0" t="n">
        <v>0</v>
      </c>
      <c r="E845" s="0" t="n">
        <v>136</v>
      </c>
      <c r="F845" s="0" t="n">
        <v>0</v>
      </c>
      <c r="G845" s="0" t="n">
        <v>111</v>
      </c>
      <c r="H845" s="0" t="n">
        <v>54</v>
      </c>
    </row>
    <row r="846" customFormat="false" ht="12.8" hidden="false" customHeight="false" outlineLevel="0" collapsed="false">
      <c r="A846" s="0" t="n">
        <v>1703971874.59419</v>
      </c>
      <c r="B846" s="1" t="n">
        <f aca="false">A846-$A$3</f>
        <v>38.9907836914062</v>
      </c>
      <c r="C846" s="0" t="n">
        <v>8190</v>
      </c>
      <c r="D846" s="0" t="n">
        <v>0</v>
      </c>
      <c r="E846" s="0" t="n">
        <v>116</v>
      </c>
      <c r="F846" s="0" t="n">
        <v>0</v>
      </c>
      <c r="G846" s="0" t="n">
        <v>111</v>
      </c>
      <c r="H846" s="0" t="n">
        <v>54</v>
      </c>
    </row>
    <row r="847" customFormat="false" ht="12.8" hidden="false" customHeight="false" outlineLevel="0" collapsed="false">
      <c r="A847" s="0" t="n">
        <v>1703971874.637</v>
      </c>
      <c r="B847" s="1" t="n">
        <f aca="false">A847-$A$3</f>
        <v>39.0335998535156</v>
      </c>
      <c r="C847" s="0" t="n">
        <v>8190</v>
      </c>
      <c r="D847" s="0" t="n">
        <v>0</v>
      </c>
      <c r="E847" s="0" t="n">
        <v>124</v>
      </c>
      <c r="F847" s="0" t="n">
        <v>0</v>
      </c>
      <c r="G847" s="0" t="n">
        <v>111</v>
      </c>
      <c r="H847" s="0" t="n">
        <v>54</v>
      </c>
    </row>
    <row r="848" customFormat="false" ht="12.8" hidden="false" customHeight="false" outlineLevel="0" collapsed="false">
      <c r="A848" s="0" t="n">
        <v>1703971874.68354</v>
      </c>
      <c r="B848" s="1" t="n">
        <f aca="false">A848-$A$3</f>
        <v>39.0801391601562</v>
      </c>
      <c r="C848" s="0" t="n">
        <v>8190</v>
      </c>
      <c r="D848" s="0" t="n">
        <v>0</v>
      </c>
      <c r="E848" s="0" t="n">
        <v>128</v>
      </c>
      <c r="F848" s="0" t="n">
        <v>0</v>
      </c>
      <c r="G848" s="0" t="n">
        <v>111</v>
      </c>
      <c r="H848" s="0" t="n">
        <v>54</v>
      </c>
    </row>
    <row r="849" customFormat="false" ht="12.8" hidden="false" customHeight="false" outlineLevel="0" collapsed="false">
      <c r="A849" s="0" t="n">
        <v>1703971874.72319</v>
      </c>
      <c r="B849" s="1" t="n">
        <f aca="false">A849-$A$3</f>
        <v>39.1197814941406</v>
      </c>
      <c r="C849" s="0" t="n">
        <v>8190</v>
      </c>
      <c r="D849" s="0" t="n">
        <v>0</v>
      </c>
      <c r="E849" s="0" t="n">
        <v>136</v>
      </c>
      <c r="F849" s="0" t="n">
        <v>0</v>
      </c>
      <c r="G849" s="0" t="n">
        <v>111</v>
      </c>
      <c r="H849" s="0" t="n">
        <v>54</v>
      </c>
    </row>
    <row r="850" customFormat="false" ht="12.8" hidden="false" customHeight="false" outlineLevel="0" collapsed="false">
      <c r="A850" s="0" t="n">
        <v>1703971874.76911</v>
      </c>
      <c r="B850" s="1" t="n">
        <f aca="false">A850-$A$3</f>
        <v>39.1657104492187</v>
      </c>
      <c r="C850" s="0" t="n">
        <v>8190</v>
      </c>
      <c r="D850" s="0" t="n">
        <v>0</v>
      </c>
      <c r="E850" s="0" t="n">
        <v>136</v>
      </c>
      <c r="F850" s="0" t="n">
        <v>0</v>
      </c>
      <c r="G850" s="0" t="n">
        <v>111</v>
      </c>
      <c r="H850" s="0" t="n">
        <v>54</v>
      </c>
    </row>
    <row r="851" customFormat="false" ht="12.8" hidden="false" customHeight="false" outlineLevel="0" collapsed="false">
      <c r="A851" s="0" t="n">
        <v>1703971874.80949</v>
      </c>
      <c r="B851" s="1" t="n">
        <f aca="false">A851-$A$3</f>
        <v>39.2060852050781</v>
      </c>
      <c r="C851" s="0" t="n">
        <v>8190</v>
      </c>
      <c r="D851" s="0" t="n">
        <v>0</v>
      </c>
      <c r="E851" s="0" t="n">
        <v>116</v>
      </c>
      <c r="F851" s="0" t="n">
        <v>0</v>
      </c>
      <c r="G851" s="0" t="n">
        <v>111</v>
      </c>
      <c r="H851" s="0" t="n">
        <v>54</v>
      </c>
    </row>
    <row r="852" customFormat="false" ht="12.8" hidden="false" customHeight="false" outlineLevel="0" collapsed="false">
      <c r="A852" s="0" t="n">
        <v>1703971874.85243</v>
      </c>
      <c r="B852" s="1" t="n">
        <f aca="false">A852-$A$3</f>
        <v>39.2490234375</v>
      </c>
      <c r="C852" s="0" t="n">
        <v>8190</v>
      </c>
      <c r="D852" s="0" t="n">
        <v>0</v>
      </c>
      <c r="E852" s="0" t="n">
        <v>128</v>
      </c>
      <c r="F852" s="0" t="n">
        <v>0</v>
      </c>
      <c r="G852" s="0" t="n">
        <v>111</v>
      </c>
      <c r="H852" s="0" t="n">
        <v>54</v>
      </c>
    </row>
    <row r="853" customFormat="false" ht="12.8" hidden="false" customHeight="false" outlineLevel="0" collapsed="false">
      <c r="A853" s="0" t="n">
        <v>1703971874.89555</v>
      </c>
      <c r="B853" s="1" t="n">
        <f aca="false">A853-$A$3</f>
        <v>39.2921447753906</v>
      </c>
      <c r="C853" s="0" t="n">
        <v>8190</v>
      </c>
      <c r="D853" s="0" t="n">
        <v>0</v>
      </c>
      <c r="E853" s="0" t="n">
        <v>128</v>
      </c>
      <c r="F853" s="0" t="n">
        <v>0</v>
      </c>
      <c r="G853" s="0" t="n">
        <v>111</v>
      </c>
      <c r="H853" s="0" t="n">
        <v>54</v>
      </c>
    </row>
    <row r="854" customFormat="false" ht="12.8" hidden="false" customHeight="false" outlineLevel="0" collapsed="false">
      <c r="A854" s="0" t="n">
        <v>1703971874.93898</v>
      </c>
      <c r="B854" s="1" t="n">
        <f aca="false">A854-$A$3</f>
        <v>39.3355712890625</v>
      </c>
      <c r="C854" s="0" t="n">
        <v>8190</v>
      </c>
      <c r="D854" s="0" t="n">
        <v>0</v>
      </c>
      <c r="E854" s="0" t="n">
        <v>152</v>
      </c>
      <c r="F854" s="0" t="n">
        <v>0</v>
      </c>
      <c r="G854" s="0" t="n">
        <v>111</v>
      </c>
      <c r="H854" s="0" t="n">
        <v>54</v>
      </c>
    </row>
    <row r="855" customFormat="false" ht="12.8" hidden="false" customHeight="false" outlineLevel="0" collapsed="false">
      <c r="A855" s="0" t="n">
        <v>1703971874.98201</v>
      </c>
      <c r="B855" s="1" t="n">
        <f aca="false">A855-$A$3</f>
        <v>39.3786010742187</v>
      </c>
      <c r="C855" s="0" t="n">
        <v>8190</v>
      </c>
      <c r="D855" s="0" t="n">
        <v>0</v>
      </c>
      <c r="E855" s="0" t="n">
        <v>140</v>
      </c>
      <c r="F855" s="0" t="n">
        <v>0</v>
      </c>
      <c r="G855" s="0" t="n">
        <v>111</v>
      </c>
      <c r="H855" s="0" t="n">
        <v>54</v>
      </c>
    </row>
    <row r="856" customFormat="false" ht="12.8" hidden="false" customHeight="false" outlineLevel="0" collapsed="false">
      <c r="A856" s="0" t="n">
        <v>1703971875.02491</v>
      </c>
      <c r="B856" s="1" t="n">
        <f aca="false">A856-$A$3</f>
        <v>39.4215087890625</v>
      </c>
      <c r="C856" s="0" t="n">
        <v>8190</v>
      </c>
      <c r="D856" s="0" t="n">
        <v>0</v>
      </c>
      <c r="E856" s="0" t="n">
        <v>144</v>
      </c>
      <c r="F856" s="0" t="n">
        <v>0</v>
      </c>
      <c r="G856" s="0" t="n">
        <v>111</v>
      </c>
      <c r="H856" s="0" t="n">
        <v>54</v>
      </c>
    </row>
    <row r="857" customFormat="false" ht="12.8" hidden="false" customHeight="false" outlineLevel="0" collapsed="false">
      <c r="A857" s="0" t="n">
        <v>1703971875.06819</v>
      </c>
      <c r="B857" s="1" t="n">
        <f aca="false">A857-$A$3</f>
        <v>39.4647827148437</v>
      </c>
      <c r="C857" s="0" t="n">
        <v>8190</v>
      </c>
      <c r="D857" s="0" t="n">
        <v>0</v>
      </c>
      <c r="E857" s="0" t="n">
        <v>120</v>
      </c>
      <c r="F857" s="0" t="n">
        <v>0</v>
      </c>
      <c r="G857" s="0" t="n">
        <v>111</v>
      </c>
      <c r="H857" s="0" t="n">
        <v>54</v>
      </c>
    </row>
    <row r="858" customFormat="false" ht="12.8" hidden="false" customHeight="false" outlineLevel="0" collapsed="false">
      <c r="A858" s="0" t="n">
        <v>1703971875.11149</v>
      </c>
      <c r="B858" s="1" t="n">
        <f aca="false">A858-$A$3</f>
        <v>39.5080871582031</v>
      </c>
      <c r="C858" s="0" t="n">
        <v>8190</v>
      </c>
      <c r="D858" s="0" t="n">
        <v>0</v>
      </c>
      <c r="E858" s="0" t="n">
        <v>140</v>
      </c>
      <c r="F858" s="0" t="n">
        <v>0</v>
      </c>
      <c r="G858" s="0" t="n">
        <v>111</v>
      </c>
      <c r="H858" s="0" t="n">
        <v>54</v>
      </c>
    </row>
    <row r="859" customFormat="false" ht="12.8" hidden="false" customHeight="false" outlineLevel="0" collapsed="false">
      <c r="A859" s="0" t="n">
        <v>1703971875.15486</v>
      </c>
      <c r="B859" s="1" t="n">
        <f aca="false">A859-$A$3</f>
        <v>39.5514526367187</v>
      </c>
      <c r="C859" s="0" t="n">
        <v>8190</v>
      </c>
      <c r="D859" s="0" t="n">
        <v>0</v>
      </c>
      <c r="E859" s="0" t="n">
        <v>136</v>
      </c>
      <c r="F859" s="0" t="n">
        <v>0</v>
      </c>
      <c r="G859" s="0" t="n">
        <v>111</v>
      </c>
      <c r="H859" s="0" t="n">
        <v>54</v>
      </c>
    </row>
    <row r="860" customFormat="false" ht="12.8" hidden="false" customHeight="false" outlineLevel="0" collapsed="false">
      <c r="A860" s="0" t="n">
        <v>1703971875.19755</v>
      </c>
      <c r="B860" s="1" t="n">
        <f aca="false">A860-$A$3</f>
        <v>39.5941467285156</v>
      </c>
      <c r="C860" s="0" t="n">
        <v>8190</v>
      </c>
      <c r="D860" s="0" t="n">
        <v>0</v>
      </c>
      <c r="E860" s="0" t="n">
        <v>120</v>
      </c>
      <c r="F860" s="0" t="n">
        <v>0</v>
      </c>
      <c r="G860" s="0" t="n">
        <v>112</v>
      </c>
      <c r="H860" s="0" t="n">
        <v>49</v>
      </c>
    </row>
    <row r="861" customFormat="false" ht="12.8" hidden="false" customHeight="false" outlineLevel="0" collapsed="false">
      <c r="A861" s="0" t="n">
        <v>1703971875.24549</v>
      </c>
      <c r="B861" s="1" t="n">
        <f aca="false">A861-$A$3</f>
        <v>39.64208984375</v>
      </c>
      <c r="C861" s="0" t="n">
        <v>8190</v>
      </c>
      <c r="D861" s="0" t="n">
        <v>0</v>
      </c>
      <c r="E861" s="0" t="n">
        <v>144</v>
      </c>
      <c r="F861" s="0" t="n">
        <v>0</v>
      </c>
      <c r="G861" s="0" t="n">
        <v>112</v>
      </c>
      <c r="H861" s="0" t="n">
        <v>49</v>
      </c>
    </row>
    <row r="862" customFormat="false" ht="12.8" hidden="false" customHeight="false" outlineLevel="0" collapsed="false">
      <c r="A862" s="0" t="n">
        <v>1703971875.28398</v>
      </c>
      <c r="B862" s="1" t="n">
        <f aca="false">A862-$A$3</f>
        <v>39.6805725097656</v>
      </c>
      <c r="C862" s="0" t="n">
        <v>8190</v>
      </c>
      <c r="D862" s="0" t="n">
        <v>0</v>
      </c>
      <c r="E862" s="0" t="n">
        <v>120</v>
      </c>
      <c r="F862" s="0" t="n">
        <v>0</v>
      </c>
      <c r="G862" s="0" t="n">
        <v>112</v>
      </c>
      <c r="H862" s="0" t="n">
        <v>49</v>
      </c>
    </row>
    <row r="863" customFormat="false" ht="12.8" hidden="false" customHeight="false" outlineLevel="0" collapsed="false">
      <c r="A863" s="0" t="n">
        <v>1703971875.32991</v>
      </c>
      <c r="B863" s="1" t="n">
        <f aca="false">A863-$A$3</f>
        <v>39.7265014648437</v>
      </c>
      <c r="C863" s="0" t="n">
        <v>8190</v>
      </c>
      <c r="D863" s="0" t="n">
        <v>0</v>
      </c>
      <c r="E863" s="0" t="n">
        <v>128</v>
      </c>
      <c r="F863" s="0" t="n">
        <v>0</v>
      </c>
      <c r="G863" s="0" t="n">
        <v>112</v>
      </c>
      <c r="H863" s="0" t="n">
        <v>49</v>
      </c>
    </row>
    <row r="864" customFormat="false" ht="12.8" hidden="false" customHeight="false" outlineLevel="0" collapsed="false">
      <c r="A864" s="0" t="n">
        <v>1703971875.36994</v>
      </c>
      <c r="B864" s="1" t="n">
        <f aca="false">A864-$A$3</f>
        <v>39.7665405273437</v>
      </c>
      <c r="C864" s="0" t="n">
        <v>8190</v>
      </c>
      <c r="D864" s="0" t="n">
        <v>0</v>
      </c>
      <c r="E864" s="0" t="n">
        <v>144</v>
      </c>
      <c r="F864" s="0" t="n">
        <v>0</v>
      </c>
      <c r="G864" s="0" t="n">
        <v>112</v>
      </c>
      <c r="H864" s="0" t="n">
        <v>49</v>
      </c>
    </row>
    <row r="865" customFormat="false" ht="12.8" hidden="false" customHeight="false" outlineLevel="0" collapsed="false">
      <c r="A865" s="0" t="n">
        <v>1703971875.41307</v>
      </c>
      <c r="B865" s="1" t="n">
        <f aca="false">A865-$A$3</f>
        <v>39.8096618652344</v>
      </c>
      <c r="C865" s="0" t="n">
        <v>8190</v>
      </c>
      <c r="D865" s="0" t="n">
        <v>0</v>
      </c>
      <c r="E865" s="0" t="n">
        <v>108</v>
      </c>
      <c r="F865" s="0" t="n">
        <v>0</v>
      </c>
      <c r="G865" s="0" t="n">
        <v>112</v>
      </c>
      <c r="H865" s="0" t="n">
        <v>49</v>
      </c>
    </row>
    <row r="866" customFormat="false" ht="12.8" hidden="false" customHeight="false" outlineLevel="0" collapsed="false">
      <c r="A866" s="0" t="n">
        <v>1703971875.45649</v>
      </c>
      <c r="B866" s="1" t="n">
        <f aca="false">A866-$A$3</f>
        <v>39.8530883789062</v>
      </c>
      <c r="C866" s="0" t="n">
        <v>8190</v>
      </c>
      <c r="D866" s="0" t="n">
        <v>0</v>
      </c>
      <c r="E866" s="0" t="n">
        <v>124</v>
      </c>
      <c r="F866" s="0" t="n">
        <v>0</v>
      </c>
      <c r="G866" s="0" t="n">
        <v>112</v>
      </c>
      <c r="H866" s="0" t="n">
        <v>49</v>
      </c>
    </row>
    <row r="867" customFormat="false" ht="12.8" hidden="false" customHeight="false" outlineLevel="0" collapsed="false">
      <c r="A867" s="0" t="n">
        <v>1703971875.49949</v>
      </c>
      <c r="B867" s="1" t="n">
        <f aca="false">A867-$A$3</f>
        <v>39.8960876464844</v>
      </c>
      <c r="C867" s="0" t="n">
        <v>8190</v>
      </c>
      <c r="D867" s="0" t="n">
        <v>0</v>
      </c>
      <c r="E867" s="0" t="n">
        <v>136</v>
      </c>
      <c r="F867" s="0" t="n">
        <v>0</v>
      </c>
      <c r="G867" s="0" t="n">
        <v>112</v>
      </c>
      <c r="H867" s="0" t="n">
        <v>49</v>
      </c>
    </row>
    <row r="868" customFormat="false" ht="12.8" hidden="false" customHeight="false" outlineLevel="0" collapsed="false">
      <c r="A868" s="0" t="n">
        <v>1703971875.54258</v>
      </c>
      <c r="B868" s="1" t="n">
        <f aca="false">A868-$A$3</f>
        <v>39.9391784667969</v>
      </c>
      <c r="C868" s="0" t="n">
        <v>8190</v>
      </c>
      <c r="D868" s="0" t="n">
        <v>0</v>
      </c>
      <c r="E868" s="0" t="n">
        <v>120</v>
      </c>
      <c r="F868" s="0" t="n">
        <v>0</v>
      </c>
      <c r="G868" s="0" t="n">
        <v>112</v>
      </c>
      <c r="H868" s="0" t="n">
        <v>49</v>
      </c>
    </row>
    <row r="869" customFormat="false" ht="12.8" hidden="false" customHeight="false" outlineLevel="0" collapsed="false">
      <c r="A869" s="0" t="n">
        <v>1703971875.58824</v>
      </c>
      <c r="B869" s="1" t="n">
        <f aca="false">A869-$A$3</f>
        <v>39.9848327636719</v>
      </c>
      <c r="C869" s="0" t="n">
        <v>8190</v>
      </c>
      <c r="D869" s="0" t="n">
        <v>0</v>
      </c>
      <c r="E869" s="0" t="n">
        <v>140</v>
      </c>
      <c r="F869" s="0" t="n">
        <v>0</v>
      </c>
      <c r="G869" s="0" t="n">
        <v>112</v>
      </c>
      <c r="H869" s="0" t="n">
        <v>49</v>
      </c>
    </row>
    <row r="870" customFormat="false" ht="12.8" hidden="false" customHeight="false" outlineLevel="0" collapsed="false">
      <c r="A870" s="0" t="n">
        <v>1703971875.62886</v>
      </c>
      <c r="B870" s="1" t="n">
        <f aca="false">A870-$A$3</f>
        <v>40.0254516601563</v>
      </c>
      <c r="C870" s="0" t="n">
        <v>8190</v>
      </c>
      <c r="D870" s="0" t="n">
        <v>0</v>
      </c>
      <c r="E870" s="0" t="n">
        <v>124</v>
      </c>
      <c r="F870" s="0" t="n">
        <v>0</v>
      </c>
      <c r="G870" s="0" t="n">
        <v>112</v>
      </c>
      <c r="H870" s="0" t="n">
        <v>49</v>
      </c>
    </row>
    <row r="871" customFormat="false" ht="12.8" hidden="false" customHeight="false" outlineLevel="0" collapsed="false">
      <c r="A871" s="0" t="n">
        <v>1703971875.67201</v>
      </c>
      <c r="B871" s="1" t="n">
        <f aca="false">A871-$A$3</f>
        <v>40.068603515625</v>
      </c>
      <c r="C871" s="0" t="n">
        <v>8190</v>
      </c>
      <c r="D871" s="0" t="n">
        <v>0</v>
      </c>
      <c r="E871" s="0" t="n">
        <v>132</v>
      </c>
      <c r="F871" s="0" t="n">
        <v>0</v>
      </c>
      <c r="G871" s="0" t="n">
        <v>112</v>
      </c>
      <c r="H871" s="0" t="n">
        <v>49</v>
      </c>
    </row>
    <row r="872" customFormat="false" ht="12.8" hidden="false" customHeight="false" outlineLevel="0" collapsed="false">
      <c r="A872" s="0" t="n">
        <v>1703971875.71507</v>
      </c>
      <c r="B872" s="1" t="n">
        <f aca="false">A872-$A$3</f>
        <v>40.1116638183594</v>
      </c>
      <c r="C872" s="0" t="n">
        <v>8190</v>
      </c>
      <c r="D872" s="0" t="n">
        <v>0</v>
      </c>
      <c r="E872" s="0" t="n">
        <v>140</v>
      </c>
      <c r="F872" s="0" t="n">
        <v>0</v>
      </c>
      <c r="G872" s="0" t="n">
        <v>112</v>
      </c>
      <c r="H872" s="0" t="n">
        <v>49</v>
      </c>
    </row>
    <row r="873" customFormat="false" ht="12.8" hidden="false" customHeight="false" outlineLevel="0" collapsed="false">
      <c r="A873" s="0" t="n">
        <v>1703971875.75807</v>
      </c>
      <c r="B873" s="1" t="n">
        <f aca="false">A873-$A$3</f>
        <v>40.1546630859375</v>
      </c>
      <c r="C873" s="0" t="n">
        <v>8190</v>
      </c>
      <c r="D873" s="0" t="n">
        <v>0</v>
      </c>
      <c r="E873" s="0" t="n">
        <v>160</v>
      </c>
      <c r="F873" s="0" t="n">
        <v>0</v>
      </c>
      <c r="G873" s="0" t="n">
        <v>112</v>
      </c>
      <c r="H873" s="0" t="n">
        <v>49</v>
      </c>
    </row>
    <row r="874" customFormat="false" ht="12.8" hidden="false" customHeight="false" outlineLevel="0" collapsed="false">
      <c r="A874" s="0" t="n">
        <v>1703971875.80412</v>
      </c>
      <c r="B874" s="1" t="n">
        <f aca="false">A874-$A$3</f>
        <v>40.2007141113281</v>
      </c>
      <c r="C874" s="0" t="n">
        <v>8190</v>
      </c>
      <c r="D874" s="0" t="n">
        <v>0</v>
      </c>
      <c r="E874" s="0" t="n">
        <v>120</v>
      </c>
      <c r="F874" s="0" t="n">
        <v>0</v>
      </c>
      <c r="G874" s="0" t="n">
        <v>112</v>
      </c>
      <c r="H874" s="0" t="n">
        <v>49</v>
      </c>
    </row>
    <row r="875" customFormat="false" ht="12.8" hidden="false" customHeight="false" outlineLevel="0" collapsed="false">
      <c r="A875" s="0" t="n">
        <v>1703971875.84452</v>
      </c>
      <c r="B875" s="1" t="n">
        <f aca="false">A875-$A$3</f>
        <v>40.2411193847656</v>
      </c>
      <c r="C875" s="0" t="n">
        <v>8190</v>
      </c>
      <c r="D875" s="0" t="n">
        <v>0</v>
      </c>
      <c r="E875" s="0" t="n">
        <v>104</v>
      </c>
      <c r="F875" s="0" t="n">
        <v>0</v>
      </c>
      <c r="G875" s="0" t="n">
        <v>112</v>
      </c>
      <c r="H875" s="0" t="n">
        <v>49</v>
      </c>
    </row>
    <row r="876" customFormat="false" ht="12.8" hidden="false" customHeight="false" outlineLevel="0" collapsed="false">
      <c r="A876" s="0" t="n">
        <v>1703971875.8903</v>
      </c>
      <c r="B876" s="1" t="n">
        <f aca="false">A876-$A$3</f>
        <v>40.2868957519531</v>
      </c>
      <c r="C876" s="0" t="n">
        <v>8190</v>
      </c>
      <c r="D876" s="0" t="n">
        <v>0</v>
      </c>
      <c r="E876" s="0" t="n">
        <v>116</v>
      </c>
      <c r="F876" s="0" t="n">
        <v>0</v>
      </c>
      <c r="G876" s="0" t="n">
        <v>112</v>
      </c>
      <c r="H876" s="0" t="n">
        <v>49</v>
      </c>
    </row>
    <row r="877" customFormat="false" ht="12.8" hidden="false" customHeight="false" outlineLevel="0" collapsed="false">
      <c r="A877" s="0" t="n">
        <v>1703971875.93071</v>
      </c>
      <c r="B877" s="1" t="n">
        <f aca="false">A877-$A$3</f>
        <v>40.3273010253906</v>
      </c>
      <c r="C877" s="0" t="n">
        <v>8190</v>
      </c>
      <c r="D877" s="0" t="n">
        <v>0</v>
      </c>
      <c r="E877" s="0" t="n">
        <v>124</v>
      </c>
      <c r="F877" s="0" t="n">
        <v>0</v>
      </c>
      <c r="G877" s="0" t="n">
        <v>112</v>
      </c>
      <c r="H877" s="0" t="n">
        <v>49</v>
      </c>
    </row>
    <row r="878" customFormat="false" ht="12.8" hidden="false" customHeight="false" outlineLevel="0" collapsed="false">
      <c r="A878" s="0" t="n">
        <v>1703971875.97401</v>
      </c>
      <c r="B878" s="1" t="n">
        <f aca="false">A878-$A$3</f>
        <v>40.37060546875</v>
      </c>
      <c r="C878" s="0" t="n">
        <v>8190</v>
      </c>
      <c r="D878" s="0" t="n">
        <v>0</v>
      </c>
      <c r="E878" s="0" t="n">
        <v>124</v>
      </c>
      <c r="F878" s="0" t="n">
        <v>0</v>
      </c>
      <c r="G878" s="0" t="n">
        <v>112</v>
      </c>
      <c r="H878" s="0" t="n">
        <v>49</v>
      </c>
    </row>
    <row r="879" customFormat="false" ht="12.8" hidden="false" customHeight="false" outlineLevel="0" collapsed="false">
      <c r="A879" s="0" t="n">
        <v>1703971876.01701</v>
      </c>
      <c r="B879" s="1" t="n">
        <f aca="false">A879-$A$3</f>
        <v>40.4136047363281</v>
      </c>
      <c r="C879" s="0" t="n">
        <v>8190</v>
      </c>
      <c r="D879" s="0" t="n">
        <v>0</v>
      </c>
      <c r="E879" s="0" t="n">
        <v>144</v>
      </c>
      <c r="F879" s="0" t="n">
        <v>0</v>
      </c>
      <c r="G879" s="0" t="n">
        <v>112</v>
      </c>
      <c r="H879" s="0" t="n">
        <v>49</v>
      </c>
    </row>
    <row r="880" customFormat="false" ht="12.8" hidden="false" customHeight="false" outlineLevel="0" collapsed="false">
      <c r="A880" s="0" t="n">
        <v>1703971876.06007</v>
      </c>
      <c r="B880" s="1" t="n">
        <f aca="false">A880-$A$3</f>
        <v>40.4566650390625</v>
      </c>
      <c r="C880" s="0" t="n">
        <v>8190</v>
      </c>
      <c r="D880" s="0" t="n">
        <v>0</v>
      </c>
      <c r="E880" s="0" t="n">
        <v>136</v>
      </c>
      <c r="F880" s="0" t="n">
        <v>0</v>
      </c>
      <c r="G880" s="0" t="n">
        <v>112</v>
      </c>
      <c r="H880" s="0" t="n">
        <v>49</v>
      </c>
    </row>
    <row r="881" customFormat="false" ht="12.8" hidden="false" customHeight="false" outlineLevel="0" collapsed="false">
      <c r="A881" s="0" t="n">
        <v>1703971876.10536</v>
      </c>
      <c r="B881" s="1" t="n">
        <f aca="false">A881-$A$3</f>
        <v>40.501953125</v>
      </c>
      <c r="C881" s="0" t="n">
        <v>8190</v>
      </c>
      <c r="D881" s="0" t="n">
        <v>0</v>
      </c>
      <c r="E881" s="0" t="n">
        <v>144</v>
      </c>
      <c r="F881" s="0" t="n">
        <v>0</v>
      </c>
      <c r="G881" s="0" t="n">
        <v>112</v>
      </c>
      <c r="H881" s="0" t="n">
        <v>49</v>
      </c>
    </row>
    <row r="882" customFormat="false" ht="12.8" hidden="false" customHeight="false" outlineLevel="0" collapsed="false">
      <c r="A882" s="0" t="n">
        <v>1703971876.14671</v>
      </c>
      <c r="B882" s="1" t="n">
        <f aca="false">A882-$A$3</f>
        <v>40.5433044433594</v>
      </c>
      <c r="C882" s="0" t="n">
        <v>8190</v>
      </c>
      <c r="D882" s="0" t="n">
        <v>0</v>
      </c>
      <c r="E882" s="0" t="n">
        <v>124</v>
      </c>
      <c r="F882" s="0" t="n">
        <v>0</v>
      </c>
      <c r="G882" s="0" t="n">
        <v>112</v>
      </c>
      <c r="H882" s="0" t="n">
        <v>49</v>
      </c>
    </row>
    <row r="883" customFormat="false" ht="12.8" hidden="false" customHeight="false" outlineLevel="0" collapsed="false">
      <c r="A883" s="0" t="n">
        <v>1703971876.18934</v>
      </c>
      <c r="B883" s="1" t="n">
        <f aca="false">A883-$A$3</f>
        <v>40.5859375</v>
      </c>
      <c r="C883" s="0" t="n">
        <v>8190</v>
      </c>
      <c r="D883" s="0" t="n">
        <v>0</v>
      </c>
      <c r="E883" s="0" t="n">
        <v>132</v>
      </c>
      <c r="F883" s="0" t="n">
        <v>0</v>
      </c>
      <c r="G883" s="0" t="n">
        <v>112</v>
      </c>
      <c r="H883" s="0" t="n">
        <v>53</v>
      </c>
    </row>
    <row r="884" customFormat="false" ht="12.8" hidden="false" customHeight="false" outlineLevel="0" collapsed="false">
      <c r="A884" s="0" t="n">
        <v>1703971876.23255</v>
      </c>
      <c r="B884" s="1" t="n">
        <f aca="false">A884-$A$3</f>
        <v>40.629150390625</v>
      </c>
      <c r="C884" s="0" t="n">
        <v>8190</v>
      </c>
      <c r="D884" s="0" t="n">
        <v>0</v>
      </c>
      <c r="E884" s="0" t="n">
        <v>128</v>
      </c>
      <c r="F884" s="0" t="n">
        <v>0</v>
      </c>
      <c r="G884" s="0" t="n">
        <v>112</v>
      </c>
      <c r="H884" s="0" t="n">
        <v>53</v>
      </c>
    </row>
    <row r="885" customFormat="false" ht="12.8" hidden="false" customHeight="false" outlineLevel="0" collapsed="false">
      <c r="A885" s="0" t="n">
        <v>1703971876.27555</v>
      </c>
      <c r="B885" s="1" t="n">
        <f aca="false">A885-$A$3</f>
        <v>40.6721496582031</v>
      </c>
      <c r="C885" s="0" t="n">
        <v>8190</v>
      </c>
      <c r="D885" s="0" t="n">
        <v>0</v>
      </c>
      <c r="E885" s="0" t="n">
        <v>124</v>
      </c>
      <c r="F885" s="0" t="n">
        <v>0</v>
      </c>
      <c r="G885" s="0" t="n">
        <v>112</v>
      </c>
      <c r="H885" s="0" t="n">
        <v>53</v>
      </c>
    </row>
    <row r="886" customFormat="false" ht="12.8" hidden="false" customHeight="false" outlineLevel="0" collapsed="false">
      <c r="A886" s="0" t="n">
        <v>1703971876.31913</v>
      </c>
      <c r="B886" s="1" t="n">
        <f aca="false">A886-$A$3</f>
        <v>40.7157287597656</v>
      </c>
      <c r="C886" s="0" t="n">
        <v>8190</v>
      </c>
      <c r="D886" s="0" t="n">
        <v>0</v>
      </c>
      <c r="E886" s="0" t="n">
        <v>116</v>
      </c>
      <c r="F886" s="0" t="n">
        <v>0</v>
      </c>
      <c r="G886" s="0" t="n">
        <v>112</v>
      </c>
      <c r="H886" s="0" t="n">
        <v>53</v>
      </c>
    </row>
    <row r="887" customFormat="false" ht="12.8" hidden="false" customHeight="false" outlineLevel="0" collapsed="false">
      <c r="A887" s="0" t="n">
        <v>1703971876.36476</v>
      </c>
      <c r="B887" s="1" t="n">
        <f aca="false">A887-$A$3</f>
        <v>40.7613525390625</v>
      </c>
      <c r="C887" s="0" t="n">
        <v>8190</v>
      </c>
      <c r="D887" s="0" t="n">
        <v>0</v>
      </c>
      <c r="E887" s="0" t="n">
        <v>140</v>
      </c>
      <c r="F887" s="0" t="n">
        <v>0</v>
      </c>
      <c r="G887" s="0" t="n">
        <v>112</v>
      </c>
      <c r="H887" s="0" t="n">
        <v>53</v>
      </c>
    </row>
    <row r="888" customFormat="false" ht="12.8" hidden="false" customHeight="false" outlineLevel="0" collapsed="false">
      <c r="A888" s="0" t="n">
        <v>1703971876.40504</v>
      </c>
      <c r="B888" s="1" t="n">
        <f aca="false">A888-$A$3</f>
        <v>40.8016357421875</v>
      </c>
      <c r="C888" s="0" t="n">
        <v>8190</v>
      </c>
      <c r="D888" s="0" t="n">
        <v>0</v>
      </c>
      <c r="E888" s="0" t="n">
        <v>128</v>
      </c>
      <c r="F888" s="0" t="n">
        <v>0</v>
      </c>
      <c r="G888" s="0" t="n">
        <v>112</v>
      </c>
      <c r="H888" s="0" t="n">
        <v>53</v>
      </c>
    </row>
    <row r="889" customFormat="false" ht="12.8" hidden="false" customHeight="false" outlineLevel="0" collapsed="false">
      <c r="A889" s="0" t="n">
        <v>1703971876.45063</v>
      </c>
      <c r="B889" s="1" t="n">
        <f aca="false">A889-$A$3</f>
        <v>40.8472290039063</v>
      </c>
      <c r="C889" s="0" t="n">
        <v>8190</v>
      </c>
      <c r="D889" s="0" t="n">
        <v>0</v>
      </c>
      <c r="E889" s="0" t="n">
        <v>144</v>
      </c>
      <c r="F889" s="0" t="n">
        <v>0</v>
      </c>
      <c r="G889" s="0" t="n">
        <v>112</v>
      </c>
      <c r="H889" s="0" t="n">
        <v>53</v>
      </c>
    </row>
    <row r="890" customFormat="false" ht="12.8" hidden="false" customHeight="false" outlineLevel="0" collapsed="false">
      <c r="A890" s="0" t="n">
        <v>1703971876.4915</v>
      </c>
      <c r="B890" s="1" t="n">
        <f aca="false">A890-$A$3</f>
        <v>40.8880920410156</v>
      </c>
      <c r="C890" s="0" t="n">
        <v>8190</v>
      </c>
      <c r="D890" s="0" t="n">
        <v>0</v>
      </c>
      <c r="E890" s="0" t="n">
        <v>124</v>
      </c>
      <c r="F890" s="0" t="n">
        <v>0</v>
      </c>
      <c r="G890" s="0" t="n">
        <v>112</v>
      </c>
      <c r="H890" s="0" t="n">
        <v>53</v>
      </c>
    </row>
    <row r="891" customFormat="false" ht="12.8" hidden="false" customHeight="false" outlineLevel="0" collapsed="false">
      <c r="A891" s="0" t="n">
        <v>1703971876.5345</v>
      </c>
      <c r="B891" s="1" t="n">
        <f aca="false">A891-$A$3</f>
        <v>40.9310913085938</v>
      </c>
      <c r="C891" s="0" t="n">
        <v>8190</v>
      </c>
      <c r="D891" s="0" t="n">
        <v>0</v>
      </c>
      <c r="E891" s="0" t="n">
        <v>144</v>
      </c>
      <c r="F891" s="0" t="n">
        <v>0</v>
      </c>
      <c r="G891" s="0" t="n">
        <v>112</v>
      </c>
      <c r="H891" s="0" t="n">
        <v>53</v>
      </c>
    </row>
    <row r="892" customFormat="false" ht="12.8" hidden="false" customHeight="false" outlineLevel="0" collapsed="false">
      <c r="A892" s="0" t="n">
        <v>1703971876.57728</v>
      </c>
      <c r="B892" s="1" t="n">
        <f aca="false">A892-$A$3</f>
        <v>40.973876953125</v>
      </c>
      <c r="C892" s="0" t="n">
        <v>8190</v>
      </c>
      <c r="D892" s="0" t="n">
        <v>0</v>
      </c>
      <c r="E892" s="0" t="n">
        <v>148</v>
      </c>
      <c r="F892" s="0" t="n">
        <v>0</v>
      </c>
      <c r="G892" s="0" t="n">
        <v>112</v>
      </c>
      <c r="H892" s="0" t="n">
        <v>53</v>
      </c>
    </row>
    <row r="893" customFormat="false" ht="12.8" hidden="false" customHeight="false" outlineLevel="0" collapsed="false">
      <c r="A893" s="0" t="n">
        <v>1703971876.62056</v>
      </c>
      <c r="B893" s="1" t="n">
        <f aca="false">A893-$A$3</f>
        <v>41.0171508789063</v>
      </c>
      <c r="C893" s="0" t="n">
        <v>8190</v>
      </c>
      <c r="D893" s="0" t="n">
        <v>0</v>
      </c>
      <c r="E893" s="0" t="n">
        <v>132</v>
      </c>
      <c r="F893" s="0" t="n">
        <v>0</v>
      </c>
      <c r="G893" s="0" t="n">
        <v>112</v>
      </c>
      <c r="H893" s="0" t="n">
        <v>53</v>
      </c>
    </row>
    <row r="894" customFormat="false" ht="12.8" hidden="false" customHeight="false" outlineLevel="0" collapsed="false">
      <c r="A894" s="0" t="n">
        <v>1703971876.66398</v>
      </c>
      <c r="B894" s="1" t="n">
        <f aca="false">A894-$A$3</f>
        <v>41.0605773925781</v>
      </c>
      <c r="C894" s="0" t="n">
        <v>8190</v>
      </c>
      <c r="D894" s="0" t="n">
        <v>0</v>
      </c>
      <c r="E894" s="0" t="n">
        <v>128</v>
      </c>
      <c r="F894" s="0" t="n">
        <v>0</v>
      </c>
      <c r="G894" s="0" t="n">
        <v>112</v>
      </c>
      <c r="H894" s="0" t="n">
        <v>53</v>
      </c>
    </row>
    <row r="895" customFormat="false" ht="12.8" hidden="false" customHeight="false" outlineLevel="0" collapsed="false">
      <c r="A895" s="0" t="n">
        <v>1703971876.70698</v>
      </c>
      <c r="B895" s="1" t="n">
        <f aca="false">A895-$A$3</f>
        <v>41.1035766601563</v>
      </c>
      <c r="C895" s="0" t="n">
        <v>8174</v>
      </c>
      <c r="D895" s="0" t="n">
        <v>0</v>
      </c>
      <c r="E895" s="0" t="n">
        <v>128</v>
      </c>
      <c r="F895" s="0" t="n">
        <v>0</v>
      </c>
      <c r="G895" s="0" t="n">
        <v>112</v>
      </c>
      <c r="H895" s="0" t="n">
        <v>53</v>
      </c>
    </row>
    <row r="896" customFormat="false" ht="12.8" hidden="false" customHeight="false" outlineLevel="0" collapsed="false">
      <c r="A896" s="0" t="n">
        <v>1703971876.75007</v>
      </c>
      <c r="B896" s="1" t="n">
        <f aca="false">A896-$A$3</f>
        <v>41.1466674804688</v>
      </c>
      <c r="C896" s="0" t="n">
        <v>8158</v>
      </c>
      <c r="D896" s="0" t="n">
        <v>0</v>
      </c>
      <c r="E896" s="0" t="n">
        <v>124</v>
      </c>
      <c r="F896" s="0" t="n">
        <v>0</v>
      </c>
      <c r="G896" s="0" t="n">
        <v>112</v>
      </c>
      <c r="H896" s="0" t="n">
        <v>53</v>
      </c>
    </row>
    <row r="897" customFormat="false" ht="12.8" hidden="false" customHeight="false" outlineLevel="0" collapsed="false">
      <c r="A897" s="0" t="n">
        <v>1703971876.79307</v>
      </c>
      <c r="B897" s="1" t="n">
        <f aca="false">A897-$A$3</f>
        <v>41.1896667480469</v>
      </c>
      <c r="C897" s="0" t="n">
        <v>8158</v>
      </c>
      <c r="D897" s="0" t="n">
        <v>0</v>
      </c>
      <c r="E897" s="0" t="n">
        <v>120</v>
      </c>
      <c r="F897" s="0" t="n">
        <v>0</v>
      </c>
      <c r="G897" s="0" t="n">
        <v>112</v>
      </c>
      <c r="H897" s="0" t="n">
        <v>53</v>
      </c>
    </row>
    <row r="898" customFormat="false" ht="12.8" hidden="false" customHeight="false" outlineLevel="0" collapsed="false">
      <c r="A898" s="0" t="n">
        <v>1703971876.8365</v>
      </c>
      <c r="B898" s="1" t="n">
        <f aca="false">A898-$A$3</f>
        <v>41.2330932617188</v>
      </c>
      <c r="C898" s="0" t="n">
        <v>8126</v>
      </c>
      <c r="D898" s="0" t="n">
        <v>0</v>
      </c>
      <c r="E898" s="0" t="n">
        <v>136</v>
      </c>
      <c r="F898" s="0" t="n">
        <v>0</v>
      </c>
      <c r="G898" s="0" t="n">
        <v>112</v>
      </c>
      <c r="H898" s="0" t="n">
        <v>53</v>
      </c>
    </row>
    <row r="899" customFormat="false" ht="12.8" hidden="false" customHeight="false" outlineLevel="0" collapsed="false">
      <c r="A899" s="0" t="n">
        <v>1703971876.8795</v>
      </c>
      <c r="B899" s="1" t="n">
        <f aca="false">A899-$A$3</f>
        <v>41.2760925292969</v>
      </c>
      <c r="C899" s="0" t="n">
        <v>8126</v>
      </c>
      <c r="D899" s="0" t="n">
        <v>0</v>
      </c>
      <c r="E899" s="0" t="n">
        <v>140</v>
      </c>
      <c r="F899" s="0" t="n">
        <v>0</v>
      </c>
      <c r="G899" s="0" t="n">
        <v>112</v>
      </c>
      <c r="H899" s="0" t="n">
        <v>53</v>
      </c>
    </row>
    <row r="900" customFormat="false" ht="12.8" hidden="false" customHeight="false" outlineLevel="0" collapsed="false">
      <c r="A900" s="0" t="n">
        <v>1703971876.92524</v>
      </c>
      <c r="B900" s="1" t="n">
        <f aca="false">A900-$A$3</f>
        <v>41.3218383789063</v>
      </c>
      <c r="C900" s="0" t="n">
        <v>8094</v>
      </c>
      <c r="D900" s="0" t="n">
        <v>0</v>
      </c>
      <c r="E900" s="0" t="n">
        <v>132</v>
      </c>
      <c r="F900" s="0" t="n">
        <v>0</v>
      </c>
      <c r="G900" s="0" t="n">
        <v>112</v>
      </c>
      <c r="H900" s="0" t="n">
        <v>53</v>
      </c>
    </row>
    <row r="901" customFormat="false" ht="12.8" hidden="false" customHeight="false" outlineLevel="0" collapsed="false">
      <c r="A901" s="0" t="n">
        <v>1703971876.96797</v>
      </c>
      <c r="B901" s="1" t="n">
        <f aca="false">A901-$A$3</f>
        <v>41.3645629882813</v>
      </c>
      <c r="C901" s="0" t="n">
        <v>8062</v>
      </c>
      <c r="D901" s="0" t="n">
        <v>0</v>
      </c>
      <c r="E901" s="0" t="n">
        <v>132</v>
      </c>
      <c r="F901" s="0" t="n">
        <v>0</v>
      </c>
      <c r="G901" s="0" t="n">
        <v>112</v>
      </c>
      <c r="H901" s="0" t="n">
        <v>53</v>
      </c>
    </row>
    <row r="902" customFormat="false" ht="12.8" hidden="false" customHeight="false" outlineLevel="0" collapsed="false">
      <c r="A902" s="0" t="n">
        <v>1703971877.01142</v>
      </c>
      <c r="B902" s="1" t="n">
        <f aca="false">A902-$A$3</f>
        <v>41.4080200195312</v>
      </c>
      <c r="C902" s="0" t="n">
        <v>8062</v>
      </c>
      <c r="D902" s="0" t="n">
        <v>0</v>
      </c>
      <c r="E902" s="0" t="n">
        <v>132</v>
      </c>
      <c r="F902" s="0" t="n">
        <v>0</v>
      </c>
      <c r="G902" s="0" t="n">
        <v>112</v>
      </c>
      <c r="H902" s="0" t="n">
        <v>53</v>
      </c>
    </row>
    <row r="903" customFormat="false" ht="12.8" hidden="false" customHeight="false" outlineLevel="0" collapsed="false">
      <c r="A903" s="0" t="n">
        <v>1703971877.05198</v>
      </c>
      <c r="B903" s="1" t="n">
        <f aca="false">A903-$A$3</f>
        <v>41.4485778808594</v>
      </c>
      <c r="C903" s="0" t="n">
        <v>8046</v>
      </c>
      <c r="D903" s="0" t="n">
        <v>0</v>
      </c>
      <c r="E903" s="0" t="n">
        <v>136</v>
      </c>
      <c r="F903" s="0" t="n">
        <v>0</v>
      </c>
      <c r="G903" s="0" t="n">
        <v>112</v>
      </c>
      <c r="H903" s="0" t="n">
        <v>53</v>
      </c>
    </row>
    <row r="904" customFormat="false" ht="12.8" hidden="false" customHeight="false" outlineLevel="0" collapsed="false">
      <c r="A904" s="0" t="n">
        <v>1703971877.09507</v>
      </c>
      <c r="B904" s="1" t="n">
        <f aca="false">A904-$A$3</f>
        <v>41.4916687011719</v>
      </c>
      <c r="C904" s="0" t="n">
        <v>8046</v>
      </c>
      <c r="D904" s="0" t="n">
        <v>0</v>
      </c>
      <c r="E904" s="0" t="n">
        <v>124</v>
      </c>
      <c r="F904" s="0" t="n">
        <v>0</v>
      </c>
      <c r="G904" s="0" t="n">
        <v>112</v>
      </c>
      <c r="H904" s="0" t="n">
        <v>53</v>
      </c>
    </row>
    <row r="905" customFormat="false" ht="12.8" hidden="false" customHeight="false" outlineLevel="0" collapsed="false">
      <c r="A905" s="0" t="n">
        <v>1703971877.13838</v>
      </c>
      <c r="B905" s="1" t="n">
        <f aca="false">A905-$A$3</f>
        <v>41.5349731445312</v>
      </c>
      <c r="C905" s="0" t="n">
        <v>8062</v>
      </c>
      <c r="D905" s="0" t="n">
        <v>0</v>
      </c>
      <c r="E905" s="0" t="n">
        <v>116</v>
      </c>
      <c r="F905" s="0" t="n">
        <v>0</v>
      </c>
      <c r="G905" s="0" t="n">
        <v>112</v>
      </c>
      <c r="H905" s="0" t="n">
        <v>53</v>
      </c>
    </row>
    <row r="906" customFormat="false" ht="12.8" hidden="false" customHeight="false" outlineLevel="0" collapsed="false">
      <c r="A906" s="0" t="n">
        <v>1703971877.1815</v>
      </c>
      <c r="B906" s="1" t="n">
        <f aca="false">A906-$A$3</f>
        <v>41.5780944824219</v>
      </c>
      <c r="C906" s="0" t="n">
        <v>8110</v>
      </c>
      <c r="D906" s="0" t="n">
        <v>0</v>
      </c>
      <c r="E906" s="0" t="n">
        <v>140</v>
      </c>
      <c r="F906" s="0" t="n">
        <v>0</v>
      </c>
      <c r="G906" s="0" t="n">
        <v>114</v>
      </c>
      <c r="H906" s="0" t="n">
        <v>65</v>
      </c>
    </row>
    <row r="907" customFormat="false" ht="12.8" hidden="false" customHeight="false" outlineLevel="0" collapsed="false">
      <c r="A907" s="0" t="n">
        <v>1703971877.22447</v>
      </c>
      <c r="B907" s="1" t="n">
        <f aca="false">A907-$A$3</f>
        <v>41.6210632324219</v>
      </c>
      <c r="C907" s="0" t="n">
        <v>8158</v>
      </c>
      <c r="D907" s="0" t="n">
        <v>0</v>
      </c>
      <c r="E907" s="0" t="n">
        <v>124</v>
      </c>
      <c r="F907" s="0" t="n">
        <v>0</v>
      </c>
      <c r="G907" s="0" t="n">
        <v>114</v>
      </c>
      <c r="H907" s="0" t="n">
        <v>65</v>
      </c>
    </row>
    <row r="908" customFormat="false" ht="12.8" hidden="false" customHeight="false" outlineLevel="0" collapsed="false">
      <c r="A908" s="0" t="n">
        <v>1703971877.26756</v>
      </c>
      <c r="B908" s="1" t="n">
        <f aca="false">A908-$A$3</f>
        <v>41.6641540527344</v>
      </c>
      <c r="C908" s="0" t="n">
        <v>8190</v>
      </c>
      <c r="D908" s="0" t="n">
        <v>0</v>
      </c>
      <c r="E908" s="0" t="n">
        <v>132</v>
      </c>
      <c r="F908" s="0" t="n">
        <v>0</v>
      </c>
      <c r="G908" s="0" t="n">
        <v>114</v>
      </c>
      <c r="H908" s="0" t="n">
        <v>65</v>
      </c>
    </row>
    <row r="909" customFormat="false" ht="12.8" hidden="false" customHeight="false" outlineLevel="0" collapsed="false">
      <c r="A909" s="0" t="n">
        <v>1703971877.35408</v>
      </c>
      <c r="B909" s="1" t="n">
        <f aca="false">A909-$A$3</f>
        <v>41.7506713867188</v>
      </c>
      <c r="C909" s="0" t="n">
        <v>8190</v>
      </c>
      <c r="D909" s="0" t="n">
        <v>0</v>
      </c>
      <c r="E909" s="0" t="n">
        <v>124</v>
      </c>
      <c r="F909" s="0" t="n">
        <v>0</v>
      </c>
      <c r="G909" s="0" t="n">
        <v>114</v>
      </c>
      <c r="H909" s="0" t="n">
        <v>65</v>
      </c>
    </row>
    <row r="910" customFormat="false" ht="12.8" hidden="false" customHeight="false" outlineLevel="0" collapsed="false">
      <c r="A910" s="0" t="n">
        <v>1703971877.39698</v>
      </c>
      <c r="B910" s="1" t="n">
        <f aca="false">A910-$A$3</f>
        <v>41.7935791015625</v>
      </c>
      <c r="C910" s="0" t="n">
        <v>8190</v>
      </c>
      <c r="D910" s="0" t="n">
        <v>0</v>
      </c>
      <c r="E910" s="0" t="n">
        <v>120</v>
      </c>
      <c r="F910" s="0" t="n">
        <v>0</v>
      </c>
      <c r="G910" s="0" t="n">
        <v>114</v>
      </c>
      <c r="H910" s="0" t="n">
        <v>65</v>
      </c>
    </row>
    <row r="911" customFormat="false" ht="12.8" hidden="false" customHeight="false" outlineLevel="0" collapsed="false">
      <c r="A911" s="0" t="n">
        <v>1703971877.44004</v>
      </c>
      <c r="B911" s="1" t="n">
        <f aca="false">A911-$A$3</f>
        <v>41.8366394042969</v>
      </c>
      <c r="C911" s="0" t="n">
        <v>8190</v>
      </c>
      <c r="D911" s="0" t="n">
        <v>0</v>
      </c>
      <c r="E911" s="0" t="n">
        <v>128</v>
      </c>
      <c r="F911" s="0" t="n">
        <v>0</v>
      </c>
      <c r="G911" s="0" t="n">
        <v>114</v>
      </c>
      <c r="H911" s="0" t="n">
        <v>65</v>
      </c>
    </row>
    <row r="912" customFormat="false" ht="12.8" hidden="false" customHeight="false" outlineLevel="0" collapsed="false">
      <c r="A912" s="0" t="n">
        <v>1703971877.52632</v>
      </c>
      <c r="B912" s="1" t="n">
        <f aca="false">A912-$A$3</f>
        <v>41.9229125976563</v>
      </c>
      <c r="C912" s="0" t="n">
        <v>8190</v>
      </c>
      <c r="D912" s="0" t="n">
        <v>0</v>
      </c>
      <c r="E912" s="0" t="n">
        <v>152</v>
      </c>
      <c r="F912" s="0" t="n">
        <v>0</v>
      </c>
      <c r="G912" s="0" t="n">
        <v>114</v>
      </c>
      <c r="H912" s="0" t="n">
        <v>65</v>
      </c>
    </row>
    <row r="913" customFormat="false" ht="12.8" hidden="false" customHeight="false" outlineLevel="0" collapsed="false">
      <c r="A913" s="0" t="n">
        <v>1703971877.61241</v>
      </c>
      <c r="B913" s="1" t="n">
        <f aca="false">A913-$A$3</f>
        <v>42.0090026855469</v>
      </c>
      <c r="C913" s="0" t="n">
        <v>8190</v>
      </c>
      <c r="D913" s="0" t="n">
        <v>0</v>
      </c>
      <c r="E913" s="0" t="n">
        <v>160</v>
      </c>
      <c r="F913" s="0" t="n">
        <v>0</v>
      </c>
      <c r="G913" s="0" t="n">
        <v>114</v>
      </c>
      <c r="H913" s="0" t="n">
        <v>65</v>
      </c>
    </row>
    <row r="914" customFormat="false" ht="12.8" hidden="false" customHeight="false" outlineLevel="0" collapsed="false">
      <c r="A914" s="0" t="n">
        <v>1703971877.69883</v>
      </c>
      <c r="B914" s="1" t="n">
        <f aca="false">A914-$A$3</f>
        <v>42.0954284667969</v>
      </c>
      <c r="C914" s="0" t="n">
        <v>8190</v>
      </c>
      <c r="D914" s="0" t="n">
        <v>0</v>
      </c>
      <c r="E914" s="0" t="n">
        <v>140</v>
      </c>
      <c r="F914" s="0" t="n">
        <v>0</v>
      </c>
      <c r="G914" s="0" t="n">
        <v>114</v>
      </c>
      <c r="H914" s="0" t="n">
        <v>65</v>
      </c>
    </row>
    <row r="915" customFormat="false" ht="12.8" hidden="false" customHeight="false" outlineLevel="0" collapsed="false">
      <c r="A915" s="0" t="n">
        <v>1703971877.74198</v>
      </c>
      <c r="B915" s="1" t="n">
        <f aca="false">A915-$A$3</f>
        <v>42.1385803222656</v>
      </c>
      <c r="C915" s="0" t="n">
        <v>8190</v>
      </c>
      <c r="D915" s="0" t="n">
        <v>0</v>
      </c>
      <c r="E915" s="0" t="n">
        <v>124</v>
      </c>
      <c r="F915" s="0" t="n">
        <v>0</v>
      </c>
      <c r="G915" s="0" t="n">
        <v>114</v>
      </c>
      <c r="H915" s="0" t="n">
        <v>65</v>
      </c>
    </row>
    <row r="916" customFormat="false" ht="12.8" hidden="false" customHeight="false" outlineLevel="0" collapsed="false">
      <c r="A916" s="0" t="n">
        <v>1703971877.78504</v>
      </c>
      <c r="B916" s="1" t="n">
        <f aca="false">A916-$A$3</f>
        <v>42.181640625</v>
      </c>
      <c r="C916" s="0" t="n">
        <v>8190</v>
      </c>
      <c r="D916" s="0" t="n">
        <v>0</v>
      </c>
      <c r="E916" s="0" t="n">
        <v>104</v>
      </c>
      <c r="F916" s="0" t="n">
        <v>0</v>
      </c>
      <c r="G916" s="0" t="n">
        <v>114</v>
      </c>
      <c r="H916" s="0" t="n">
        <v>65</v>
      </c>
    </row>
    <row r="917" customFormat="false" ht="12.8" hidden="false" customHeight="false" outlineLevel="0" collapsed="false">
      <c r="A917" s="0" t="n">
        <v>1703971877.8303</v>
      </c>
      <c r="B917" s="1" t="n">
        <f aca="false">A917-$A$3</f>
        <v>42.2268981933594</v>
      </c>
      <c r="C917" s="0" t="n">
        <v>8190</v>
      </c>
      <c r="D917" s="0" t="n">
        <v>0</v>
      </c>
      <c r="E917" s="0" t="n">
        <v>132</v>
      </c>
      <c r="F917" s="0" t="n">
        <v>0</v>
      </c>
      <c r="G917" s="0" t="n">
        <v>114</v>
      </c>
      <c r="H917" s="0" t="n">
        <v>65</v>
      </c>
    </row>
    <row r="918" customFormat="false" ht="12.8" hidden="false" customHeight="false" outlineLevel="0" collapsed="false">
      <c r="A918" s="0" t="n">
        <v>1703971877.87138</v>
      </c>
      <c r="B918" s="1" t="n">
        <f aca="false">A918-$A$3</f>
        <v>42.2679748535156</v>
      </c>
      <c r="C918" s="0" t="n">
        <v>8190</v>
      </c>
      <c r="D918" s="0" t="n">
        <v>0</v>
      </c>
      <c r="E918" s="0" t="n">
        <v>136</v>
      </c>
      <c r="F918" s="0" t="n">
        <v>0</v>
      </c>
      <c r="G918" s="0" t="n">
        <v>114</v>
      </c>
      <c r="H918" s="0" t="n">
        <v>65</v>
      </c>
    </row>
    <row r="919" customFormat="false" ht="12.8" hidden="false" customHeight="false" outlineLevel="0" collapsed="false">
      <c r="A919" s="0" t="n">
        <v>1703971877.91447</v>
      </c>
      <c r="B919" s="1" t="n">
        <f aca="false">A919-$A$3</f>
        <v>42.3110656738281</v>
      </c>
      <c r="C919" s="0" t="n">
        <v>8190</v>
      </c>
      <c r="D919" s="0" t="n">
        <v>0</v>
      </c>
      <c r="E919" s="0" t="n">
        <v>140</v>
      </c>
      <c r="F919" s="0" t="n">
        <v>0</v>
      </c>
      <c r="G919" s="0" t="n">
        <v>114</v>
      </c>
      <c r="H919" s="0" t="n">
        <v>65</v>
      </c>
    </row>
    <row r="920" customFormat="false" ht="12.8" hidden="false" customHeight="false" outlineLevel="0" collapsed="false">
      <c r="A920" s="0" t="n">
        <v>1703971877.95753</v>
      </c>
      <c r="B920" s="1" t="n">
        <f aca="false">A920-$A$3</f>
        <v>42.3541259765625</v>
      </c>
      <c r="C920" s="0" t="n">
        <v>8190</v>
      </c>
      <c r="D920" s="0" t="n">
        <v>0</v>
      </c>
      <c r="E920" s="0" t="n">
        <v>128</v>
      </c>
      <c r="F920" s="0" t="n">
        <v>0</v>
      </c>
      <c r="G920" s="0" t="n">
        <v>114</v>
      </c>
      <c r="H920" s="0" t="n">
        <v>65</v>
      </c>
    </row>
    <row r="921" customFormat="false" ht="12.8" hidden="false" customHeight="false" outlineLevel="0" collapsed="false">
      <c r="A921" s="0" t="n">
        <v>1703971878.00077</v>
      </c>
      <c r="B921" s="1" t="n">
        <f aca="false">A921-$A$3</f>
        <v>42.3973693847656</v>
      </c>
      <c r="C921" s="0" t="n">
        <v>8190</v>
      </c>
      <c r="D921" s="0" t="n">
        <v>0</v>
      </c>
      <c r="E921" s="0" t="n">
        <v>128</v>
      </c>
      <c r="F921" s="0" t="n">
        <v>0</v>
      </c>
      <c r="G921" s="0" t="n">
        <v>114</v>
      </c>
      <c r="H921" s="0" t="n">
        <v>65</v>
      </c>
    </row>
    <row r="922" customFormat="false" ht="12.8" hidden="false" customHeight="false" outlineLevel="0" collapsed="false">
      <c r="A922" s="0" t="n">
        <v>1703971878.04637</v>
      </c>
      <c r="B922" s="1" t="n">
        <f aca="false">A922-$A$3</f>
        <v>42.4429626464844</v>
      </c>
      <c r="C922" s="0" t="n">
        <v>8190</v>
      </c>
      <c r="D922" s="0" t="n">
        <v>0</v>
      </c>
      <c r="E922" s="0" t="n">
        <v>132</v>
      </c>
      <c r="F922" s="0" t="n">
        <v>0</v>
      </c>
      <c r="G922" s="0" t="n">
        <v>114</v>
      </c>
      <c r="H922" s="0" t="n">
        <v>65</v>
      </c>
    </row>
    <row r="923" customFormat="false" ht="12.8" hidden="false" customHeight="false" outlineLevel="0" collapsed="false">
      <c r="A923" s="0" t="n">
        <v>1703971878.08699</v>
      </c>
      <c r="B923" s="1" t="n">
        <f aca="false">A923-$A$3</f>
        <v>42.4835815429688</v>
      </c>
      <c r="C923" s="0" t="n">
        <v>8190</v>
      </c>
      <c r="D923" s="0" t="n">
        <v>0</v>
      </c>
      <c r="E923" s="0" t="n">
        <v>120</v>
      </c>
      <c r="F923" s="0" t="n">
        <v>0</v>
      </c>
      <c r="G923" s="0" t="n">
        <v>114</v>
      </c>
      <c r="H923" s="0" t="n">
        <v>65</v>
      </c>
    </row>
    <row r="924" customFormat="false" ht="12.8" hidden="false" customHeight="false" outlineLevel="0" collapsed="false">
      <c r="A924" s="0" t="n">
        <v>1703971878.17314</v>
      </c>
      <c r="B924" s="1" t="n">
        <f aca="false">A924-$A$3</f>
        <v>42.5697326660156</v>
      </c>
      <c r="C924" s="0" t="n">
        <v>8190</v>
      </c>
      <c r="D924" s="0" t="n">
        <v>0</v>
      </c>
      <c r="E924" s="0" t="n">
        <v>148</v>
      </c>
      <c r="F924" s="0" t="n">
        <v>0</v>
      </c>
      <c r="G924" s="0" t="n">
        <v>114</v>
      </c>
      <c r="H924" s="0" t="n">
        <v>65</v>
      </c>
    </row>
    <row r="925" customFormat="false" ht="12.8" hidden="false" customHeight="false" outlineLevel="0" collapsed="false">
      <c r="A925" s="0" t="n">
        <v>1703971878.21647</v>
      </c>
      <c r="B925" s="1" t="n">
        <f aca="false">A925-$A$3</f>
        <v>42.6130676269531</v>
      </c>
      <c r="C925" s="0" t="n">
        <v>8190</v>
      </c>
      <c r="D925" s="0" t="n">
        <v>0</v>
      </c>
      <c r="E925" s="0" t="n">
        <v>124</v>
      </c>
      <c r="F925" s="0" t="n">
        <v>0</v>
      </c>
      <c r="G925" s="0" t="n">
        <v>114</v>
      </c>
      <c r="H925" s="0" t="n">
        <v>65</v>
      </c>
    </row>
    <row r="926" customFormat="false" ht="12.8" hidden="false" customHeight="false" outlineLevel="0" collapsed="false">
      <c r="A926" s="0" t="n">
        <v>1703971878.25944</v>
      </c>
      <c r="B926" s="1" t="n">
        <f aca="false">A926-$A$3</f>
        <v>42.6560363769531</v>
      </c>
      <c r="C926" s="0" t="n">
        <v>8190</v>
      </c>
      <c r="D926" s="0" t="n">
        <v>0</v>
      </c>
      <c r="E926" s="0" t="n">
        <v>132</v>
      </c>
      <c r="F926" s="0" t="n">
        <v>0</v>
      </c>
      <c r="G926" s="0" t="n">
        <v>114</v>
      </c>
      <c r="H926" s="0" t="n">
        <v>65</v>
      </c>
    </row>
    <row r="927" customFormat="false" ht="12.8" hidden="false" customHeight="false" outlineLevel="0" collapsed="false">
      <c r="A927" s="0" t="n">
        <v>1703971878.30287</v>
      </c>
      <c r="B927" s="1" t="n">
        <f aca="false">A927-$A$3</f>
        <v>42.699462890625</v>
      </c>
      <c r="C927" s="0" t="n">
        <v>8190</v>
      </c>
      <c r="D927" s="0" t="n">
        <v>0</v>
      </c>
      <c r="E927" s="0" t="n">
        <v>140</v>
      </c>
      <c r="F927" s="0" t="n">
        <v>0</v>
      </c>
      <c r="G927" s="0" t="n">
        <v>114</v>
      </c>
      <c r="H927" s="0" t="n">
        <v>65</v>
      </c>
    </row>
    <row r="928" customFormat="false" ht="12.8" hidden="false" customHeight="false" outlineLevel="0" collapsed="false">
      <c r="A928" s="0" t="n">
        <v>1703971878.34635</v>
      </c>
      <c r="B928" s="1" t="n">
        <f aca="false">A928-$A$3</f>
        <v>42.7429504394531</v>
      </c>
      <c r="C928" s="0" t="n">
        <v>8190</v>
      </c>
      <c r="D928" s="0" t="n">
        <v>0</v>
      </c>
      <c r="E928" s="0" t="n">
        <v>132</v>
      </c>
      <c r="F928" s="0" t="n">
        <v>0</v>
      </c>
      <c r="G928" s="0" t="n">
        <v>112</v>
      </c>
      <c r="H928" s="0" t="n">
        <v>88</v>
      </c>
    </row>
    <row r="929" customFormat="false" ht="12.8" hidden="false" customHeight="false" outlineLevel="0" collapsed="false">
      <c r="A929" s="0" t="n">
        <v>1703971878.38902</v>
      </c>
      <c r="B929" s="1" t="n">
        <f aca="false">A929-$A$3</f>
        <v>42.7856140136719</v>
      </c>
      <c r="C929" s="0" t="n">
        <v>8190</v>
      </c>
      <c r="D929" s="0" t="n">
        <v>0</v>
      </c>
      <c r="E929" s="0" t="n">
        <v>136</v>
      </c>
      <c r="F929" s="0" t="n">
        <v>0</v>
      </c>
      <c r="G929" s="0" t="n">
        <v>112</v>
      </c>
      <c r="H929" s="0" t="n">
        <v>88</v>
      </c>
    </row>
    <row r="930" customFormat="false" ht="12.8" hidden="false" customHeight="false" outlineLevel="0" collapsed="false">
      <c r="A930" s="0" t="n">
        <v>1703971878.43193</v>
      </c>
      <c r="B930" s="1" t="n">
        <f aca="false">A930-$A$3</f>
        <v>42.8285217285156</v>
      </c>
      <c r="C930" s="0" t="n">
        <v>8190</v>
      </c>
      <c r="D930" s="0" t="n">
        <v>0</v>
      </c>
      <c r="E930" s="0" t="n">
        <v>132</v>
      </c>
      <c r="F930" s="0" t="n">
        <v>0</v>
      </c>
      <c r="G930" s="0" t="n">
        <v>112</v>
      </c>
      <c r="H930" s="0" t="n">
        <v>88</v>
      </c>
    </row>
    <row r="931" customFormat="false" ht="12.8" hidden="false" customHeight="false" outlineLevel="0" collapsed="false">
      <c r="A931" s="0" t="n">
        <v>1703971878.47499</v>
      </c>
      <c r="B931" s="1" t="n">
        <f aca="false">A931-$A$3</f>
        <v>42.87158203125</v>
      </c>
      <c r="C931" s="0" t="n">
        <v>8190</v>
      </c>
      <c r="D931" s="0" t="n">
        <v>0</v>
      </c>
      <c r="E931" s="0" t="n">
        <v>120</v>
      </c>
      <c r="F931" s="0" t="n">
        <v>0</v>
      </c>
      <c r="G931" s="0" t="n">
        <v>112</v>
      </c>
      <c r="H931" s="0" t="n">
        <v>88</v>
      </c>
    </row>
    <row r="932" customFormat="false" ht="12.8" hidden="false" customHeight="false" outlineLevel="0" collapsed="false">
      <c r="A932" s="0" t="n">
        <v>1703971878.57746</v>
      </c>
      <c r="B932" s="1" t="n">
        <f aca="false">A932-$A$3</f>
        <v>42.9740600585938</v>
      </c>
      <c r="C932" s="0" t="n">
        <v>8190</v>
      </c>
      <c r="D932" s="0" t="n">
        <v>0</v>
      </c>
      <c r="E932" s="0" t="n">
        <v>132</v>
      </c>
      <c r="F932" s="0" t="n">
        <v>0</v>
      </c>
      <c r="G932" s="0" t="n">
        <v>112</v>
      </c>
      <c r="H932" s="0" t="n">
        <v>88</v>
      </c>
    </row>
    <row r="933" customFormat="false" ht="12.8" hidden="false" customHeight="false" outlineLevel="0" collapsed="false">
      <c r="A933" s="0" t="n">
        <v>1703971878.60722</v>
      </c>
      <c r="B933" s="1" t="n">
        <f aca="false">A933-$A$3</f>
        <v>43.0038146972656</v>
      </c>
      <c r="C933" s="0" t="n">
        <v>8190</v>
      </c>
      <c r="D933" s="0" t="n">
        <v>0</v>
      </c>
      <c r="E933" s="0" t="n">
        <v>124</v>
      </c>
      <c r="F933" s="0" t="n">
        <v>0</v>
      </c>
      <c r="G933" s="0" t="n">
        <v>112</v>
      </c>
      <c r="H933" s="0" t="n">
        <v>88</v>
      </c>
    </row>
    <row r="934" customFormat="false" ht="12.8" hidden="false" customHeight="false" outlineLevel="0" collapsed="false">
      <c r="A934" s="0" t="n">
        <v>1703971878.64732</v>
      </c>
      <c r="B934" s="1" t="n">
        <f aca="false">A934-$A$3</f>
        <v>43.0439147949219</v>
      </c>
      <c r="C934" s="0" t="n">
        <v>8190</v>
      </c>
      <c r="D934" s="0" t="n">
        <v>0</v>
      </c>
      <c r="E934" s="0" t="n">
        <v>128</v>
      </c>
      <c r="F934" s="0" t="n">
        <v>0</v>
      </c>
      <c r="G934" s="0" t="n">
        <v>112</v>
      </c>
      <c r="H934" s="0" t="n">
        <v>88</v>
      </c>
    </row>
    <row r="935" customFormat="false" ht="12.8" hidden="false" customHeight="false" outlineLevel="0" collapsed="false">
      <c r="A935" s="0" t="n">
        <v>1703971878.73381</v>
      </c>
      <c r="B935" s="1" t="n">
        <f aca="false">A935-$A$3</f>
        <v>43.1304016113281</v>
      </c>
      <c r="C935" s="0" t="n">
        <v>8190</v>
      </c>
      <c r="D935" s="0" t="n">
        <v>0</v>
      </c>
      <c r="E935" s="0" t="n">
        <v>136</v>
      </c>
      <c r="F935" s="0" t="n">
        <v>0</v>
      </c>
      <c r="G935" s="0" t="n">
        <v>112</v>
      </c>
      <c r="H935" s="0" t="n">
        <v>88</v>
      </c>
    </row>
    <row r="936" customFormat="false" ht="12.8" hidden="false" customHeight="false" outlineLevel="0" collapsed="false">
      <c r="A936" s="0" t="n">
        <v>1703971878.77693</v>
      </c>
      <c r="B936" s="1" t="n">
        <f aca="false">A936-$A$3</f>
        <v>43.1735229492188</v>
      </c>
      <c r="C936" s="0" t="n">
        <v>8190</v>
      </c>
      <c r="D936" s="0" t="n">
        <v>0</v>
      </c>
      <c r="E936" s="0" t="n">
        <v>92</v>
      </c>
      <c r="F936" s="0" t="n">
        <v>0</v>
      </c>
      <c r="G936" s="0" t="n">
        <v>112</v>
      </c>
      <c r="H936" s="0" t="n">
        <v>88</v>
      </c>
    </row>
    <row r="937" customFormat="false" ht="12.8" hidden="false" customHeight="false" outlineLevel="0" collapsed="false">
      <c r="A937" s="0" t="n">
        <v>1703971878.81983</v>
      </c>
      <c r="B937" s="1" t="n">
        <f aca="false">A937-$A$3</f>
        <v>43.2164306640625</v>
      </c>
      <c r="C937" s="0" t="n">
        <v>8190</v>
      </c>
      <c r="D937" s="0" t="n">
        <v>0</v>
      </c>
      <c r="E937" s="0" t="n">
        <v>124</v>
      </c>
      <c r="F937" s="0" t="n">
        <v>0</v>
      </c>
      <c r="G937" s="0" t="n">
        <v>112</v>
      </c>
      <c r="H937" s="0" t="n">
        <v>88</v>
      </c>
    </row>
    <row r="938" customFormat="false" ht="12.8" hidden="false" customHeight="false" outlineLevel="0" collapsed="false">
      <c r="A938" s="0" t="n">
        <v>1703971878.90632</v>
      </c>
      <c r="B938" s="1" t="n">
        <f aca="false">A938-$A$3</f>
        <v>43.3029174804688</v>
      </c>
      <c r="C938" s="0" t="n">
        <v>8190</v>
      </c>
      <c r="D938" s="0" t="n">
        <v>0</v>
      </c>
      <c r="E938" s="0" t="n">
        <v>148</v>
      </c>
      <c r="F938" s="0" t="n">
        <v>0</v>
      </c>
      <c r="G938" s="0" t="n">
        <v>112</v>
      </c>
      <c r="H938" s="0" t="n">
        <v>88</v>
      </c>
    </row>
    <row r="939" customFormat="false" ht="12.8" hidden="false" customHeight="false" outlineLevel="0" collapsed="false">
      <c r="A939" s="0" t="n">
        <v>1703971878.94938</v>
      </c>
      <c r="B939" s="1" t="n">
        <f aca="false">A939-$A$3</f>
        <v>43.3459777832031</v>
      </c>
      <c r="C939" s="0" t="n">
        <v>8190</v>
      </c>
      <c r="D939" s="0" t="n">
        <v>0</v>
      </c>
      <c r="E939" s="0" t="n">
        <v>108</v>
      </c>
      <c r="F939" s="0" t="n">
        <v>0</v>
      </c>
      <c r="G939" s="0" t="n">
        <v>112</v>
      </c>
      <c r="H939" s="0" t="n">
        <v>88</v>
      </c>
    </row>
    <row r="940" customFormat="false" ht="12.8" hidden="false" customHeight="false" outlineLevel="0" collapsed="false">
      <c r="A940" s="0" t="n">
        <v>1703971878.99244</v>
      </c>
      <c r="B940" s="1" t="n">
        <f aca="false">A940-$A$3</f>
        <v>43.3890380859375</v>
      </c>
      <c r="C940" s="0" t="n">
        <v>8190</v>
      </c>
      <c r="D940" s="0" t="n">
        <v>0</v>
      </c>
      <c r="E940" s="0" t="n">
        <v>128</v>
      </c>
      <c r="F940" s="0" t="n">
        <v>0</v>
      </c>
      <c r="G940" s="0" t="n">
        <v>112</v>
      </c>
      <c r="H940" s="0" t="n">
        <v>88</v>
      </c>
    </row>
    <row r="941" customFormat="false" ht="12.8" hidden="false" customHeight="false" outlineLevel="0" collapsed="false">
      <c r="A941" s="0" t="n">
        <v>1703971879.07881</v>
      </c>
      <c r="B941" s="1" t="n">
        <f aca="false">A941-$A$3</f>
        <v>43.4754028320313</v>
      </c>
      <c r="C941" s="0" t="n">
        <v>8190</v>
      </c>
      <c r="D941" s="0" t="n">
        <v>0</v>
      </c>
      <c r="E941" s="0" t="n">
        <v>144</v>
      </c>
      <c r="F941" s="0" t="n">
        <v>0</v>
      </c>
      <c r="G941" s="0" t="n">
        <v>112</v>
      </c>
      <c r="H941" s="0" t="n">
        <v>88</v>
      </c>
    </row>
    <row r="942" customFormat="false" ht="12.8" hidden="false" customHeight="false" outlineLevel="0" collapsed="false">
      <c r="A942" s="0" t="n">
        <v>1703971879.1222</v>
      </c>
      <c r="B942" s="1" t="n">
        <f aca="false">A942-$A$3</f>
        <v>43.518798828125</v>
      </c>
      <c r="C942" s="0" t="n">
        <v>8190</v>
      </c>
      <c r="D942" s="0" t="n">
        <v>0</v>
      </c>
      <c r="E942" s="0" t="n">
        <v>124</v>
      </c>
      <c r="F942" s="0" t="n">
        <v>0</v>
      </c>
      <c r="G942" s="0" t="n">
        <v>112</v>
      </c>
      <c r="H942" s="0" t="n">
        <v>88</v>
      </c>
    </row>
    <row r="943" customFormat="false" ht="12.8" hidden="false" customHeight="false" outlineLevel="0" collapsed="false">
      <c r="A943" s="0" t="n">
        <v>1703971879.16761</v>
      </c>
      <c r="B943" s="1" t="n">
        <f aca="false">A943-$A$3</f>
        <v>43.564208984375</v>
      </c>
      <c r="C943" s="0" t="n">
        <v>8190</v>
      </c>
      <c r="D943" s="0" t="n">
        <v>0</v>
      </c>
      <c r="E943" s="0" t="n">
        <v>152</v>
      </c>
      <c r="F943" s="0" t="n">
        <v>0</v>
      </c>
      <c r="G943" s="0" t="n">
        <v>111</v>
      </c>
      <c r="H943" s="0" t="n">
        <v>91</v>
      </c>
    </row>
    <row r="944" customFormat="false" ht="12.8" hidden="false" customHeight="false" outlineLevel="0" collapsed="false">
      <c r="A944" s="0" t="n">
        <v>1703971879.2082</v>
      </c>
      <c r="B944" s="1" t="n">
        <f aca="false">A944-$A$3</f>
        <v>43.6047973632813</v>
      </c>
      <c r="C944" s="0" t="n">
        <v>8190</v>
      </c>
      <c r="D944" s="0" t="n">
        <v>0</v>
      </c>
      <c r="E944" s="0" t="n">
        <v>92</v>
      </c>
      <c r="F944" s="0" t="n">
        <v>0</v>
      </c>
      <c r="G944" s="0" t="n">
        <v>111</v>
      </c>
      <c r="H944" s="0" t="n">
        <v>91</v>
      </c>
    </row>
    <row r="945" customFormat="false" ht="12.8" hidden="false" customHeight="false" outlineLevel="0" collapsed="false">
      <c r="A945" s="0" t="n">
        <v>1703971879.29423</v>
      </c>
      <c r="B945" s="1" t="n">
        <f aca="false">A945-$A$3</f>
        <v>43.6908264160156</v>
      </c>
      <c r="C945" s="0" t="n">
        <v>8190</v>
      </c>
      <c r="D945" s="0" t="n">
        <v>0</v>
      </c>
      <c r="E945" s="0" t="n">
        <v>140</v>
      </c>
      <c r="F945" s="0" t="n">
        <v>0</v>
      </c>
      <c r="G945" s="0" t="n">
        <v>111</v>
      </c>
      <c r="H945" s="0" t="n">
        <v>91</v>
      </c>
    </row>
    <row r="946" customFormat="false" ht="12.8" hidden="false" customHeight="false" outlineLevel="0" collapsed="false">
      <c r="A946" s="0" t="n">
        <v>1703971879.33833</v>
      </c>
      <c r="B946" s="1" t="n">
        <f aca="false">A946-$A$3</f>
        <v>43.7349243164063</v>
      </c>
      <c r="C946" s="0" t="n">
        <v>8190</v>
      </c>
      <c r="D946" s="0" t="n">
        <v>0</v>
      </c>
      <c r="E946" s="0" t="n">
        <v>124</v>
      </c>
      <c r="F946" s="0" t="n">
        <v>0</v>
      </c>
      <c r="G946" s="0" t="n">
        <v>111</v>
      </c>
      <c r="H946" s="0" t="n">
        <v>91</v>
      </c>
    </row>
    <row r="947" customFormat="false" ht="12.8" hidden="false" customHeight="false" outlineLevel="0" collapsed="false">
      <c r="A947" s="0" t="n">
        <v>1703971879.38056</v>
      </c>
      <c r="B947" s="1" t="n">
        <f aca="false">A947-$A$3</f>
        <v>43.7771606445313</v>
      </c>
      <c r="C947" s="0" t="n">
        <v>8190</v>
      </c>
      <c r="D947" s="0" t="n">
        <v>0</v>
      </c>
      <c r="E947" s="0" t="n">
        <v>124</v>
      </c>
      <c r="F947" s="0" t="n">
        <v>0</v>
      </c>
      <c r="G947" s="0" t="n">
        <v>111</v>
      </c>
      <c r="H947" s="0" t="n">
        <v>91</v>
      </c>
    </row>
    <row r="948" customFormat="false" ht="12.8" hidden="false" customHeight="false" outlineLevel="0" collapsed="false">
      <c r="A948" s="0" t="n">
        <v>1703971879.42393</v>
      </c>
      <c r="B948" s="1" t="n">
        <f aca="false">A948-$A$3</f>
        <v>43.8205261230469</v>
      </c>
      <c r="C948" s="0" t="n">
        <v>8190</v>
      </c>
      <c r="D948" s="0" t="n">
        <v>0</v>
      </c>
      <c r="E948" s="0" t="n">
        <v>140</v>
      </c>
      <c r="F948" s="0" t="n">
        <v>0</v>
      </c>
      <c r="G948" s="0" t="n">
        <v>111</v>
      </c>
      <c r="H948" s="0" t="n">
        <v>91</v>
      </c>
    </row>
    <row r="949" customFormat="false" ht="12.8" hidden="false" customHeight="false" outlineLevel="0" collapsed="false">
      <c r="A949" s="0" t="n">
        <v>1703971879.46675</v>
      </c>
      <c r="B949" s="1" t="n">
        <f aca="false">A949-$A$3</f>
        <v>43.8633422851563</v>
      </c>
      <c r="C949" s="0" t="n">
        <v>8190</v>
      </c>
      <c r="D949" s="0" t="n">
        <v>0</v>
      </c>
      <c r="E949" s="0" t="n">
        <v>136</v>
      </c>
      <c r="F949" s="0" t="n">
        <v>0</v>
      </c>
      <c r="G949" s="0" t="n">
        <v>111</v>
      </c>
      <c r="H949" s="0" t="n">
        <v>91</v>
      </c>
    </row>
    <row r="950" customFormat="false" ht="12.8" hidden="false" customHeight="false" outlineLevel="0" collapsed="false">
      <c r="A950" s="0" t="n">
        <v>1703971879.50981</v>
      </c>
      <c r="B950" s="1" t="n">
        <f aca="false">A950-$A$3</f>
        <v>43.9064025878906</v>
      </c>
      <c r="C950" s="0" t="n">
        <v>8190</v>
      </c>
      <c r="D950" s="0" t="n">
        <v>0</v>
      </c>
      <c r="E950" s="0" t="n">
        <v>140</v>
      </c>
      <c r="F950" s="0" t="n">
        <v>0</v>
      </c>
      <c r="G950" s="0" t="n">
        <v>111</v>
      </c>
      <c r="H950" s="0" t="n">
        <v>91</v>
      </c>
    </row>
    <row r="951" customFormat="false" ht="12.8" hidden="false" customHeight="false" outlineLevel="0" collapsed="false">
      <c r="A951" s="0" t="n">
        <v>1703971879.58186</v>
      </c>
      <c r="B951" s="1" t="n">
        <f aca="false">A951-$A$3</f>
        <v>43.9784545898438</v>
      </c>
      <c r="C951" s="0" t="n">
        <v>8190</v>
      </c>
      <c r="D951" s="0" t="n">
        <v>0</v>
      </c>
      <c r="E951" s="0" t="n">
        <v>124</v>
      </c>
      <c r="F951" s="0" t="n">
        <v>0</v>
      </c>
      <c r="G951" s="0" t="n">
        <v>111</v>
      </c>
      <c r="H951" s="0" t="n">
        <v>91</v>
      </c>
    </row>
    <row r="952" customFormat="false" ht="12.8" hidden="false" customHeight="false" outlineLevel="0" collapsed="false">
      <c r="A952" s="0" t="n">
        <v>1703971879.60191</v>
      </c>
      <c r="B952" s="1" t="n">
        <f aca="false">A952-$A$3</f>
        <v>43.9985046386719</v>
      </c>
      <c r="C952" s="0" t="n">
        <v>8190</v>
      </c>
      <c r="D952" s="0" t="n">
        <v>0</v>
      </c>
      <c r="E952" s="0" t="n">
        <v>124</v>
      </c>
      <c r="F952" s="0" t="n">
        <v>0</v>
      </c>
      <c r="G952" s="0" t="n">
        <v>111</v>
      </c>
      <c r="H952" s="0" t="n">
        <v>91</v>
      </c>
    </row>
    <row r="953" customFormat="false" ht="12.8" hidden="false" customHeight="false" outlineLevel="0" collapsed="false">
      <c r="A953" s="0" t="n">
        <v>1703971879.64216</v>
      </c>
      <c r="B953" s="1" t="n">
        <f aca="false">A953-$A$3</f>
        <v>44.0387573242188</v>
      </c>
      <c r="C953" s="0" t="n">
        <v>8190</v>
      </c>
      <c r="D953" s="0" t="n">
        <v>0</v>
      </c>
      <c r="E953" s="0" t="n">
        <v>136</v>
      </c>
      <c r="F953" s="0" t="n">
        <v>0</v>
      </c>
      <c r="G953" s="0" t="n">
        <v>111</v>
      </c>
      <c r="H953" s="0" t="n">
        <v>91</v>
      </c>
    </row>
    <row r="954" customFormat="false" ht="12.8" hidden="false" customHeight="false" outlineLevel="0" collapsed="false">
      <c r="A954" s="0" t="n">
        <v>1703971879.68248</v>
      </c>
      <c r="B954" s="1" t="n">
        <f aca="false">A954-$A$3</f>
        <v>44.0790710449219</v>
      </c>
      <c r="C954" s="0" t="n">
        <v>8190</v>
      </c>
      <c r="D954" s="0" t="n">
        <v>0</v>
      </c>
      <c r="E954" s="0" t="n">
        <v>120</v>
      </c>
      <c r="F954" s="0" t="n">
        <v>0</v>
      </c>
      <c r="G954" s="0" t="n">
        <v>111</v>
      </c>
      <c r="H954" s="0" t="n">
        <v>91</v>
      </c>
    </row>
    <row r="955" customFormat="false" ht="12.8" hidden="false" customHeight="false" outlineLevel="0" collapsed="false">
      <c r="A955" s="0" t="n">
        <v>1703971879.72834</v>
      </c>
      <c r="B955" s="1" t="n">
        <f aca="false">A955-$A$3</f>
        <v>44.1249389648438</v>
      </c>
      <c r="C955" s="0" t="n">
        <v>8190</v>
      </c>
      <c r="D955" s="0" t="n">
        <v>0</v>
      </c>
      <c r="E955" s="0" t="n">
        <v>124</v>
      </c>
      <c r="F955" s="0" t="n">
        <v>0</v>
      </c>
      <c r="G955" s="0" t="n">
        <v>111</v>
      </c>
      <c r="H955" s="0" t="n">
        <v>91</v>
      </c>
    </row>
    <row r="956" customFormat="false" ht="12.8" hidden="false" customHeight="false" outlineLevel="0" collapsed="false">
      <c r="A956" s="0" t="n">
        <v>1703971879.7689</v>
      </c>
      <c r="B956" s="1" t="n">
        <f aca="false">A956-$A$3</f>
        <v>44.1654968261719</v>
      </c>
      <c r="C956" s="0" t="n">
        <v>8190</v>
      </c>
      <c r="D956" s="0" t="n">
        <v>0</v>
      </c>
      <c r="E956" s="0" t="n">
        <v>132</v>
      </c>
      <c r="F956" s="0" t="n">
        <v>0</v>
      </c>
      <c r="G956" s="0" t="n">
        <v>111</v>
      </c>
      <c r="H956" s="0" t="n">
        <v>91</v>
      </c>
    </row>
    <row r="957" customFormat="false" ht="12.8" hidden="false" customHeight="false" outlineLevel="0" collapsed="false">
      <c r="A957" s="0" t="n">
        <v>1703971879.81184</v>
      </c>
      <c r="B957" s="1" t="n">
        <f aca="false">A957-$A$3</f>
        <v>44.2084350585938</v>
      </c>
      <c r="C957" s="0" t="n">
        <v>8190</v>
      </c>
      <c r="D957" s="0" t="n">
        <v>0</v>
      </c>
      <c r="E957" s="0" t="n">
        <v>144</v>
      </c>
      <c r="F957" s="0" t="n">
        <v>0</v>
      </c>
      <c r="G957" s="0" t="n">
        <v>111</v>
      </c>
      <c r="H957" s="0" t="n">
        <v>91</v>
      </c>
    </row>
    <row r="958" customFormat="false" ht="12.8" hidden="false" customHeight="false" outlineLevel="0" collapsed="false">
      <c r="A958" s="0" t="n">
        <v>1703971879.85493</v>
      </c>
      <c r="B958" s="1" t="n">
        <f aca="false">A958-$A$3</f>
        <v>44.2515258789063</v>
      </c>
      <c r="C958" s="0" t="n">
        <v>8190</v>
      </c>
      <c r="D958" s="0" t="n">
        <v>0</v>
      </c>
      <c r="E958" s="0" t="n">
        <v>124</v>
      </c>
      <c r="F958" s="0" t="n">
        <v>0</v>
      </c>
      <c r="G958" s="0" t="n">
        <v>111</v>
      </c>
      <c r="H958" s="0" t="n">
        <v>91</v>
      </c>
    </row>
    <row r="959" customFormat="false" ht="12.8" hidden="false" customHeight="false" outlineLevel="0" collapsed="false">
      <c r="A959" s="0" t="n">
        <v>1703971879.89814</v>
      </c>
      <c r="B959" s="1" t="n">
        <f aca="false">A959-$A$3</f>
        <v>44.2947387695313</v>
      </c>
      <c r="C959" s="0" t="n">
        <v>8190</v>
      </c>
      <c r="D959" s="0" t="n">
        <v>0</v>
      </c>
      <c r="E959" s="0" t="n">
        <v>136</v>
      </c>
      <c r="F959" s="0" t="n">
        <v>0</v>
      </c>
      <c r="G959" s="0" t="n">
        <v>111</v>
      </c>
      <c r="H959" s="0" t="n">
        <v>91</v>
      </c>
    </row>
    <row r="960" customFormat="false" ht="12.8" hidden="false" customHeight="false" outlineLevel="0" collapsed="false">
      <c r="A960" s="0" t="n">
        <v>1703971879.94139</v>
      </c>
      <c r="B960" s="1" t="n">
        <f aca="false">A960-$A$3</f>
        <v>44.3379821777344</v>
      </c>
      <c r="C960" s="0" t="n">
        <v>8190</v>
      </c>
      <c r="D960" s="0" t="n">
        <v>0</v>
      </c>
      <c r="E960" s="0" t="n">
        <v>108</v>
      </c>
      <c r="F960" s="0" t="n">
        <v>0</v>
      </c>
      <c r="G960" s="0" t="n">
        <v>111</v>
      </c>
      <c r="H960" s="0" t="n">
        <v>91</v>
      </c>
    </row>
    <row r="961" customFormat="false" ht="12.8" hidden="false" customHeight="false" outlineLevel="0" collapsed="false">
      <c r="A961" s="0" t="n">
        <v>1703971879.98436</v>
      </c>
      <c r="B961" s="1" t="n">
        <f aca="false">A961-$A$3</f>
        <v>44.3809509277344</v>
      </c>
      <c r="C961" s="0" t="n">
        <v>8190</v>
      </c>
      <c r="D961" s="0" t="n">
        <v>0</v>
      </c>
      <c r="E961" s="0" t="n">
        <v>132</v>
      </c>
      <c r="F961" s="0" t="n">
        <v>0</v>
      </c>
      <c r="G961" s="0" t="n">
        <v>111</v>
      </c>
      <c r="H961" s="0" t="n">
        <v>91</v>
      </c>
    </row>
    <row r="962" customFormat="false" ht="12.8" hidden="false" customHeight="false" outlineLevel="0" collapsed="false">
      <c r="A962" s="0" t="n">
        <v>1703971880.02745</v>
      </c>
      <c r="B962" s="1" t="n">
        <f aca="false">A962-$A$3</f>
        <v>44.4240417480469</v>
      </c>
      <c r="C962" s="0" t="n">
        <v>8190</v>
      </c>
      <c r="D962" s="0" t="n">
        <v>0</v>
      </c>
      <c r="E962" s="0" t="n">
        <v>148</v>
      </c>
      <c r="F962" s="0" t="n">
        <v>0</v>
      </c>
      <c r="G962" s="0" t="n">
        <v>111</v>
      </c>
      <c r="H962" s="0" t="n">
        <v>91</v>
      </c>
    </row>
    <row r="963" customFormat="false" ht="12.8" hidden="false" customHeight="false" outlineLevel="0" collapsed="false">
      <c r="A963" s="0" t="n">
        <v>1703971880.07057</v>
      </c>
      <c r="B963" s="1" t="n">
        <f aca="false">A963-$A$3</f>
        <v>44.4671630859375</v>
      </c>
      <c r="C963" s="0" t="n">
        <v>8190</v>
      </c>
      <c r="D963" s="0" t="n">
        <v>0</v>
      </c>
      <c r="E963" s="0" t="n">
        <v>132</v>
      </c>
      <c r="F963" s="0" t="n">
        <v>0</v>
      </c>
      <c r="G963" s="0" t="n">
        <v>111</v>
      </c>
      <c r="H963" s="0" t="n">
        <v>91</v>
      </c>
    </row>
    <row r="964" customFormat="false" ht="12.8" hidden="false" customHeight="false" outlineLevel="0" collapsed="false">
      <c r="A964" s="0" t="n">
        <v>1703971880.11387</v>
      </c>
      <c r="B964" s="1" t="n">
        <f aca="false">A964-$A$3</f>
        <v>44.5104675292969</v>
      </c>
      <c r="C964" s="0" t="n">
        <v>8190</v>
      </c>
      <c r="D964" s="0" t="n">
        <v>0</v>
      </c>
      <c r="E964" s="0" t="n">
        <v>136</v>
      </c>
      <c r="F964" s="0" t="n">
        <v>0</v>
      </c>
      <c r="G964" s="0" t="n">
        <v>111</v>
      </c>
      <c r="H964" s="0" t="n">
        <v>91</v>
      </c>
    </row>
    <row r="965" customFormat="false" ht="12.8" hidden="false" customHeight="false" outlineLevel="0" collapsed="false">
      <c r="A965" s="0" t="n">
        <v>1703971880.15681</v>
      </c>
      <c r="B965" s="1" t="n">
        <f aca="false">A965-$A$3</f>
        <v>44.5534057617188</v>
      </c>
      <c r="C965" s="0" t="n">
        <v>8190</v>
      </c>
      <c r="D965" s="0" t="n">
        <v>0</v>
      </c>
      <c r="E965" s="0" t="n">
        <v>124</v>
      </c>
      <c r="F965" s="0" t="n">
        <v>0</v>
      </c>
      <c r="G965" s="0" t="n">
        <v>111</v>
      </c>
      <c r="H965" s="0" t="n">
        <v>91</v>
      </c>
    </row>
    <row r="966" customFormat="false" ht="12.8" hidden="false" customHeight="false" outlineLevel="0" collapsed="false">
      <c r="A966" s="0" t="n">
        <v>1703971880.20253</v>
      </c>
      <c r="B966" s="1" t="n">
        <f aca="false">A966-$A$3</f>
        <v>44.59912109375</v>
      </c>
      <c r="C966" s="0" t="n">
        <v>8190</v>
      </c>
      <c r="D966" s="0" t="n">
        <v>0</v>
      </c>
      <c r="E966" s="0" t="n">
        <v>124</v>
      </c>
      <c r="F966" s="0" t="n">
        <v>0</v>
      </c>
      <c r="G966" s="0" t="n">
        <v>111</v>
      </c>
      <c r="H966" s="0" t="n">
        <v>91</v>
      </c>
    </row>
    <row r="967" customFormat="false" ht="12.8" hidden="false" customHeight="false" outlineLevel="0" collapsed="false">
      <c r="A967" s="0" t="n">
        <v>1703971880.24305</v>
      </c>
      <c r="B967" s="1" t="n">
        <f aca="false">A967-$A$3</f>
        <v>44.6396484375</v>
      </c>
      <c r="C967" s="0" t="n">
        <v>8190</v>
      </c>
      <c r="D967" s="0" t="n">
        <v>0</v>
      </c>
      <c r="E967" s="0" t="n">
        <v>140</v>
      </c>
      <c r="F967" s="0" t="n">
        <v>0</v>
      </c>
      <c r="G967" s="0" t="n">
        <v>111</v>
      </c>
      <c r="H967" s="0" t="n">
        <v>91</v>
      </c>
    </row>
    <row r="968" customFormat="false" ht="12.8" hidden="false" customHeight="false" outlineLevel="0" collapsed="false">
      <c r="A968" s="0" t="n">
        <v>1703971880.28898</v>
      </c>
      <c r="B968" s="1" t="n">
        <f aca="false">A968-$A$3</f>
        <v>44.6855773925781</v>
      </c>
      <c r="C968" s="0" t="n">
        <v>8190</v>
      </c>
      <c r="D968" s="0" t="n">
        <v>0</v>
      </c>
      <c r="E968" s="0" t="n">
        <v>116</v>
      </c>
      <c r="F968" s="0" t="n">
        <v>0</v>
      </c>
      <c r="G968" s="0" t="n">
        <v>111</v>
      </c>
      <c r="H968" s="0" t="n">
        <v>91</v>
      </c>
    </row>
    <row r="969" customFormat="false" ht="12.8" hidden="false" customHeight="false" outlineLevel="0" collapsed="false">
      <c r="A969" s="0" t="n">
        <v>1703971880.32945</v>
      </c>
      <c r="B969" s="1" t="n">
        <f aca="false">A969-$A$3</f>
        <v>44.7260437011719</v>
      </c>
      <c r="C969" s="0" t="n">
        <v>8190</v>
      </c>
      <c r="D969" s="0" t="n">
        <v>0</v>
      </c>
      <c r="E969" s="0" t="n">
        <v>136</v>
      </c>
      <c r="F969" s="0" t="n">
        <v>0</v>
      </c>
      <c r="G969" s="0" t="n">
        <v>111</v>
      </c>
      <c r="H969" s="0" t="n">
        <v>91</v>
      </c>
    </row>
    <row r="970" customFormat="false" ht="12.8" hidden="false" customHeight="false" outlineLevel="0" collapsed="false">
      <c r="A970" s="0" t="n">
        <v>1703971880.37236</v>
      </c>
      <c r="B970" s="1" t="n">
        <f aca="false">A970-$A$3</f>
        <v>44.7689514160156</v>
      </c>
      <c r="C970" s="0" t="n">
        <v>8190</v>
      </c>
      <c r="D970" s="0" t="n">
        <v>0</v>
      </c>
      <c r="E970" s="0" t="n">
        <v>144</v>
      </c>
      <c r="F970" s="0" t="n">
        <v>0</v>
      </c>
      <c r="G970" s="0" t="n">
        <v>111</v>
      </c>
      <c r="H970" s="0" t="n">
        <v>91</v>
      </c>
    </row>
    <row r="971" customFormat="false" ht="12.8" hidden="false" customHeight="false" outlineLevel="0" collapsed="false">
      <c r="A971" s="0" t="n">
        <v>1703971880.41777</v>
      </c>
      <c r="B971" s="1" t="n">
        <f aca="false">A971-$A$3</f>
        <v>44.8143615722656</v>
      </c>
      <c r="C971" s="0" t="n">
        <v>8190</v>
      </c>
      <c r="D971" s="0" t="n">
        <v>0</v>
      </c>
      <c r="E971" s="0" t="n">
        <v>128</v>
      </c>
      <c r="F971" s="0" t="n">
        <v>0</v>
      </c>
      <c r="G971" s="0" t="n">
        <v>111</v>
      </c>
      <c r="H971" s="0" t="n">
        <v>91</v>
      </c>
    </row>
    <row r="972" customFormat="false" ht="12.8" hidden="false" customHeight="false" outlineLevel="0" collapsed="false">
      <c r="A972" s="0" t="n">
        <v>1703971880.45875</v>
      </c>
      <c r="B972" s="1" t="n">
        <f aca="false">A972-$A$3</f>
        <v>44.8553466796875</v>
      </c>
      <c r="C972" s="0" t="n">
        <v>8190</v>
      </c>
      <c r="D972" s="0" t="n">
        <v>0</v>
      </c>
      <c r="E972" s="0" t="n">
        <v>132</v>
      </c>
      <c r="F972" s="0" t="n">
        <v>0</v>
      </c>
      <c r="G972" s="0" t="n">
        <v>111</v>
      </c>
      <c r="H972" s="0" t="n">
        <v>91</v>
      </c>
    </row>
    <row r="973" customFormat="false" ht="12.8" hidden="false" customHeight="false" outlineLevel="0" collapsed="false">
      <c r="A973" s="0" t="n">
        <v>1703971880.50181</v>
      </c>
      <c r="B973" s="1" t="n">
        <f aca="false">A973-$A$3</f>
        <v>44.8984069824219</v>
      </c>
      <c r="C973" s="0" t="n">
        <v>8190</v>
      </c>
      <c r="D973" s="0" t="n">
        <v>0</v>
      </c>
      <c r="E973" s="0" t="n">
        <v>144</v>
      </c>
      <c r="F973" s="0" t="n">
        <v>0</v>
      </c>
      <c r="G973" s="0" t="n">
        <v>111</v>
      </c>
      <c r="H973" s="0" t="n">
        <v>91</v>
      </c>
    </row>
    <row r="974" customFormat="false" ht="12.8" hidden="false" customHeight="false" outlineLevel="0" collapsed="false">
      <c r="A974" s="0" t="n">
        <v>1703971880.54484</v>
      </c>
      <c r="B974" s="1" t="n">
        <f aca="false">A974-$A$3</f>
        <v>44.9414367675781</v>
      </c>
      <c r="C974" s="0" t="n">
        <v>8190</v>
      </c>
      <c r="D974" s="0" t="n">
        <v>0</v>
      </c>
      <c r="E974" s="0" t="n">
        <v>124</v>
      </c>
      <c r="F974" s="0" t="n">
        <v>0</v>
      </c>
      <c r="G974" s="0" t="n">
        <v>111</v>
      </c>
      <c r="H974" s="0" t="n">
        <v>91</v>
      </c>
    </row>
    <row r="975" customFormat="false" ht="12.8" hidden="false" customHeight="false" outlineLevel="0" collapsed="false">
      <c r="A975" s="0" t="n">
        <v>1703971880.58992</v>
      </c>
      <c r="B975" s="1" t="n">
        <f aca="false">A975-$A$3</f>
        <v>44.9865112304687</v>
      </c>
      <c r="C975" s="0" t="n">
        <v>8190</v>
      </c>
      <c r="D975" s="0" t="n">
        <v>0</v>
      </c>
      <c r="E975" s="0" t="n">
        <v>116</v>
      </c>
      <c r="F975" s="0" t="n">
        <v>0</v>
      </c>
      <c r="G975" s="0" t="n">
        <v>111</v>
      </c>
      <c r="H975" s="0" t="n">
        <v>91</v>
      </c>
    </row>
    <row r="976" customFormat="false" ht="12.8" hidden="false" customHeight="false" outlineLevel="0" collapsed="false">
      <c r="A976" s="0" t="n">
        <v>1703971880.63139</v>
      </c>
      <c r="B976" s="1" t="n">
        <f aca="false">A976-$A$3</f>
        <v>45.0279846191406</v>
      </c>
      <c r="C976" s="0" t="n">
        <v>8190</v>
      </c>
      <c r="D976" s="0" t="n">
        <v>0</v>
      </c>
      <c r="E976" s="0" t="n">
        <v>124</v>
      </c>
      <c r="F976" s="0" t="n">
        <v>0</v>
      </c>
      <c r="G976" s="0" t="n">
        <v>111</v>
      </c>
      <c r="H976" s="0" t="n">
        <v>91</v>
      </c>
    </row>
    <row r="977" customFormat="false" ht="12.8" hidden="false" customHeight="false" outlineLevel="0" collapsed="false">
      <c r="A977" s="0" t="n">
        <v>1703971880.67433</v>
      </c>
      <c r="B977" s="1" t="n">
        <f aca="false">A977-$A$3</f>
        <v>45.0709228515625</v>
      </c>
      <c r="C977" s="0" t="n">
        <v>8190</v>
      </c>
      <c r="D977" s="0" t="n">
        <v>0</v>
      </c>
      <c r="E977" s="0" t="n">
        <v>128</v>
      </c>
      <c r="F977" s="0" t="n">
        <v>0</v>
      </c>
      <c r="G977" s="0" t="n">
        <v>111</v>
      </c>
      <c r="H977" s="0" t="n">
        <v>91</v>
      </c>
    </row>
    <row r="978" customFormat="false" ht="12.8" hidden="false" customHeight="false" outlineLevel="0" collapsed="false">
      <c r="A978" s="0" t="n">
        <v>1703971880.71775</v>
      </c>
      <c r="B978" s="1" t="n">
        <f aca="false">A978-$A$3</f>
        <v>45.1143493652344</v>
      </c>
      <c r="C978" s="0" t="n">
        <v>8190</v>
      </c>
      <c r="D978" s="0" t="n">
        <v>0</v>
      </c>
      <c r="E978" s="0" t="n">
        <v>136</v>
      </c>
      <c r="F978" s="0" t="n">
        <v>0</v>
      </c>
      <c r="G978" s="0" t="n">
        <v>111</v>
      </c>
      <c r="H978" s="0" t="n">
        <v>91</v>
      </c>
    </row>
    <row r="979" customFormat="false" ht="12.8" hidden="false" customHeight="false" outlineLevel="0" collapsed="false">
      <c r="A979" s="0" t="n">
        <v>1703971880.76326</v>
      </c>
      <c r="B979" s="1" t="n">
        <f aca="false">A979-$A$3</f>
        <v>45.1598510742187</v>
      </c>
      <c r="C979" s="0" t="n">
        <v>8190</v>
      </c>
      <c r="D979" s="0" t="n">
        <v>0</v>
      </c>
      <c r="E979" s="0" t="n">
        <v>124</v>
      </c>
      <c r="F979" s="0" t="n">
        <v>0</v>
      </c>
      <c r="G979" s="0" t="n">
        <v>108</v>
      </c>
      <c r="H979" s="0" t="n">
        <v>88</v>
      </c>
    </row>
    <row r="980" customFormat="false" ht="12.8" hidden="false" customHeight="false" outlineLevel="0" collapsed="false">
      <c r="A980" s="0" t="n">
        <v>1703971880.80387</v>
      </c>
      <c r="B980" s="1" t="n">
        <f aca="false">A980-$A$3</f>
        <v>45.2004699707031</v>
      </c>
      <c r="C980" s="0" t="n">
        <v>8190</v>
      </c>
      <c r="D980" s="0" t="n">
        <v>0</v>
      </c>
      <c r="E980" s="0" t="n">
        <v>144</v>
      </c>
      <c r="F980" s="0" t="n">
        <v>0</v>
      </c>
      <c r="G980" s="0" t="n">
        <v>108</v>
      </c>
      <c r="H980" s="0" t="n">
        <v>88</v>
      </c>
    </row>
    <row r="981" customFormat="false" ht="12.8" hidden="false" customHeight="false" outlineLevel="0" collapsed="false">
      <c r="A981" s="0" t="n">
        <v>1703971880.84959</v>
      </c>
      <c r="B981" s="1" t="n">
        <f aca="false">A981-$A$3</f>
        <v>45.2461853027344</v>
      </c>
      <c r="C981" s="0" t="n">
        <v>8190</v>
      </c>
      <c r="D981" s="0" t="n">
        <v>0</v>
      </c>
      <c r="E981" s="0" t="n">
        <v>136</v>
      </c>
      <c r="F981" s="0" t="n">
        <v>0</v>
      </c>
      <c r="G981" s="0" t="n">
        <v>108</v>
      </c>
      <c r="H981" s="0" t="n">
        <v>88</v>
      </c>
    </row>
    <row r="982" customFormat="false" ht="12.8" hidden="false" customHeight="false" outlineLevel="0" collapsed="false">
      <c r="A982" s="0" t="n">
        <v>1703971880.8899</v>
      </c>
      <c r="B982" s="1" t="n">
        <f aca="false">A982-$A$3</f>
        <v>45.2864990234375</v>
      </c>
      <c r="C982" s="0" t="n">
        <v>8190</v>
      </c>
      <c r="D982" s="0" t="n">
        <v>0</v>
      </c>
      <c r="E982" s="0" t="n">
        <v>124</v>
      </c>
      <c r="F982" s="0" t="n">
        <v>0</v>
      </c>
      <c r="G982" s="0" t="n">
        <v>108</v>
      </c>
      <c r="H982" s="0" t="n">
        <v>88</v>
      </c>
    </row>
    <row r="983" customFormat="false" ht="12.8" hidden="false" customHeight="false" outlineLevel="0" collapsed="false">
      <c r="A983" s="0" t="n">
        <v>1703971880.93305</v>
      </c>
      <c r="B983" s="1" t="n">
        <f aca="false">A983-$A$3</f>
        <v>45.3296508789063</v>
      </c>
      <c r="C983" s="0" t="n">
        <v>8190</v>
      </c>
      <c r="D983" s="0" t="n">
        <v>0</v>
      </c>
      <c r="E983" s="0" t="n">
        <v>176</v>
      </c>
      <c r="F983" s="0" t="n">
        <v>0</v>
      </c>
      <c r="G983" s="0" t="n">
        <v>108</v>
      </c>
      <c r="H983" s="0" t="n">
        <v>88</v>
      </c>
    </row>
    <row r="984" customFormat="false" ht="12.8" hidden="false" customHeight="false" outlineLevel="0" collapsed="false">
      <c r="A984" s="0" t="n">
        <v>1703971880.97639</v>
      </c>
      <c r="B984" s="1" t="n">
        <f aca="false">A984-$A$3</f>
        <v>45.3729858398438</v>
      </c>
      <c r="C984" s="0" t="n">
        <v>8190</v>
      </c>
      <c r="D984" s="0" t="n">
        <v>0</v>
      </c>
      <c r="E984" s="0" t="n">
        <v>144</v>
      </c>
      <c r="F984" s="0" t="n">
        <v>0</v>
      </c>
      <c r="G984" s="0" t="n">
        <v>108</v>
      </c>
      <c r="H984" s="0" t="n">
        <v>88</v>
      </c>
    </row>
    <row r="985" customFormat="false" ht="12.8" hidden="false" customHeight="false" outlineLevel="0" collapsed="false">
      <c r="A985" s="0" t="n">
        <v>1703971881.01933</v>
      </c>
      <c r="B985" s="1" t="n">
        <f aca="false">A985-$A$3</f>
        <v>45.4159240722656</v>
      </c>
      <c r="C985" s="0" t="n">
        <v>8190</v>
      </c>
      <c r="D985" s="0" t="n">
        <v>0</v>
      </c>
      <c r="E985" s="0" t="n">
        <v>136</v>
      </c>
      <c r="F985" s="0" t="n">
        <v>0</v>
      </c>
      <c r="G985" s="0" t="n">
        <v>108</v>
      </c>
      <c r="H985" s="0" t="n">
        <v>88</v>
      </c>
    </row>
    <row r="986" customFormat="false" ht="12.8" hidden="false" customHeight="false" outlineLevel="0" collapsed="false">
      <c r="A986" s="0" t="n">
        <v>1703971881.06224</v>
      </c>
      <c r="B986" s="1" t="n">
        <f aca="false">A986-$A$3</f>
        <v>45.4588317871094</v>
      </c>
      <c r="C986" s="0" t="n">
        <v>8190</v>
      </c>
      <c r="D986" s="0" t="n">
        <v>0</v>
      </c>
      <c r="E986" s="0" t="n">
        <v>116</v>
      </c>
      <c r="F986" s="0" t="n">
        <v>0</v>
      </c>
      <c r="G986" s="0" t="n">
        <v>108</v>
      </c>
      <c r="H986" s="0" t="n">
        <v>88</v>
      </c>
    </row>
    <row r="987" customFormat="false" ht="12.8" hidden="false" customHeight="false" outlineLevel="0" collapsed="false">
      <c r="A987" s="0" t="n">
        <v>1703971881.10554</v>
      </c>
      <c r="B987" s="1" t="n">
        <f aca="false">A987-$A$3</f>
        <v>45.5021362304688</v>
      </c>
      <c r="C987" s="0" t="n">
        <v>8190</v>
      </c>
      <c r="D987" s="0" t="n">
        <v>0</v>
      </c>
      <c r="E987" s="0" t="n">
        <v>120</v>
      </c>
      <c r="F987" s="0" t="n">
        <v>0</v>
      </c>
      <c r="G987" s="0" t="n">
        <v>108</v>
      </c>
      <c r="H987" s="0" t="n">
        <v>88</v>
      </c>
    </row>
    <row r="988" customFormat="false" ht="12.8" hidden="false" customHeight="false" outlineLevel="0" collapsed="false">
      <c r="A988" s="0" t="n">
        <v>1703971881.14888</v>
      </c>
      <c r="B988" s="1" t="n">
        <f aca="false">A988-$A$3</f>
        <v>45.5454711914063</v>
      </c>
      <c r="C988" s="0" t="n">
        <v>8190</v>
      </c>
      <c r="D988" s="0" t="n">
        <v>0</v>
      </c>
      <c r="E988" s="0" t="n">
        <v>136</v>
      </c>
      <c r="F988" s="0" t="n">
        <v>0</v>
      </c>
      <c r="G988" s="0" t="n">
        <v>108</v>
      </c>
      <c r="H988" s="0" t="n">
        <v>88</v>
      </c>
    </row>
    <row r="989" customFormat="false" ht="12.8" hidden="false" customHeight="false" outlineLevel="0" collapsed="false">
      <c r="A989" s="0" t="n">
        <v>1703971881.19181</v>
      </c>
      <c r="B989" s="1" t="n">
        <f aca="false">A989-$A$3</f>
        <v>45.5884094238281</v>
      </c>
      <c r="C989" s="0" t="n">
        <v>8190</v>
      </c>
      <c r="D989" s="0" t="n">
        <v>0</v>
      </c>
      <c r="E989" s="0" t="n">
        <v>136</v>
      </c>
      <c r="F989" s="0" t="n">
        <v>0</v>
      </c>
      <c r="G989" s="0" t="n">
        <v>108</v>
      </c>
      <c r="H989" s="0" t="n">
        <v>88</v>
      </c>
    </row>
    <row r="990" customFormat="false" ht="12.8" hidden="false" customHeight="false" outlineLevel="0" collapsed="false">
      <c r="A990" s="0" t="n">
        <v>1703971881.23487</v>
      </c>
      <c r="B990" s="1" t="n">
        <f aca="false">A990-$A$3</f>
        <v>45.6314697265625</v>
      </c>
      <c r="C990" s="0" t="n">
        <v>8190</v>
      </c>
      <c r="D990" s="0" t="n">
        <v>0</v>
      </c>
      <c r="E990" s="0" t="n">
        <v>132</v>
      </c>
      <c r="F990" s="0" t="n">
        <v>0</v>
      </c>
      <c r="G990" s="0" t="n">
        <v>108</v>
      </c>
      <c r="H990" s="0" t="n">
        <v>88</v>
      </c>
    </row>
    <row r="991" customFormat="false" ht="12.8" hidden="false" customHeight="false" outlineLevel="0" collapsed="false">
      <c r="A991" s="0" t="n">
        <v>1703971881.28041</v>
      </c>
      <c r="B991" s="1" t="n">
        <f aca="false">A991-$A$3</f>
        <v>45.677001953125</v>
      </c>
      <c r="C991" s="0" t="n">
        <v>8190</v>
      </c>
      <c r="D991" s="0" t="n">
        <v>0</v>
      </c>
      <c r="E991" s="0" t="n">
        <v>128</v>
      </c>
      <c r="F991" s="0" t="n">
        <v>0</v>
      </c>
      <c r="G991" s="0" t="n">
        <v>108</v>
      </c>
      <c r="H991" s="0" t="n">
        <v>88</v>
      </c>
    </row>
    <row r="992" customFormat="false" ht="12.8" hidden="false" customHeight="false" outlineLevel="0" collapsed="false">
      <c r="A992" s="0" t="n">
        <v>1703971881.32402</v>
      </c>
      <c r="B992" s="1" t="n">
        <f aca="false">A992-$A$3</f>
        <v>45.7206115722656</v>
      </c>
      <c r="C992" s="0" t="n">
        <v>8190</v>
      </c>
      <c r="D992" s="0" t="n">
        <v>0</v>
      </c>
      <c r="E992" s="0" t="n">
        <v>108</v>
      </c>
      <c r="F992" s="0" t="n">
        <v>0</v>
      </c>
      <c r="G992" s="0" t="n">
        <v>108</v>
      </c>
      <c r="H992" s="0" t="n">
        <v>88</v>
      </c>
    </row>
    <row r="993" customFormat="false" ht="12.8" hidden="false" customHeight="false" outlineLevel="0" collapsed="false">
      <c r="A993" s="0" t="n">
        <v>1703971881.36433</v>
      </c>
      <c r="B993" s="1" t="n">
        <f aca="false">A993-$A$3</f>
        <v>45.7609252929688</v>
      </c>
      <c r="C993" s="0" t="n">
        <v>8190</v>
      </c>
      <c r="D993" s="0" t="n">
        <v>0</v>
      </c>
      <c r="E993" s="0" t="n">
        <v>120</v>
      </c>
      <c r="F993" s="0" t="n">
        <v>0</v>
      </c>
      <c r="G993" s="0" t="n">
        <v>108</v>
      </c>
      <c r="H993" s="0" t="n">
        <v>88</v>
      </c>
    </row>
    <row r="994" customFormat="false" ht="12.8" hidden="false" customHeight="false" outlineLevel="0" collapsed="false">
      <c r="A994" s="0" t="n">
        <v>1703971881.40983</v>
      </c>
      <c r="B994" s="1" t="n">
        <f aca="false">A994-$A$3</f>
        <v>45.8064270019531</v>
      </c>
      <c r="C994" s="0" t="n">
        <v>8190</v>
      </c>
      <c r="D994" s="0" t="n">
        <v>0</v>
      </c>
      <c r="E994" s="0" t="n">
        <v>116</v>
      </c>
      <c r="F994" s="0" t="n">
        <v>0</v>
      </c>
      <c r="G994" s="0" t="n">
        <v>108</v>
      </c>
      <c r="H994" s="0" t="n">
        <v>88</v>
      </c>
    </row>
    <row r="995" customFormat="false" ht="12.8" hidden="false" customHeight="false" outlineLevel="0" collapsed="false">
      <c r="A995" s="0" t="n">
        <v>1703971881.45063</v>
      </c>
      <c r="B995" s="1" t="n">
        <f aca="false">A995-$A$3</f>
        <v>45.8472290039063</v>
      </c>
      <c r="C995" s="0" t="n">
        <v>8190</v>
      </c>
      <c r="D995" s="0" t="n">
        <v>0</v>
      </c>
      <c r="E995" s="0" t="n">
        <v>108</v>
      </c>
      <c r="F995" s="0" t="n">
        <v>0</v>
      </c>
      <c r="G995" s="0" t="n">
        <v>108</v>
      </c>
      <c r="H995" s="0" t="n">
        <v>88</v>
      </c>
    </row>
    <row r="996" customFormat="false" ht="12.8" hidden="false" customHeight="false" outlineLevel="0" collapsed="false">
      <c r="A996" s="0" t="n">
        <v>1703971881.49385</v>
      </c>
      <c r="B996" s="1" t="n">
        <f aca="false">A996-$A$3</f>
        <v>45.8904418945312</v>
      </c>
      <c r="C996" s="0" t="n">
        <v>8190</v>
      </c>
      <c r="D996" s="0" t="n">
        <v>0</v>
      </c>
      <c r="E996" s="0" t="n">
        <v>132</v>
      </c>
      <c r="F996" s="0" t="n">
        <v>0</v>
      </c>
      <c r="G996" s="0" t="n">
        <v>108</v>
      </c>
      <c r="H996" s="0" t="n">
        <v>88</v>
      </c>
    </row>
    <row r="997" customFormat="false" ht="12.8" hidden="false" customHeight="false" outlineLevel="0" collapsed="false">
      <c r="A997" s="0" t="n">
        <v>1703971881.53681</v>
      </c>
      <c r="B997" s="1" t="n">
        <f aca="false">A997-$A$3</f>
        <v>45.9334106445313</v>
      </c>
      <c r="C997" s="0" t="n">
        <v>8190</v>
      </c>
      <c r="D997" s="0" t="n">
        <v>0</v>
      </c>
      <c r="E997" s="0" t="n">
        <v>100</v>
      </c>
      <c r="F997" s="0" t="n">
        <v>0</v>
      </c>
      <c r="G997" s="0" t="n">
        <v>108</v>
      </c>
      <c r="H997" s="0" t="n">
        <v>88</v>
      </c>
    </row>
    <row r="998" customFormat="false" ht="12.8" hidden="false" customHeight="false" outlineLevel="0" collapsed="false">
      <c r="A998" s="0" t="n">
        <v>1703971881.58543</v>
      </c>
      <c r="B998" s="1" t="n">
        <f aca="false">A998-$A$3</f>
        <v>45.9820251464844</v>
      </c>
      <c r="C998" s="0" t="n">
        <v>8190</v>
      </c>
      <c r="D998" s="0" t="n">
        <v>0</v>
      </c>
      <c r="E998" s="0" t="n">
        <v>132</v>
      </c>
      <c r="F998" s="0" t="n">
        <v>0</v>
      </c>
      <c r="G998" s="0" t="n">
        <v>108</v>
      </c>
      <c r="H998" s="0" t="n">
        <v>88</v>
      </c>
    </row>
    <row r="999" customFormat="false" ht="12.8" hidden="false" customHeight="false" outlineLevel="0" collapsed="false">
      <c r="A999" s="0" t="n">
        <v>1703971881.62257</v>
      </c>
      <c r="B999" s="1" t="n">
        <f aca="false">A999-$A$3</f>
        <v>46.0191650390625</v>
      </c>
      <c r="C999" s="0" t="n">
        <v>8190</v>
      </c>
      <c r="D999" s="0" t="n">
        <v>0</v>
      </c>
      <c r="E999" s="0" t="n">
        <v>116</v>
      </c>
      <c r="F999" s="0" t="n">
        <v>0</v>
      </c>
      <c r="G999" s="0" t="n">
        <v>108</v>
      </c>
      <c r="H999" s="0" t="n">
        <v>88</v>
      </c>
    </row>
    <row r="1000" customFormat="false" ht="12.8" hidden="false" customHeight="false" outlineLevel="0" collapsed="false">
      <c r="A1000" s="0" t="n">
        <v>1703971881.66563</v>
      </c>
      <c r="B1000" s="1" t="n">
        <f aca="false">A1000-$A$3</f>
        <v>46.0622253417969</v>
      </c>
      <c r="C1000" s="0" t="n">
        <v>8190</v>
      </c>
      <c r="D1000" s="0" t="n">
        <v>0</v>
      </c>
      <c r="E1000" s="0" t="n">
        <v>132</v>
      </c>
      <c r="F1000" s="0" t="n">
        <v>0</v>
      </c>
      <c r="G1000" s="0" t="n">
        <v>108</v>
      </c>
      <c r="H1000" s="0" t="n">
        <v>88</v>
      </c>
    </row>
    <row r="1001" customFormat="false" ht="12.8" hidden="false" customHeight="false" outlineLevel="0" collapsed="false">
      <c r="A1001" s="0" t="n">
        <v>1703971881.70899</v>
      </c>
      <c r="B1001" s="1" t="n">
        <f aca="false">A1001-$A$3</f>
        <v>46.1055908203125</v>
      </c>
      <c r="C1001" s="0" t="n">
        <v>8190</v>
      </c>
      <c r="D1001" s="0" t="n">
        <v>0</v>
      </c>
      <c r="E1001" s="0" t="n">
        <v>136</v>
      </c>
      <c r="F1001" s="0" t="n">
        <v>0</v>
      </c>
      <c r="G1001" s="0" t="n">
        <v>108</v>
      </c>
      <c r="H1001" s="0" t="n">
        <v>88</v>
      </c>
    </row>
    <row r="1002" customFormat="false" ht="12.8" hidden="false" customHeight="false" outlineLevel="0" collapsed="false">
      <c r="A1002" s="0" t="n">
        <v>1703971881.75166</v>
      </c>
      <c r="B1002" s="1" t="n">
        <f aca="false">A1002-$A$3</f>
        <v>46.1482543945313</v>
      </c>
      <c r="C1002" s="0" t="n">
        <v>8190</v>
      </c>
      <c r="D1002" s="0" t="n">
        <v>0</v>
      </c>
      <c r="E1002" s="0" t="n">
        <v>144</v>
      </c>
      <c r="F1002" s="0" t="n">
        <v>0</v>
      </c>
      <c r="G1002" s="0" t="n">
        <v>106</v>
      </c>
      <c r="H1002" s="0" t="n">
        <v>96</v>
      </c>
    </row>
    <row r="1003" customFormat="false" ht="12.8" hidden="false" customHeight="false" outlineLevel="0" collapsed="false">
      <c r="A1003" s="0" t="n">
        <v>1703971881.79505</v>
      </c>
      <c r="B1003" s="1" t="n">
        <f aca="false">A1003-$A$3</f>
        <v>46.191650390625</v>
      </c>
      <c r="C1003" s="0" t="n">
        <v>8190</v>
      </c>
      <c r="D1003" s="0" t="n">
        <v>0</v>
      </c>
      <c r="E1003" s="0" t="n">
        <v>132</v>
      </c>
      <c r="F1003" s="0" t="n">
        <v>0</v>
      </c>
      <c r="G1003" s="0" t="n">
        <v>106</v>
      </c>
      <c r="H1003" s="0" t="n">
        <v>96</v>
      </c>
    </row>
    <row r="1004" customFormat="false" ht="12.8" hidden="false" customHeight="false" outlineLevel="0" collapsed="false">
      <c r="A1004" s="0" t="n">
        <v>1703971881.83808</v>
      </c>
      <c r="B1004" s="1" t="n">
        <f aca="false">A1004-$A$3</f>
        <v>46.2346801757812</v>
      </c>
      <c r="C1004" s="0" t="n">
        <v>8190</v>
      </c>
      <c r="D1004" s="0" t="n">
        <v>0</v>
      </c>
      <c r="E1004" s="0" t="n">
        <v>132</v>
      </c>
      <c r="F1004" s="0" t="n">
        <v>0</v>
      </c>
      <c r="G1004" s="0" t="n">
        <v>106</v>
      </c>
      <c r="H1004" s="0" t="n">
        <v>96</v>
      </c>
    </row>
    <row r="1005" customFormat="false" ht="12.8" hidden="false" customHeight="false" outlineLevel="0" collapsed="false">
      <c r="A1005" s="0" t="n">
        <v>1703971881.88398</v>
      </c>
      <c r="B1005" s="1" t="n">
        <f aca="false">A1005-$A$3</f>
        <v>46.2805786132813</v>
      </c>
      <c r="C1005" s="0" t="n">
        <v>8190</v>
      </c>
      <c r="D1005" s="0" t="n">
        <v>0</v>
      </c>
      <c r="E1005" s="0" t="n">
        <v>128</v>
      </c>
      <c r="F1005" s="0" t="n">
        <v>0</v>
      </c>
      <c r="G1005" s="0" t="n">
        <v>106</v>
      </c>
      <c r="H1005" s="0" t="n">
        <v>96</v>
      </c>
    </row>
    <row r="1006" customFormat="false" ht="12.8" hidden="false" customHeight="false" outlineLevel="0" collapsed="false">
      <c r="A1006" s="0" t="n">
        <v>1703971881.92414</v>
      </c>
      <c r="B1006" s="1" t="n">
        <f aca="false">A1006-$A$3</f>
        <v>46.3207397460937</v>
      </c>
      <c r="C1006" s="0" t="n">
        <v>8190</v>
      </c>
      <c r="D1006" s="0" t="n">
        <v>0</v>
      </c>
      <c r="E1006" s="0" t="n">
        <v>120</v>
      </c>
      <c r="F1006" s="0" t="n">
        <v>0</v>
      </c>
      <c r="G1006" s="0" t="n">
        <v>106</v>
      </c>
      <c r="H1006" s="0" t="n">
        <v>96</v>
      </c>
    </row>
    <row r="1007" customFormat="false" ht="12.8" hidden="false" customHeight="false" outlineLevel="0" collapsed="false">
      <c r="A1007" s="0" t="n">
        <v>1703971881.97023</v>
      </c>
      <c r="B1007" s="1" t="n">
        <f aca="false">A1007-$A$3</f>
        <v>46.3668212890625</v>
      </c>
      <c r="C1007" s="0" t="n">
        <v>8190</v>
      </c>
      <c r="D1007" s="0" t="n">
        <v>0</v>
      </c>
      <c r="E1007" s="0" t="n">
        <v>128</v>
      </c>
      <c r="F1007" s="0" t="n">
        <v>0</v>
      </c>
      <c r="G1007" s="0" t="n">
        <v>106</v>
      </c>
      <c r="H1007" s="0" t="n">
        <v>96</v>
      </c>
    </row>
    <row r="1008" customFormat="false" ht="12.8" hidden="false" customHeight="false" outlineLevel="0" collapsed="false">
      <c r="A1008" s="0" t="n">
        <v>1703971882.0106</v>
      </c>
      <c r="B1008" s="1" t="n">
        <f aca="false">A1008-$A$3</f>
        <v>46.4071960449219</v>
      </c>
      <c r="C1008" s="0" t="n">
        <v>8190</v>
      </c>
      <c r="D1008" s="0" t="n">
        <v>0</v>
      </c>
      <c r="E1008" s="0" t="n">
        <v>132</v>
      </c>
      <c r="F1008" s="0" t="n">
        <v>0</v>
      </c>
      <c r="G1008" s="0" t="n">
        <v>106</v>
      </c>
      <c r="H1008" s="0" t="n">
        <v>96</v>
      </c>
    </row>
    <row r="1009" customFormat="false" ht="12.8" hidden="false" customHeight="false" outlineLevel="0" collapsed="false">
      <c r="A1009" s="0" t="n">
        <v>1703971882.05366</v>
      </c>
      <c r="B1009" s="1" t="n">
        <f aca="false">A1009-$A$3</f>
        <v>46.4502563476563</v>
      </c>
      <c r="C1009" s="0" t="n">
        <v>8190</v>
      </c>
      <c r="D1009" s="0" t="n">
        <v>0</v>
      </c>
      <c r="E1009" s="0" t="n">
        <v>124</v>
      </c>
      <c r="F1009" s="0" t="n">
        <v>0</v>
      </c>
      <c r="G1009" s="0" t="n">
        <v>106</v>
      </c>
      <c r="H1009" s="0" t="n">
        <v>96</v>
      </c>
    </row>
    <row r="1010" customFormat="false" ht="12.8" hidden="false" customHeight="false" outlineLevel="0" collapsed="false">
      <c r="A1010" s="0" t="n">
        <v>1703971882.09663</v>
      </c>
      <c r="B1010" s="1" t="n">
        <f aca="false">A1010-$A$3</f>
        <v>46.4932250976563</v>
      </c>
      <c r="C1010" s="0" t="n">
        <v>8190</v>
      </c>
      <c r="D1010" s="0" t="n">
        <v>0</v>
      </c>
      <c r="E1010" s="0" t="n">
        <v>120</v>
      </c>
      <c r="F1010" s="0" t="n">
        <v>0</v>
      </c>
      <c r="G1010" s="0" t="n">
        <v>106</v>
      </c>
      <c r="H1010" s="0" t="n">
        <v>96</v>
      </c>
    </row>
    <row r="1011" customFormat="false" ht="12.8" hidden="false" customHeight="false" outlineLevel="0" collapsed="false">
      <c r="A1011" s="0" t="n">
        <v>1703971882.14238</v>
      </c>
      <c r="B1011" s="1" t="n">
        <f aca="false">A1011-$A$3</f>
        <v>46.5389709472656</v>
      </c>
      <c r="C1011" s="0" t="n">
        <v>8190</v>
      </c>
      <c r="D1011" s="0" t="n">
        <v>0</v>
      </c>
      <c r="E1011" s="0" t="n">
        <v>144</v>
      </c>
      <c r="F1011" s="0" t="n">
        <v>0</v>
      </c>
      <c r="G1011" s="0" t="n">
        <v>106</v>
      </c>
      <c r="H1011" s="0" t="n">
        <v>96</v>
      </c>
    </row>
    <row r="1012" customFormat="false" ht="12.8" hidden="false" customHeight="false" outlineLevel="0" collapsed="false">
      <c r="A1012" s="0" t="n">
        <v>1703971882.18309</v>
      </c>
      <c r="B1012" s="1" t="n">
        <f aca="false">A1012-$A$3</f>
        <v>46.5796813964844</v>
      </c>
      <c r="C1012" s="0" t="n">
        <v>8190</v>
      </c>
      <c r="D1012" s="0" t="n">
        <v>0</v>
      </c>
      <c r="E1012" s="0" t="n">
        <v>116</v>
      </c>
      <c r="F1012" s="0" t="n">
        <v>0</v>
      </c>
      <c r="G1012" s="0" t="n">
        <v>106</v>
      </c>
      <c r="H1012" s="0" t="n">
        <v>96</v>
      </c>
    </row>
    <row r="1013" customFormat="false" ht="12.8" hidden="false" customHeight="false" outlineLevel="0" collapsed="false">
      <c r="A1013" s="0" t="n">
        <v>1703971882.22615</v>
      </c>
      <c r="B1013" s="1" t="n">
        <f aca="false">A1013-$A$3</f>
        <v>46.6227416992188</v>
      </c>
      <c r="C1013" s="0" t="n">
        <v>8190</v>
      </c>
      <c r="D1013" s="0" t="n">
        <v>0</v>
      </c>
      <c r="E1013" s="0" t="n">
        <v>132</v>
      </c>
      <c r="F1013" s="0" t="n">
        <v>0</v>
      </c>
      <c r="G1013" s="0" t="n">
        <v>106</v>
      </c>
      <c r="H1013" s="0" t="n">
        <v>96</v>
      </c>
    </row>
    <row r="1014" customFormat="false" ht="12.8" hidden="false" customHeight="false" outlineLevel="0" collapsed="false">
      <c r="A1014" s="0" t="n">
        <v>1703971882.26908</v>
      </c>
      <c r="B1014" s="1" t="n">
        <f aca="false">A1014-$A$3</f>
        <v>46.6656799316406</v>
      </c>
      <c r="C1014" s="0" t="n">
        <v>8190</v>
      </c>
      <c r="D1014" s="0" t="n">
        <v>0</v>
      </c>
      <c r="E1014" s="0" t="n">
        <v>132</v>
      </c>
      <c r="F1014" s="0" t="n">
        <v>0</v>
      </c>
      <c r="G1014" s="0" t="n">
        <v>106</v>
      </c>
      <c r="H1014" s="0" t="n">
        <v>96</v>
      </c>
    </row>
    <row r="1015" customFormat="false" ht="12.8" hidden="false" customHeight="false" outlineLevel="0" collapsed="false">
      <c r="A1015" s="0" t="n">
        <v>1703971882.31272</v>
      </c>
      <c r="B1015" s="1" t="n">
        <f aca="false">A1015-$A$3</f>
        <v>46.7093200683594</v>
      </c>
      <c r="C1015" s="0" t="n">
        <v>8190</v>
      </c>
      <c r="D1015" s="0" t="n">
        <v>0</v>
      </c>
      <c r="E1015" s="0" t="n">
        <v>104</v>
      </c>
      <c r="F1015" s="0" t="n">
        <v>0</v>
      </c>
      <c r="G1015" s="0" t="n">
        <v>106</v>
      </c>
      <c r="H1015" s="0" t="n">
        <v>96</v>
      </c>
    </row>
    <row r="1016" customFormat="false" ht="12.8" hidden="false" customHeight="false" outlineLevel="0" collapsed="false">
      <c r="A1016" s="0" t="n">
        <v>1703971882.35557</v>
      </c>
      <c r="B1016" s="1" t="n">
        <f aca="false">A1016-$A$3</f>
        <v>46.7521667480469</v>
      </c>
      <c r="C1016" s="0" t="n">
        <v>8190</v>
      </c>
      <c r="D1016" s="0" t="n">
        <v>0</v>
      </c>
      <c r="E1016" s="0" t="n">
        <v>132</v>
      </c>
      <c r="F1016" s="0" t="n">
        <v>0</v>
      </c>
      <c r="G1016" s="0" t="n">
        <v>106</v>
      </c>
      <c r="H1016" s="0" t="n">
        <v>96</v>
      </c>
    </row>
    <row r="1017" customFormat="false" ht="12.8" hidden="false" customHeight="false" outlineLevel="0" collapsed="false">
      <c r="A1017" s="0" t="n">
        <v>1703971882.39863</v>
      </c>
      <c r="B1017" s="1" t="n">
        <f aca="false">A1017-$A$3</f>
        <v>46.7952270507813</v>
      </c>
      <c r="C1017" s="0" t="n">
        <v>8190</v>
      </c>
      <c r="D1017" s="0" t="n">
        <v>0</v>
      </c>
      <c r="E1017" s="0" t="n">
        <v>132</v>
      </c>
      <c r="F1017" s="0" t="n">
        <v>0</v>
      </c>
      <c r="G1017" s="0" t="n">
        <v>106</v>
      </c>
      <c r="H1017" s="0" t="n">
        <v>96</v>
      </c>
    </row>
    <row r="1018" customFormat="false" ht="12.8" hidden="false" customHeight="false" outlineLevel="0" collapsed="false">
      <c r="A1018" s="0" t="n">
        <v>1703971882.44426</v>
      </c>
      <c r="B1018" s="1" t="n">
        <f aca="false">A1018-$A$3</f>
        <v>46.8408508300781</v>
      </c>
      <c r="C1018" s="0" t="n">
        <v>8190</v>
      </c>
      <c r="D1018" s="0" t="n">
        <v>0</v>
      </c>
      <c r="E1018" s="0" t="n">
        <v>144</v>
      </c>
      <c r="F1018" s="0" t="n">
        <v>0</v>
      </c>
      <c r="G1018" s="0" t="n">
        <v>106</v>
      </c>
      <c r="H1018" s="0" t="n">
        <v>96</v>
      </c>
    </row>
    <row r="1019" customFormat="false" ht="12.8" hidden="false" customHeight="false" outlineLevel="0" collapsed="false">
      <c r="A1019" s="0" t="n">
        <v>1703971882.4849</v>
      </c>
      <c r="B1019" s="1" t="n">
        <f aca="false">A1019-$A$3</f>
        <v>46.8815002441406</v>
      </c>
      <c r="C1019" s="0" t="n">
        <v>8190</v>
      </c>
      <c r="D1019" s="0" t="n">
        <v>0</v>
      </c>
      <c r="E1019" s="0" t="n">
        <v>128</v>
      </c>
      <c r="F1019" s="0" t="n">
        <v>0</v>
      </c>
      <c r="G1019" s="0" t="n">
        <v>106</v>
      </c>
      <c r="H1019" s="0" t="n">
        <v>96</v>
      </c>
    </row>
    <row r="1020" customFormat="false" ht="12.8" hidden="false" customHeight="false" outlineLevel="0" collapsed="false">
      <c r="A1020" s="0" t="n">
        <v>1703971882.53178</v>
      </c>
      <c r="B1020" s="1" t="n">
        <f aca="false">A1020-$A$3</f>
        <v>46.9283752441406</v>
      </c>
      <c r="C1020" s="0" t="n">
        <v>8062</v>
      </c>
      <c r="D1020" s="0" t="n">
        <v>0</v>
      </c>
      <c r="E1020" s="0" t="n">
        <v>116</v>
      </c>
      <c r="F1020" s="0" t="n">
        <v>0</v>
      </c>
      <c r="G1020" s="0" t="n">
        <v>106</v>
      </c>
      <c r="H1020" s="0" t="n">
        <v>96</v>
      </c>
    </row>
    <row r="1021" customFormat="false" ht="12.8" hidden="false" customHeight="false" outlineLevel="0" collapsed="false">
      <c r="A1021" s="0" t="n">
        <v>1703971882.57676</v>
      </c>
      <c r="B1021" s="1" t="n">
        <f aca="false">A1021-$A$3</f>
        <v>46.9733581542969</v>
      </c>
      <c r="C1021" s="0" t="n">
        <v>7678</v>
      </c>
      <c r="D1021" s="0" t="n">
        <v>0</v>
      </c>
      <c r="E1021" s="0" t="n">
        <v>132</v>
      </c>
      <c r="F1021" s="0" t="n">
        <v>0</v>
      </c>
      <c r="G1021" s="0" t="n">
        <v>106</v>
      </c>
      <c r="H1021" s="0" t="n">
        <v>96</v>
      </c>
    </row>
    <row r="1022" customFormat="false" ht="12.8" hidden="false" customHeight="false" outlineLevel="0" collapsed="false">
      <c r="A1022" s="0" t="n">
        <v>1703971882.61424</v>
      </c>
      <c r="B1022" s="1" t="n">
        <f aca="false">A1022-$A$3</f>
        <v>47.0108337402344</v>
      </c>
      <c r="C1022" s="0" t="n">
        <v>7390</v>
      </c>
      <c r="D1022" s="0" t="n">
        <v>0</v>
      </c>
      <c r="E1022" s="0" t="n">
        <v>124</v>
      </c>
      <c r="F1022" s="0" t="n">
        <v>0</v>
      </c>
      <c r="G1022" s="0" t="n">
        <v>106</v>
      </c>
      <c r="H1022" s="0" t="n">
        <v>96</v>
      </c>
    </row>
    <row r="1023" customFormat="false" ht="12.8" hidden="false" customHeight="false" outlineLevel="0" collapsed="false">
      <c r="A1023" s="0" t="n">
        <v>1703971882.65763</v>
      </c>
      <c r="B1023" s="1" t="n">
        <f aca="false">A1023-$A$3</f>
        <v>47.0542297363281</v>
      </c>
      <c r="C1023" s="0" t="n">
        <v>7134</v>
      </c>
      <c r="D1023" s="0" t="n">
        <v>0</v>
      </c>
      <c r="E1023" s="0" t="n">
        <v>132</v>
      </c>
      <c r="F1023" s="0" t="n">
        <v>0</v>
      </c>
      <c r="G1023" s="0" t="n">
        <v>106</v>
      </c>
      <c r="H1023" s="0" t="n">
        <v>96</v>
      </c>
    </row>
    <row r="1024" customFormat="false" ht="12.8" hidden="false" customHeight="false" outlineLevel="0" collapsed="false">
      <c r="A1024" s="0" t="n">
        <v>1703971882.70094</v>
      </c>
      <c r="B1024" s="1" t="n">
        <f aca="false">A1024-$A$3</f>
        <v>47.0975341796875</v>
      </c>
      <c r="C1024" s="0" t="n">
        <v>6814</v>
      </c>
      <c r="D1024" s="0" t="n">
        <v>0</v>
      </c>
      <c r="E1024" s="0" t="n">
        <v>120</v>
      </c>
      <c r="F1024" s="0" t="n">
        <v>0</v>
      </c>
      <c r="G1024" s="0" t="n">
        <v>106</v>
      </c>
      <c r="H1024" s="0" t="n">
        <v>96</v>
      </c>
    </row>
    <row r="1025" customFormat="false" ht="12.8" hidden="false" customHeight="false" outlineLevel="0" collapsed="false">
      <c r="A1025" s="0" t="n">
        <v>1703971882.74351</v>
      </c>
      <c r="B1025" s="1" t="n">
        <f aca="false">A1025-$A$3</f>
        <v>47.1401062011719</v>
      </c>
      <c r="C1025" s="0" t="n">
        <v>6590</v>
      </c>
      <c r="D1025" s="0" t="n">
        <v>0</v>
      </c>
      <c r="E1025" s="0" t="n">
        <v>124</v>
      </c>
      <c r="F1025" s="0" t="n">
        <v>0</v>
      </c>
      <c r="G1025" s="0" t="n">
        <v>106</v>
      </c>
      <c r="H1025" s="0" t="n">
        <v>94</v>
      </c>
    </row>
    <row r="1026" customFormat="false" ht="12.8" hidden="false" customHeight="false" outlineLevel="0" collapsed="false">
      <c r="A1026" s="0" t="n">
        <v>1703971882.78663</v>
      </c>
      <c r="B1026" s="1" t="n">
        <f aca="false">A1026-$A$3</f>
        <v>47.1832275390625</v>
      </c>
      <c r="C1026" s="0" t="n">
        <v>6446</v>
      </c>
      <c r="D1026" s="0" t="n">
        <v>0</v>
      </c>
      <c r="E1026" s="0" t="n">
        <v>124</v>
      </c>
      <c r="F1026" s="0" t="n">
        <v>0</v>
      </c>
      <c r="G1026" s="0" t="n">
        <v>106</v>
      </c>
      <c r="H1026" s="0" t="n">
        <v>94</v>
      </c>
    </row>
    <row r="1027" customFormat="false" ht="12.8" hidden="false" customHeight="false" outlineLevel="0" collapsed="false">
      <c r="A1027" s="0" t="n">
        <v>1703971882.83003</v>
      </c>
      <c r="B1027" s="1" t="n">
        <f aca="false">A1027-$A$3</f>
        <v>47.2266235351563</v>
      </c>
      <c r="C1027" s="0" t="n">
        <v>6398</v>
      </c>
      <c r="D1027" s="0" t="n">
        <v>0</v>
      </c>
      <c r="E1027" s="0" t="n">
        <v>124</v>
      </c>
      <c r="F1027" s="0" t="n">
        <v>0</v>
      </c>
      <c r="G1027" s="0" t="n">
        <v>106</v>
      </c>
      <c r="H1027" s="0" t="n">
        <v>94</v>
      </c>
    </row>
    <row r="1028" customFormat="false" ht="12.8" hidden="false" customHeight="false" outlineLevel="0" collapsed="false">
      <c r="A1028" s="0" t="n">
        <v>1703971882.87306</v>
      </c>
      <c r="B1028" s="1" t="n">
        <f aca="false">A1028-$A$3</f>
        <v>47.2696533203125</v>
      </c>
      <c r="C1028" s="0" t="n">
        <v>6398</v>
      </c>
      <c r="D1028" s="0" t="n">
        <v>0</v>
      </c>
      <c r="E1028" s="0" t="n">
        <v>128</v>
      </c>
      <c r="F1028" s="0" t="n">
        <v>0</v>
      </c>
      <c r="G1028" s="0" t="n">
        <v>106</v>
      </c>
      <c r="H1028" s="0" t="n">
        <v>94</v>
      </c>
    </row>
    <row r="1029" customFormat="false" ht="12.8" hidden="false" customHeight="false" outlineLevel="0" collapsed="false">
      <c r="A1029" s="0" t="n">
        <v>1703971882.91615</v>
      </c>
      <c r="B1029" s="1" t="n">
        <f aca="false">A1029-$A$3</f>
        <v>47.312744140625</v>
      </c>
      <c r="C1029" s="0" t="n">
        <v>6078</v>
      </c>
      <c r="D1029" s="0" t="n">
        <v>0</v>
      </c>
      <c r="E1029" s="0" t="n">
        <v>136</v>
      </c>
      <c r="F1029" s="0" t="n">
        <v>0</v>
      </c>
      <c r="G1029" s="0" t="n">
        <v>106</v>
      </c>
      <c r="H1029" s="0" t="n">
        <v>94</v>
      </c>
    </row>
    <row r="1030" customFormat="false" ht="12.8" hidden="false" customHeight="false" outlineLevel="0" collapsed="false">
      <c r="A1030" s="0" t="n">
        <v>1703971882.9593</v>
      </c>
      <c r="B1030" s="1" t="n">
        <f aca="false">A1030-$A$3</f>
        <v>47.3558959960937</v>
      </c>
      <c r="C1030" s="0" t="n">
        <v>5758</v>
      </c>
      <c r="D1030" s="0" t="n">
        <v>0</v>
      </c>
      <c r="E1030" s="0" t="n">
        <v>152</v>
      </c>
      <c r="F1030" s="0" t="n">
        <v>0</v>
      </c>
      <c r="G1030" s="0" t="n">
        <v>106</v>
      </c>
      <c r="H1030" s="0" t="n">
        <v>94</v>
      </c>
    </row>
    <row r="1031" customFormat="false" ht="12.8" hidden="false" customHeight="false" outlineLevel="0" collapsed="false">
      <c r="A1031" s="0" t="n">
        <v>1703971883.00752</v>
      </c>
      <c r="B1031" s="1" t="n">
        <f aca="false">A1031-$A$3</f>
        <v>47.4041137695312</v>
      </c>
      <c r="C1031" s="0" t="n">
        <v>5566</v>
      </c>
      <c r="D1031" s="0" t="n">
        <v>0</v>
      </c>
      <c r="E1031" s="0" t="n">
        <v>144</v>
      </c>
      <c r="F1031" s="0" t="n">
        <v>0</v>
      </c>
      <c r="G1031" s="0" t="n">
        <v>106</v>
      </c>
      <c r="H1031" s="0" t="n">
        <v>94</v>
      </c>
    </row>
    <row r="1032" customFormat="false" ht="12.8" hidden="false" customHeight="false" outlineLevel="0" collapsed="false">
      <c r="A1032" s="0" t="n">
        <v>1703971883.0456</v>
      </c>
      <c r="B1032" s="1" t="n">
        <f aca="false">A1032-$A$3</f>
        <v>47.4421997070313</v>
      </c>
      <c r="C1032" s="0" t="n">
        <v>5374</v>
      </c>
      <c r="D1032" s="0" t="n">
        <v>0</v>
      </c>
      <c r="E1032" s="0" t="n">
        <v>120</v>
      </c>
      <c r="F1032" s="0" t="n">
        <v>0</v>
      </c>
      <c r="G1032" s="0" t="n">
        <v>106</v>
      </c>
      <c r="H1032" s="0" t="n">
        <v>94</v>
      </c>
    </row>
    <row r="1033" customFormat="false" ht="12.8" hidden="false" customHeight="false" outlineLevel="0" collapsed="false">
      <c r="A1033" s="0" t="n">
        <v>1703971883.13163</v>
      </c>
      <c r="B1033" s="1" t="n">
        <f aca="false">A1033-$A$3</f>
        <v>47.5282287597656</v>
      </c>
      <c r="C1033" s="0" t="n">
        <v>5470</v>
      </c>
      <c r="D1033" s="0" t="n">
        <v>0</v>
      </c>
      <c r="E1033" s="0" t="n">
        <v>152</v>
      </c>
      <c r="F1033" s="0" t="n">
        <v>0</v>
      </c>
      <c r="G1033" s="0" t="n">
        <v>106</v>
      </c>
      <c r="H1033" s="0" t="n">
        <v>94</v>
      </c>
    </row>
    <row r="1034" customFormat="false" ht="12.8" hidden="false" customHeight="false" outlineLevel="0" collapsed="false">
      <c r="A1034" s="0" t="n">
        <v>1703971883.17506</v>
      </c>
      <c r="B1034" s="1" t="n">
        <f aca="false">A1034-$A$3</f>
        <v>47.5716552734375</v>
      </c>
      <c r="C1034" s="0" t="n">
        <v>5582</v>
      </c>
      <c r="D1034" s="0" t="n">
        <v>0</v>
      </c>
      <c r="E1034" s="0" t="n">
        <v>136</v>
      </c>
      <c r="F1034" s="0" t="n">
        <v>0</v>
      </c>
      <c r="G1034" s="0" t="n">
        <v>106</v>
      </c>
      <c r="H1034" s="0" t="n">
        <v>94</v>
      </c>
    </row>
    <row r="1035" customFormat="false" ht="12.8" hidden="false" customHeight="false" outlineLevel="0" collapsed="false">
      <c r="A1035" s="0" t="n">
        <v>1703971883.21806</v>
      </c>
      <c r="B1035" s="1" t="n">
        <f aca="false">A1035-$A$3</f>
        <v>47.6146545410156</v>
      </c>
      <c r="C1035" s="0" t="n">
        <v>5630</v>
      </c>
      <c r="D1035" s="0" t="n">
        <v>0</v>
      </c>
      <c r="E1035" s="0" t="n">
        <v>136</v>
      </c>
      <c r="F1035" s="0" t="n">
        <v>0</v>
      </c>
      <c r="G1035" s="0" t="n">
        <v>106</v>
      </c>
      <c r="H1035" s="0" t="n">
        <v>94</v>
      </c>
    </row>
    <row r="1036" customFormat="false" ht="12.8" hidden="false" customHeight="false" outlineLevel="0" collapsed="false">
      <c r="A1036" s="0" t="n">
        <v>1703971883.26115</v>
      </c>
      <c r="B1036" s="1" t="n">
        <f aca="false">A1036-$A$3</f>
        <v>47.6577453613281</v>
      </c>
      <c r="C1036" s="0" t="n">
        <v>5750</v>
      </c>
      <c r="D1036" s="0" t="n">
        <v>0</v>
      </c>
      <c r="E1036" s="0" t="n">
        <v>124</v>
      </c>
      <c r="F1036" s="0" t="n">
        <v>0</v>
      </c>
      <c r="G1036" s="0" t="n">
        <v>106</v>
      </c>
      <c r="H1036" s="0" t="n">
        <v>94</v>
      </c>
    </row>
    <row r="1037" customFormat="false" ht="12.8" hidden="false" customHeight="false" outlineLevel="0" collapsed="false">
      <c r="A1037" s="0" t="n">
        <v>1703971883.30442</v>
      </c>
      <c r="B1037" s="1" t="n">
        <f aca="false">A1037-$A$3</f>
        <v>47.7010192871094</v>
      </c>
      <c r="C1037" s="0" t="n">
        <v>5814</v>
      </c>
      <c r="D1037" s="0" t="n">
        <v>0</v>
      </c>
      <c r="E1037" s="0" t="n">
        <v>148</v>
      </c>
      <c r="F1037" s="0" t="n">
        <v>0</v>
      </c>
      <c r="G1037" s="0" t="n">
        <v>106</v>
      </c>
      <c r="H1037" s="0" t="n">
        <v>94</v>
      </c>
    </row>
    <row r="1038" customFormat="false" ht="12.8" hidden="false" customHeight="false" outlineLevel="0" collapsed="false">
      <c r="A1038" s="0" t="n">
        <v>1703971883.34758</v>
      </c>
      <c r="B1038" s="1" t="n">
        <f aca="false">A1038-$A$3</f>
        <v>47.7441711425781</v>
      </c>
      <c r="C1038" s="0" t="n">
        <v>5854</v>
      </c>
      <c r="D1038" s="0" t="n">
        <v>0</v>
      </c>
      <c r="E1038" s="0" t="n">
        <v>132</v>
      </c>
      <c r="F1038" s="0" t="n">
        <v>0</v>
      </c>
      <c r="G1038" s="0" t="n">
        <v>106</v>
      </c>
      <c r="H1038" s="0" t="n">
        <v>94</v>
      </c>
    </row>
    <row r="1039" customFormat="false" ht="12.8" hidden="false" customHeight="false" outlineLevel="0" collapsed="false">
      <c r="A1039" s="0" t="n">
        <v>1703971883.39061</v>
      </c>
      <c r="B1039" s="1" t="n">
        <f aca="false">A1039-$A$3</f>
        <v>47.7872009277344</v>
      </c>
      <c r="C1039" s="0" t="n">
        <v>5886</v>
      </c>
      <c r="D1039" s="0" t="n">
        <v>0</v>
      </c>
      <c r="E1039" s="0" t="n">
        <v>144</v>
      </c>
      <c r="F1039" s="0" t="n">
        <v>0</v>
      </c>
      <c r="G1039" s="0" t="n">
        <v>106</v>
      </c>
      <c r="H1039" s="0" t="n">
        <v>94</v>
      </c>
    </row>
    <row r="1040" customFormat="false" ht="12.8" hidden="false" customHeight="false" outlineLevel="0" collapsed="false">
      <c r="A1040" s="0" t="n">
        <v>1703971883.43367</v>
      </c>
      <c r="B1040" s="1" t="n">
        <f aca="false">A1040-$A$3</f>
        <v>47.8302612304688</v>
      </c>
      <c r="C1040" s="0" t="n">
        <v>5886</v>
      </c>
      <c r="D1040" s="0" t="n">
        <v>0</v>
      </c>
      <c r="E1040" s="0" t="n">
        <v>128</v>
      </c>
      <c r="F1040" s="0" t="n">
        <v>0</v>
      </c>
      <c r="G1040" s="0" t="n">
        <v>106</v>
      </c>
      <c r="H1040" s="0" t="n">
        <v>94</v>
      </c>
    </row>
    <row r="1041" customFormat="false" ht="12.8" hidden="false" customHeight="false" outlineLevel="0" collapsed="false">
      <c r="A1041" s="0" t="n">
        <v>1703971883.47666</v>
      </c>
      <c r="B1041" s="1" t="n">
        <f aca="false">A1041-$A$3</f>
        <v>47.8732604980469</v>
      </c>
      <c r="C1041" s="0" t="n">
        <v>5838</v>
      </c>
      <c r="D1041" s="0" t="n">
        <v>0</v>
      </c>
      <c r="E1041" s="0" t="n">
        <v>124</v>
      </c>
      <c r="F1041" s="0" t="n">
        <v>0</v>
      </c>
      <c r="G1041" s="0" t="n">
        <v>106</v>
      </c>
      <c r="H1041" s="0" t="n">
        <v>94</v>
      </c>
    </row>
    <row r="1042" customFormat="false" ht="12.8" hidden="false" customHeight="false" outlineLevel="0" collapsed="false">
      <c r="A1042" s="0" t="n">
        <v>1703971883.51994</v>
      </c>
      <c r="B1042" s="1" t="n">
        <f aca="false">A1042-$A$3</f>
        <v>47.9165344238281</v>
      </c>
      <c r="C1042" s="0" t="n">
        <v>5822</v>
      </c>
      <c r="D1042" s="0" t="n">
        <v>0</v>
      </c>
      <c r="E1042" s="0" t="n">
        <v>128</v>
      </c>
      <c r="F1042" s="0" t="n">
        <v>0</v>
      </c>
      <c r="G1042" s="0" t="n">
        <v>106</v>
      </c>
      <c r="H1042" s="0" t="n">
        <v>94</v>
      </c>
    </row>
    <row r="1043" customFormat="false" ht="12.8" hidden="false" customHeight="false" outlineLevel="0" collapsed="false">
      <c r="A1043" s="0" t="n">
        <v>1703971883.57954</v>
      </c>
      <c r="B1043" s="1" t="n">
        <f aca="false">A1043-$A$3</f>
        <v>47.9761352539063</v>
      </c>
      <c r="C1043" s="0" t="n">
        <v>5822</v>
      </c>
      <c r="D1043" s="0" t="n">
        <v>0</v>
      </c>
      <c r="E1043" s="0" t="n">
        <v>132</v>
      </c>
      <c r="F1043" s="0" t="n">
        <v>0</v>
      </c>
      <c r="G1043" s="0" t="n">
        <v>106</v>
      </c>
      <c r="H1043" s="0" t="n">
        <v>94</v>
      </c>
    </row>
    <row r="1044" customFormat="false" ht="12.8" hidden="false" customHeight="false" outlineLevel="0" collapsed="false">
      <c r="A1044" s="0" t="n">
        <v>1703971883.60618</v>
      </c>
      <c r="B1044" s="1" t="n">
        <f aca="false">A1044-$A$3</f>
        <v>48.0027770996094</v>
      </c>
      <c r="C1044" s="0" t="n">
        <v>5822</v>
      </c>
      <c r="D1044" s="0" t="n">
        <v>0</v>
      </c>
      <c r="E1044" s="0" t="n">
        <v>132</v>
      </c>
      <c r="F1044" s="0" t="n">
        <v>0</v>
      </c>
      <c r="G1044" s="0" t="n">
        <v>106</v>
      </c>
      <c r="H1044" s="0" t="n">
        <v>94</v>
      </c>
    </row>
    <row r="1045" customFormat="false" ht="12.8" hidden="false" customHeight="false" outlineLevel="0" collapsed="false">
      <c r="A1045" s="0" t="n">
        <v>1703971883.69279</v>
      </c>
      <c r="B1045" s="1" t="n">
        <f aca="false">A1045-$A$3</f>
        <v>48.0893859863281</v>
      </c>
      <c r="C1045" s="0" t="n">
        <v>5886</v>
      </c>
      <c r="D1045" s="0" t="n">
        <v>0</v>
      </c>
      <c r="E1045" s="0" t="n">
        <v>124</v>
      </c>
      <c r="F1045" s="0" t="n">
        <v>0</v>
      </c>
      <c r="G1045" s="0" t="n">
        <v>106</v>
      </c>
      <c r="H1045" s="0" t="n">
        <v>94</v>
      </c>
    </row>
    <row r="1046" customFormat="false" ht="12.8" hidden="false" customHeight="false" outlineLevel="0" collapsed="false">
      <c r="A1046" s="0" t="n">
        <v>1703971883.73561</v>
      </c>
      <c r="B1046" s="1" t="n">
        <f aca="false">A1046-$A$3</f>
        <v>48.1322021484375</v>
      </c>
      <c r="C1046" s="0" t="n">
        <v>5886</v>
      </c>
      <c r="D1046" s="0" t="n">
        <v>0</v>
      </c>
      <c r="E1046" s="0" t="n">
        <v>124</v>
      </c>
      <c r="F1046" s="0" t="n">
        <v>0</v>
      </c>
      <c r="G1046" s="0" t="n">
        <v>103</v>
      </c>
      <c r="H1046" s="0" t="n">
        <v>94</v>
      </c>
    </row>
    <row r="1047" customFormat="false" ht="12.8" hidden="false" customHeight="false" outlineLevel="0" collapsed="false">
      <c r="A1047" s="0" t="n">
        <v>1703971883.77867</v>
      </c>
      <c r="B1047" s="1" t="n">
        <f aca="false">A1047-$A$3</f>
        <v>48.1752624511719</v>
      </c>
      <c r="C1047" s="0" t="n">
        <v>5950</v>
      </c>
      <c r="D1047" s="0" t="n">
        <v>0</v>
      </c>
      <c r="E1047" s="0" t="n">
        <v>136</v>
      </c>
      <c r="F1047" s="0" t="n">
        <v>0</v>
      </c>
      <c r="G1047" s="0" t="n">
        <v>103</v>
      </c>
      <c r="H1047" s="0" t="n">
        <v>94</v>
      </c>
    </row>
    <row r="1048" customFormat="false" ht="12.8" hidden="false" customHeight="false" outlineLevel="0" collapsed="false">
      <c r="A1048" s="0" t="n">
        <v>1703971883.82167</v>
      </c>
      <c r="B1048" s="1" t="n">
        <f aca="false">A1048-$A$3</f>
        <v>48.21826171875</v>
      </c>
      <c r="C1048" s="0" t="n">
        <v>6046</v>
      </c>
      <c r="D1048" s="0" t="n">
        <v>0</v>
      </c>
      <c r="E1048" s="0" t="n">
        <v>116</v>
      </c>
      <c r="F1048" s="0" t="n">
        <v>0</v>
      </c>
      <c r="G1048" s="0" t="n">
        <v>103</v>
      </c>
      <c r="H1048" s="0" t="n">
        <v>94</v>
      </c>
    </row>
    <row r="1049" customFormat="false" ht="12.8" hidden="false" customHeight="false" outlineLevel="0" collapsed="false">
      <c r="A1049" s="0" t="n">
        <v>1703971883.86744</v>
      </c>
      <c r="B1049" s="1" t="n">
        <f aca="false">A1049-$A$3</f>
        <v>48.2640380859375</v>
      </c>
      <c r="C1049" s="0" t="n">
        <v>6206</v>
      </c>
      <c r="D1049" s="0" t="n">
        <v>0</v>
      </c>
      <c r="E1049" s="0" t="n">
        <v>128</v>
      </c>
      <c r="F1049" s="0" t="n">
        <v>0</v>
      </c>
      <c r="G1049" s="0" t="n">
        <v>103</v>
      </c>
      <c r="H1049" s="0" t="n">
        <v>94</v>
      </c>
    </row>
    <row r="1050" customFormat="false" ht="12.8" hidden="false" customHeight="false" outlineLevel="0" collapsed="false">
      <c r="A1050" s="0" t="n">
        <v>1703971883.90812</v>
      </c>
      <c r="B1050" s="1" t="n">
        <f aca="false">A1050-$A$3</f>
        <v>48.3047180175781</v>
      </c>
      <c r="C1050" s="0" t="n">
        <v>6398</v>
      </c>
      <c r="D1050" s="0" t="n">
        <v>0</v>
      </c>
      <c r="E1050" s="0" t="n">
        <v>128</v>
      </c>
      <c r="F1050" s="0" t="n">
        <v>0</v>
      </c>
      <c r="G1050" s="0" t="n">
        <v>103</v>
      </c>
      <c r="H1050" s="0" t="n">
        <v>94</v>
      </c>
    </row>
    <row r="1051" customFormat="false" ht="12.8" hidden="false" customHeight="false" outlineLevel="0" collapsed="false">
      <c r="A1051" s="0" t="n">
        <v>1703971883.95121</v>
      </c>
      <c r="B1051" s="1" t="n">
        <f aca="false">A1051-$A$3</f>
        <v>48.3478088378906</v>
      </c>
      <c r="C1051" s="0" t="n">
        <v>6654</v>
      </c>
      <c r="D1051" s="0" t="n">
        <v>0</v>
      </c>
      <c r="E1051" s="0" t="n">
        <v>132</v>
      </c>
      <c r="F1051" s="0" t="n">
        <v>0</v>
      </c>
      <c r="G1051" s="0" t="n">
        <v>103</v>
      </c>
      <c r="H1051" s="0" t="n">
        <v>94</v>
      </c>
    </row>
    <row r="1052" customFormat="false" ht="12.8" hidden="false" customHeight="false" outlineLevel="0" collapsed="false">
      <c r="A1052" s="0" t="n">
        <v>1703971883.9943</v>
      </c>
      <c r="B1052" s="1" t="n">
        <f aca="false">A1052-$A$3</f>
        <v>48.3908996582031</v>
      </c>
      <c r="C1052" s="0" t="n">
        <v>6870</v>
      </c>
      <c r="D1052" s="0" t="n">
        <v>0</v>
      </c>
      <c r="E1052" s="0" t="n">
        <v>136</v>
      </c>
      <c r="F1052" s="0" t="n">
        <v>0</v>
      </c>
      <c r="G1052" s="0" t="n">
        <v>103</v>
      </c>
      <c r="H1052" s="0" t="n">
        <v>94</v>
      </c>
    </row>
    <row r="1053" customFormat="false" ht="12.8" hidden="false" customHeight="false" outlineLevel="0" collapsed="false">
      <c r="A1053" s="0" t="n">
        <v>1703971884.03761</v>
      </c>
      <c r="B1053" s="1" t="n">
        <f aca="false">A1053-$A$3</f>
        <v>48.4342041015625</v>
      </c>
      <c r="C1053" s="0" t="n">
        <v>7070</v>
      </c>
      <c r="D1053" s="0" t="n">
        <v>0</v>
      </c>
      <c r="E1053" s="0" t="n">
        <v>136</v>
      </c>
      <c r="F1053" s="0" t="n">
        <v>0</v>
      </c>
      <c r="G1053" s="0" t="n">
        <v>103</v>
      </c>
      <c r="H1053" s="0" t="n">
        <v>94</v>
      </c>
    </row>
    <row r="1054" customFormat="false" ht="12.8" hidden="false" customHeight="false" outlineLevel="0" collapsed="false">
      <c r="A1054" s="0" t="n">
        <v>1703971884.08064</v>
      </c>
      <c r="B1054" s="1" t="n">
        <f aca="false">A1054-$A$3</f>
        <v>48.4772338867188</v>
      </c>
      <c r="C1054" s="0" t="n">
        <v>7166</v>
      </c>
      <c r="D1054" s="0" t="n">
        <v>0</v>
      </c>
      <c r="E1054" s="0" t="n">
        <v>132</v>
      </c>
      <c r="F1054" s="0" t="n">
        <v>0</v>
      </c>
      <c r="G1054" s="0" t="n">
        <v>103</v>
      </c>
      <c r="H1054" s="0" t="n">
        <v>94</v>
      </c>
    </row>
    <row r="1055" customFormat="false" ht="12.8" hidden="false" customHeight="false" outlineLevel="0" collapsed="false">
      <c r="A1055" s="0" t="n">
        <v>1703971884.12651</v>
      </c>
      <c r="B1055" s="1" t="n">
        <f aca="false">A1055-$A$3</f>
        <v>48.5231018066406</v>
      </c>
      <c r="C1055" s="0" t="n">
        <v>7278</v>
      </c>
      <c r="D1055" s="0" t="n">
        <v>0</v>
      </c>
      <c r="E1055" s="0" t="n">
        <v>124</v>
      </c>
      <c r="F1055" s="0" t="n">
        <v>0</v>
      </c>
      <c r="G1055" s="0" t="n">
        <v>103</v>
      </c>
      <c r="H1055" s="0" t="n">
        <v>94</v>
      </c>
    </row>
    <row r="1056" customFormat="false" ht="12.8" hidden="false" customHeight="false" outlineLevel="0" collapsed="false">
      <c r="A1056" s="0" t="n">
        <v>1703971884.16682</v>
      </c>
      <c r="B1056" s="1" t="n">
        <f aca="false">A1056-$A$3</f>
        <v>48.5634155273438</v>
      </c>
      <c r="C1056" s="0" t="n">
        <v>7358</v>
      </c>
      <c r="D1056" s="0" t="n">
        <v>0</v>
      </c>
      <c r="E1056" s="0" t="n">
        <v>128</v>
      </c>
      <c r="F1056" s="0" t="n">
        <v>0</v>
      </c>
      <c r="G1056" s="0" t="n">
        <v>103</v>
      </c>
      <c r="H1056" s="0" t="n">
        <v>94</v>
      </c>
    </row>
    <row r="1057" customFormat="false" ht="12.8" hidden="false" customHeight="false" outlineLevel="0" collapsed="false">
      <c r="A1057" s="0" t="n">
        <v>1703971884.253</v>
      </c>
      <c r="B1057" s="1" t="n">
        <f aca="false">A1057-$A$3</f>
        <v>48.6495971679688</v>
      </c>
      <c r="C1057" s="0" t="n">
        <v>7550</v>
      </c>
      <c r="D1057" s="0" t="n">
        <v>0</v>
      </c>
      <c r="E1057" s="0" t="n">
        <v>132</v>
      </c>
      <c r="F1057" s="0" t="n">
        <v>0</v>
      </c>
      <c r="G1057" s="0" t="n">
        <v>103</v>
      </c>
      <c r="H1057" s="0" t="n">
        <v>94</v>
      </c>
    </row>
    <row r="1058" customFormat="false" ht="12.8" hidden="false" customHeight="false" outlineLevel="0" collapsed="false">
      <c r="A1058" s="0" t="n">
        <v>1703971884.29664</v>
      </c>
      <c r="B1058" s="1" t="n">
        <f aca="false">A1058-$A$3</f>
        <v>48.6932373046875</v>
      </c>
      <c r="C1058" s="0" t="n">
        <v>7646</v>
      </c>
      <c r="D1058" s="0" t="n">
        <v>0</v>
      </c>
      <c r="E1058" s="0" t="n">
        <v>132</v>
      </c>
      <c r="F1058" s="0" t="n">
        <v>0</v>
      </c>
      <c r="G1058" s="0" t="n">
        <v>103</v>
      </c>
      <c r="H1058" s="0" t="n">
        <v>94</v>
      </c>
    </row>
    <row r="1059" customFormat="false" ht="12.8" hidden="false" customHeight="false" outlineLevel="0" collapsed="false">
      <c r="A1059" s="0" t="n">
        <v>1703971884.33921</v>
      </c>
      <c r="B1059" s="1" t="n">
        <f aca="false">A1059-$A$3</f>
        <v>48.7358093261719</v>
      </c>
      <c r="C1059" s="0" t="n">
        <v>7742</v>
      </c>
      <c r="D1059" s="0" t="n">
        <v>0</v>
      </c>
      <c r="E1059" s="0" t="n">
        <v>108</v>
      </c>
      <c r="F1059" s="0" t="n">
        <v>0</v>
      </c>
      <c r="G1059" s="0" t="n">
        <v>103</v>
      </c>
      <c r="H1059" s="0" t="n">
        <v>94</v>
      </c>
    </row>
    <row r="1060" customFormat="false" ht="12.8" hidden="false" customHeight="false" outlineLevel="0" collapsed="false">
      <c r="A1060" s="0" t="n">
        <v>1703971884.38264</v>
      </c>
      <c r="B1060" s="1" t="n">
        <f aca="false">A1060-$A$3</f>
        <v>48.7792358398437</v>
      </c>
      <c r="C1060" s="0" t="n">
        <v>7790</v>
      </c>
      <c r="D1060" s="0" t="n">
        <v>0</v>
      </c>
      <c r="E1060" s="0" t="n">
        <v>136</v>
      </c>
      <c r="F1060" s="0" t="n">
        <v>0</v>
      </c>
      <c r="G1060" s="0" t="n">
        <v>103</v>
      </c>
      <c r="H1060" s="0" t="n">
        <v>94</v>
      </c>
    </row>
    <row r="1061" customFormat="false" ht="12.8" hidden="false" customHeight="false" outlineLevel="0" collapsed="false">
      <c r="A1061" s="0" t="n">
        <v>1703971884.4257</v>
      </c>
      <c r="B1061" s="1" t="n">
        <f aca="false">A1061-$A$3</f>
        <v>48.8222961425781</v>
      </c>
      <c r="C1061" s="0" t="n">
        <v>7870</v>
      </c>
      <c r="D1061" s="0" t="n">
        <v>0</v>
      </c>
      <c r="E1061" s="0" t="n">
        <v>116</v>
      </c>
      <c r="F1061" s="0" t="n">
        <v>0</v>
      </c>
      <c r="G1061" s="0" t="n">
        <v>103</v>
      </c>
      <c r="H1061" s="0" t="n">
        <v>94</v>
      </c>
    </row>
    <row r="1062" customFormat="false" ht="12.8" hidden="false" customHeight="false" outlineLevel="0" collapsed="false">
      <c r="A1062" s="0" t="n">
        <v>1703971884.46858</v>
      </c>
      <c r="B1062" s="1" t="n">
        <f aca="false">A1062-$A$3</f>
        <v>48.8651733398438</v>
      </c>
      <c r="C1062" s="0" t="n">
        <v>7902</v>
      </c>
      <c r="D1062" s="0" t="n">
        <v>0</v>
      </c>
      <c r="E1062" s="0" t="n">
        <v>144</v>
      </c>
      <c r="F1062" s="0" t="n">
        <v>0</v>
      </c>
      <c r="G1062" s="0" t="n">
        <v>103</v>
      </c>
      <c r="H1062" s="0" t="n">
        <v>94</v>
      </c>
    </row>
    <row r="1063" customFormat="false" ht="12.8" hidden="false" customHeight="false" outlineLevel="0" collapsed="false">
      <c r="A1063" s="0" t="n">
        <v>1703971884.51176</v>
      </c>
      <c r="B1063" s="1" t="n">
        <f aca="false">A1063-$A$3</f>
        <v>48.9083557128906</v>
      </c>
      <c r="C1063" s="0" t="n">
        <v>7966</v>
      </c>
      <c r="D1063" s="0" t="n">
        <v>0</v>
      </c>
      <c r="E1063" s="0" t="n">
        <v>148</v>
      </c>
      <c r="F1063" s="0" t="n">
        <v>0</v>
      </c>
      <c r="G1063" s="0" t="n">
        <v>103</v>
      </c>
      <c r="H1063" s="0" t="n">
        <v>94</v>
      </c>
    </row>
    <row r="1064" customFormat="false" ht="12.8" hidden="false" customHeight="false" outlineLevel="0" collapsed="false">
      <c r="A1064" s="0" t="n">
        <v>1703971884.57765</v>
      </c>
      <c r="B1064" s="1" t="n">
        <f aca="false">A1064-$A$3</f>
        <v>48.9742431640625</v>
      </c>
      <c r="C1064" s="0" t="n">
        <v>7998</v>
      </c>
      <c r="D1064" s="0" t="n">
        <v>0</v>
      </c>
      <c r="E1064" s="0" t="n">
        <v>140</v>
      </c>
      <c r="F1064" s="0" t="n">
        <v>0</v>
      </c>
      <c r="G1064" s="0" t="n">
        <v>103</v>
      </c>
      <c r="H1064" s="0" t="n">
        <v>94</v>
      </c>
    </row>
    <row r="1065" customFormat="false" ht="12.8" hidden="false" customHeight="false" outlineLevel="0" collapsed="false">
      <c r="A1065" s="0" t="n">
        <v>1703971884.60127</v>
      </c>
      <c r="B1065" s="1" t="n">
        <f aca="false">A1065-$A$3</f>
        <v>48.9978637695313</v>
      </c>
      <c r="C1065" s="0" t="n">
        <v>8046</v>
      </c>
      <c r="D1065" s="0" t="n">
        <v>0</v>
      </c>
      <c r="E1065" s="0" t="n">
        <v>120</v>
      </c>
      <c r="F1065" s="0" t="n">
        <v>0</v>
      </c>
      <c r="G1065" s="0" t="n">
        <v>103</v>
      </c>
      <c r="H1065" s="0" t="n">
        <v>88</v>
      </c>
    </row>
    <row r="1066" customFormat="false" ht="12.8" hidden="false" customHeight="false" outlineLevel="0" collapsed="false">
      <c r="A1066" s="0" t="n">
        <v>1703971884.64128</v>
      </c>
      <c r="B1066" s="1" t="n">
        <f aca="false">A1066-$A$3</f>
        <v>49.0378723144531</v>
      </c>
      <c r="C1066" s="0" t="n">
        <v>8094</v>
      </c>
      <c r="D1066" s="0" t="n">
        <v>0</v>
      </c>
      <c r="E1066" s="0" t="n">
        <v>148</v>
      </c>
      <c r="F1066" s="0" t="n">
        <v>0</v>
      </c>
      <c r="G1066" s="0" t="n">
        <v>103</v>
      </c>
      <c r="H1066" s="0" t="n">
        <v>88</v>
      </c>
    </row>
    <row r="1067" customFormat="false" ht="12.8" hidden="false" customHeight="false" outlineLevel="0" collapsed="false">
      <c r="A1067" s="0" t="n">
        <v>1703971884.6869</v>
      </c>
      <c r="B1067" s="1" t="n">
        <f aca="false">A1067-$A$3</f>
        <v>49.08349609375</v>
      </c>
      <c r="C1067" s="0" t="n">
        <v>8126</v>
      </c>
      <c r="D1067" s="0" t="n">
        <v>0</v>
      </c>
      <c r="E1067" s="0" t="n">
        <v>132</v>
      </c>
      <c r="F1067" s="0" t="n">
        <v>0</v>
      </c>
      <c r="G1067" s="0" t="n">
        <v>103</v>
      </c>
      <c r="H1067" s="0" t="n">
        <v>88</v>
      </c>
    </row>
    <row r="1068" customFormat="false" ht="12.8" hidden="false" customHeight="false" outlineLevel="0" collapsed="false">
      <c r="A1068" s="0" t="n">
        <v>1703971884.72984</v>
      </c>
      <c r="B1068" s="1" t="n">
        <f aca="false">A1068-$A$3</f>
        <v>49.1264343261719</v>
      </c>
      <c r="C1068" s="0" t="n">
        <v>8158</v>
      </c>
      <c r="D1068" s="0" t="n">
        <v>0</v>
      </c>
      <c r="E1068" s="0" t="n">
        <v>120</v>
      </c>
      <c r="F1068" s="0" t="n">
        <v>0</v>
      </c>
      <c r="G1068" s="0" t="n">
        <v>103</v>
      </c>
      <c r="H1068" s="0" t="n">
        <v>88</v>
      </c>
    </row>
    <row r="1069" customFormat="false" ht="12.8" hidden="false" customHeight="false" outlineLevel="0" collapsed="false">
      <c r="A1069" s="0" t="n">
        <v>1703971884.81364</v>
      </c>
      <c r="B1069" s="1" t="n">
        <f aca="false">A1069-$A$3</f>
        <v>49.2102355957031</v>
      </c>
      <c r="C1069" s="0" t="n">
        <v>8190</v>
      </c>
      <c r="D1069" s="0" t="n">
        <v>0</v>
      </c>
      <c r="E1069" s="0" t="n">
        <v>120</v>
      </c>
      <c r="F1069" s="0" t="n">
        <v>0</v>
      </c>
      <c r="G1069" s="0" t="n">
        <v>103</v>
      </c>
      <c r="H1069" s="0" t="n">
        <v>88</v>
      </c>
    </row>
    <row r="1070" customFormat="false" ht="12.8" hidden="false" customHeight="false" outlineLevel="0" collapsed="false">
      <c r="A1070" s="0" t="n">
        <v>1703971884.85679</v>
      </c>
      <c r="B1070" s="1" t="n">
        <f aca="false">A1070-$A$3</f>
        <v>49.2533874511719</v>
      </c>
      <c r="C1070" s="0" t="n">
        <v>8190</v>
      </c>
      <c r="D1070" s="0" t="n">
        <v>0</v>
      </c>
      <c r="E1070" s="0" t="n">
        <v>160</v>
      </c>
      <c r="F1070" s="0" t="n">
        <v>0</v>
      </c>
      <c r="G1070" s="0" t="n">
        <v>103</v>
      </c>
      <c r="H1070" s="0" t="n">
        <v>88</v>
      </c>
    </row>
    <row r="1071" customFormat="false" ht="12.8" hidden="false" customHeight="false" outlineLevel="0" collapsed="false">
      <c r="A1071" s="0" t="n">
        <v>1703971884.90022</v>
      </c>
      <c r="B1071" s="1" t="n">
        <f aca="false">A1071-$A$3</f>
        <v>49.2968139648437</v>
      </c>
      <c r="C1071" s="0" t="n">
        <v>8190</v>
      </c>
      <c r="D1071" s="0" t="n">
        <v>0</v>
      </c>
      <c r="E1071" s="0" t="n">
        <v>136</v>
      </c>
      <c r="F1071" s="0" t="n">
        <v>0</v>
      </c>
      <c r="G1071" s="0" t="n">
        <v>103</v>
      </c>
      <c r="H1071" s="0" t="n">
        <v>88</v>
      </c>
    </row>
    <row r="1072" customFormat="false" ht="12.8" hidden="false" customHeight="false" outlineLevel="0" collapsed="false">
      <c r="A1072" s="0" t="n">
        <v>1703971884.94322</v>
      </c>
      <c r="B1072" s="1" t="n">
        <f aca="false">A1072-$A$3</f>
        <v>49.3398132324219</v>
      </c>
      <c r="C1072" s="0" t="n">
        <v>8190</v>
      </c>
      <c r="D1072" s="0" t="n">
        <v>0</v>
      </c>
      <c r="E1072" s="0" t="n">
        <v>136</v>
      </c>
      <c r="F1072" s="0" t="n">
        <v>0</v>
      </c>
      <c r="G1072" s="0" t="n">
        <v>103</v>
      </c>
      <c r="H1072" s="0" t="n">
        <v>88</v>
      </c>
    </row>
    <row r="1073" customFormat="false" ht="12.8" hidden="false" customHeight="false" outlineLevel="0" collapsed="false">
      <c r="A1073" s="0" t="n">
        <v>1703971884.98631</v>
      </c>
      <c r="B1073" s="1" t="n">
        <f aca="false">A1073-$A$3</f>
        <v>49.3829040527344</v>
      </c>
      <c r="C1073" s="0" t="n">
        <v>8190</v>
      </c>
      <c r="D1073" s="0" t="n">
        <v>0</v>
      </c>
      <c r="E1073" s="0" t="n">
        <v>124</v>
      </c>
      <c r="F1073" s="0" t="n">
        <v>0</v>
      </c>
      <c r="G1073" s="0" t="n">
        <v>103</v>
      </c>
      <c r="H1073" s="0" t="n">
        <v>88</v>
      </c>
    </row>
    <row r="1074" customFormat="false" ht="12.8" hidden="false" customHeight="false" outlineLevel="0" collapsed="false">
      <c r="A1074" s="0" t="n">
        <v>1703971885.02931</v>
      </c>
      <c r="B1074" s="1" t="n">
        <f aca="false">A1074-$A$3</f>
        <v>49.4259033203125</v>
      </c>
      <c r="C1074" s="0" t="n">
        <v>8190</v>
      </c>
      <c r="D1074" s="0" t="n">
        <v>0</v>
      </c>
      <c r="E1074" s="0" t="n">
        <v>120</v>
      </c>
      <c r="F1074" s="0" t="n">
        <v>0</v>
      </c>
      <c r="G1074" s="0" t="n">
        <v>103</v>
      </c>
      <c r="H1074" s="0" t="n">
        <v>88</v>
      </c>
    </row>
    <row r="1075" customFormat="false" ht="12.8" hidden="false" customHeight="false" outlineLevel="0" collapsed="false">
      <c r="A1075" s="0" t="n">
        <v>1703971885.07273</v>
      </c>
      <c r="B1075" s="1" t="n">
        <f aca="false">A1075-$A$3</f>
        <v>49.4693298339844</v>
      </c>
      <c r="C1075" s="0" t="n">
        <v>8190</v>
      </c>
      <c r="D1075" s="0" t="n">
        <v>0</v>
      </c>
      <c r="E1075" s="0" t="n">
        <v>116</v>
      </c>
      <c r="F1075" s="0" t="n">
        <v>0</v>
      </c>
      <c r="G1075" s="0" t="n">
        <v>103</v>
      </c>
      <c r="H1075" s="0" t="n">
        <v>88</v>
      </c>
    </row>
    <row r="1076" customFormat="false" ht="12.8" hidden="false" customHeight="false" outlineLevel="0" collapsed="false">
      <c r="A1076" s="0" t="n">
        <v>1703971885.11561</v>
      </c>
      <c r="B1076" s="1" t="n">
        <f aca="false">A1076-$A$3</f>
        <v>49.51220703125</v>
      </c>
      <c r="C1076" s="0" t="n">
        <v>8190</v>
      </c>
      <c r="D1076" s="0" t="n">
        <v>0</v>
      </c>
      <c r="E1076" s="0" t="n">
        <v>132</v>
      </c>
      <c r="F1076" s="0" t="n">
        <v>0</v>
      </c>
      <c r="G1076" s="0" t="n">
        <v>103</v>
      </c>
      <c r="H1076" s="0" t="n">
        <v>88</v>
      </c>
    </row>
    <row r="1077" customFormat="false" ht="12.8" hidden="false" customHeight="false" outlineLevel="0" collapsed="false">
      <c r="A1077" s="0" t="n">
        <v>1703971885.16166</v>
      </c>
      <c r="B1077" s="1" t="n">
        <f aca="false">A1077-$A$3</f>
        <v>49.5582580566406</v>
      </c>
      <c r="C1077" s="0" t="n">
        <v>8190</v>
      </c>
      <c r="D1077" s="0" t="n">
        <v>0</v>
      </c>
      <c r="E1077" s="0" t="n">
        <v>132</v>
      </c>
      <c r="F1077" s="0" t="n">
        <v>0</v>
      </c>
      <c r="G1077" s="0" t="n">
        <v>103</v>
      </c>
      <c r="H1077" s="0" t="n">
        <v>88</v>
      </c>
    </row>
    <row r="1078" customFormat="false" ht="12.8" hidden="false" customHeight="false" outlineLevel="0" collapsed="false">
      <c r="A1078" s="0" t="n">
        <v>1703971885.20195</v>
      </c>
      <c r="B1078" s="1" t="n">
        <f aca="false">A1078-$A$3</f>
        <v>49.5985412597656</v>
      </c>
      <c r="C1078" s="0" t="n">
        <v>8190</v>
      </c>
      <c r="D1078" s="0" t="n">
        <v>0</v>
      </c>
      <c r="E1078" s="0" t="n">
        <v>120</v>
      </c>
      <c r="F1078" s="0" t="n">
        <v>0</v>
      </c>
      <c r="G1078" s="0" t="n">
        <v>103</v>
      </c>
      <c r="H1078" s="0" t="n">
        <v>88</v>
      </c>
    </row>
    <row r="1079" customFormat="false" ht="12.8" hidden="false" customHeight="false" outlineLevel="0" collapsed="false">
      <c r="A1079" s="0" t="n">
        <v>1703971885.24784</v>
      </c>
      <c r="B1079" s="1" t="n">
        <f aca="false">A1079-$A$3</f>
        <v>49.6444396972656</v>
      </c>
      <c r="C1079" s="0" t="n">
        <v>8190</v>
      </c>
      <c r="D1079" s="0" t="n">
        <v>0</v>
      </c>
      <c r="E1079" s="0" t="n">
        <v>140</v>
      </c>
      <c r="F1079" s="0" t="n">
        <v>0</v>
      </c>
      <c r="G1079" s="0" t="n">
        <v>103</v>
      </c>
      <c r="H1079" s="0" t="n">
        <v>88</v>
      </c>
    </row>
    <row r="1080" customFormat="false" ht="12.8" hidden="false" customHeight="false" outlineLevel="0" collapsed="false">
      <c r="A1080" s="0" t="n">
        <v>1703971885.28858</v>
      </c>
      <c r="B1080" s="1" t="n">
        <f aca="false">A1080-$A$3</f>
        <v>49.6851806640625</v>
      </c>
      <c r="C1080" s="0" t="n">
        <v>8190</v>
      </c>
      <c r="D1080" s="0" t="n">
        <v>0</v>
      </c>
      <c r="E1080" s="0" t="n">
        <v>124</v>
      </c>
      <c r="F1080" s="0" t="n">
        <v>0</v>
      </c>
      <c r="G1080" s="0" t="n">
        <v>103</v>
      </c>
      <c r="H1080" s="0" t="n">
        <v>88</v>
      </c>
    </row>
    <row r="1081" customFormat="false" ht="12.8" hidden="false" customHeight="false" outlineLevel="0" collapsed="false">
      <c r="A1081" s="0" t="n">
        <v>1703971885.33134</v>
      </c>
      <c r="B1081" s="1" t="n">
        <f aca="false">A1081-$A$3</f>
        <v>49.7279357910156</v>
      </c>
      <c r="C1081" s="0" t="n">
        <v>8190</v>
      </c>
      <c r="D1081" s="0" t="n">
        <v>0</v>
      </c>
      <c r="E1081" s="0" t="n">
        <v>124</v>
      </c>
      <c r="F1081" s="0" t="n">
        <v>0</v>
      </c>
      <c r="G1081" s="0" t="n">
        <v>103</v>
      </c>
      <c r="H1081" s="0" t="n">
        <v>88</v>
      </c>
    </row>
    <row r="1082" customFormat="false" ht="12.8" hidden="false" customHeight="false" outlineLevel="0" collapsed="false">
      <c r="A1082" s="0" t="n">
        <v>1703971885.37434</v>
      </c>
      <c r="B1082" s="1" t="n">
        <f aca="false">A1082-$A$3</f>
        <v>49.7709350585938</v>
      </c>
      <c r="C1082" s="0" t="n">
        <v>8190</v>
      </c>
      <c r="D1082" s="0" t="n">
        <v>0</v>
      </c>
      <c r="E1082" s="0" t="n">
        <v>152</v>
      </c>
      <c r="F1082" s="0" t="n">
        <v>0</v>
      </c>
      <c r="G1082" s="0" t="n">
        <v>103</v>
      </c>
      <c r="H1082" s="0" t="n">
        <v>88</v>
      </c>
    </row>
    <row r="1083" customFormat="false" ht="12.8" hidden="false" customHeight="false" outlineLevel="0" collapsed="false">
      <c r="A1083" s="0" t="n">
        <v>1703971885.4178</v>
      </c>
      <c r="B1083" s="1" t="n">
        <f aca="false">A1083-$A$3</f>
        <v>49.8143920898437</v>
      </c>
      <c r="C1083" s="0" t="n">
        <v>8190</v>
      </c>
      <c r="D1083" s="0" t="n">
        <v>0</v>
      </c>
      <c r="E1083" s="0" t="n">
        <v>136</v>
      </c>
      <c r="F1083" s="0" t="n">
        <v>0</v>
      </c>
      <c r="G1083" s="0" t="n">
        <v>103</v>
      </c>
      <c r="H1083" s="0" t="n">
        <v>88</v>
      </c>
    </row>
    <row r="1084" customFormat="false" ht="12.8" hidden="false" customHeight="false" outlineLevel="0" collapsed="false">
      <c r="A1084" s="0" t="n">
        <v>1703971885.4608</v>
      </c>
      <c r="B1084" s="1" t="n">
        <f aca="false">A1084-$A$3</f>
        <v>49.8573913574219</v>
      </c>
      <c r="C1084" s="0" t="n">
        <v>8190</v>
      </c>
      <c r="D1084" s="0" t="n">
        <v>0</v>
      </c>
      <c r="E1084" s="0" t="n">
        <v>132</v>
      </c>
      <c r="F1084" s="0" t="n">
        <v>0</v>
      </c>
      <c r="G1084" s="0" t="n">
        <v>103</v>
      </c>
      <c r="H1084" s="0" t="n">
        <v>88</v>
      </c>
    </row>
    <row r="1085" customFormat="false" ht="12.8" hidden="false" customHeight="false" outlineLevel="0" collapsed="false">
      <c r="A1085" s="0" t="n">
        <v>1703971885.50419</v>
      </c>
      <c r="B1085" s="1" t="n">
        <f aca="false">A1085-$A$3</f>
        <v>49.9007873535156</v>
      </c>
      <c r="C1085" s="0" t="n">
        <v>8190</v>
      </c>
      <c r="D1085" s="0" t="n">
        <v>0</v>
      </c>
      <c r="E1085" s="0" t="n">
        <v>128</v>
      </c>
      <c r="F1085" s="0" t="n">
        <v>0</v>
      </c>
      <c r="G1085" s="0" t="n">
        <v>103</v>
      </c>
      <c r="H1085" s="0" t="n">
        <v>88</v>
      </c>
    </row>
    <row r="1086" customFormat="false" ht="12.8" hidden="false" customHeight="false" outlineLevel="0" collapsed="false">
      <c r="A1086" s="0" t="n">
        <v>1703971885.54701</v>
      </c>
      <c r="B1086" s="1" t="n">
        <f aca="false">A1086-$A$3</f>
        <v>49.943603515625</v>
      </c>
      <c r="C1086" s="0" t="n">
        <v>8190</v>
      </c>
      <c r="D1086" s="0" t="n">
        <v>0</v>
      </c>
      <c r="E1086" s="0" t="n">
        <v>136</v>
      </c>
      <c r="F1086" s="0" t="n">
        <v>0</v>
      </c>
      <c r="G1086" s="0" t="n">
        <v>103</v>
      </c>
      <c r="H1086" s="0" t="n">
        <v>11</v>
      </c>
    </row>
    <row r="1087" customFormat="false" ht="12.8" hidden="false" customHeight="false" outlineLevel="0" collapsed="false">
      <c r="A1087" s="0" t="n">
        <v>1703971885.59324</v>
      </c>
      <c r="B1087" s="1" t="n">
        <f aca="false">A1087-$A$3</f>
        <v>49.9898376464844</v>
      </c>
      <c r="C1087" s="0" t="n">
        <v>8190</v>
      </c>
      <c r="D1087" s="0" t="n">
        <v>0</v>
      </c>
      <c r="E1087" s="0" t="n">
        <v>148</v>
      </c>
      <c r="F1087" s="0" t="n">
        <v>0</v>
      </c>
      <c r="G1087" s="0" t="n">
        <v>103</v>
      </c>
      <c r="H1087" s="0" t="n">
        <v>11</v>
      </c>
    </row>
    <row r="1088" customFormat="false" ht="12.8" hidden="false" customHeight="false" outlineLevel="0" collapsed="false">
      <c r="A1088" s="0" t="n">
        <v>1703971885.63316</v>
      </c>
      <c r="B1088" s="1" t="n">
        <f aca="false">A1088-$A$3</f>
        <v>50.0297546386719</v>
      </c>
      <c r="C1088" s="0" t="n">
        <v>8190</v>
      </c>
      <c r="D1088" s="0" t="n">
        <v>0</v>
      </c>
      <c r="E1088" s="0" t="n">
        <v>132</v>
      </c>
      <c r="F1088" s="0" t="n">
        <v>0</v>
      </c>
      <c r="G1088" s="0" t="n">
        <v>103</v>
      </c>
      <c r="H1088" s="0" t="n">
        <v>11</v>
      </c>
    </row>
    <row r="1089" customFormat="false" ht="12.8" hidden="false" customHeight="false" outlineLevel="0" collapsed="false">
      <c r="A1089" s="0" t="n">
        <v>1703971885.67637</v>
      </c>
      <c r="B1089" s="1" t="n">
        <f aca="false">A1089-$A$3</f>
        <v>50.0729675292969</v>
      </c>
      <c r="C1089" s="0" t="n">
        <v>8190</v>
      </c>
      <c r="D1089" s="0" t="n">
        <v>0</v>
      </c>
      <c r="E1089" s="0" t="n">
        <v>144</v>
      </c>
      <c r="F1089" s="0" t="n">
        <v>0</v>
      </c>
      <c r="G1089" s="0" t="n">
        <v>103</v>
      </c>
      <c r="H1089" s="0" t="n">
        <v>11</v>
      </c>
    </row>
    <row r="1090" customFormat="false" ht="12.8" hidden="false" customHeight="false" outlineLevel="0" collapsed="false">
      <c r="A1090" s="0" t="n">
        <v>1703971885.72203</v>
      </c>
      <c r="B1090" s="1" t="n">
        <f aca="false">A1090-$A$3</f>
        <v>50.1186218261719</v>
      </c>
      <c r="C1090" s="0" t="n">
        <v>8190</v>
      </c>
      <c r="D1090" s="0" t="n">
        <v>0</v>
      </c>
      <c r="E1090" s="0" t="n">
        <v>120</v>
      </c>
      <c r="F1090" s="0" t="n">
        <v>0</v>
      </c>
      <c r="G1090" s="0" t="n">
        <v>103</v>
      </c>
      <c r="H1090" s="0" t="n">
        <v>11</v>
      </c>
    </row>
    <row r="1091" customFormat="false" ht="12.8" hidden="false" customHeight="false" outlineLevel="0" collapsed="false">
      <c r="A1091" s="0" t="n">
        <v>1703971885.7628</v>
      </c>
      <c r="B1091" s="1" t="n">
        <f aca="false">A1091-$A$3</f>
        <v>50.1593933105469</v>
      </c>
      <c r="C1091" s="0" t="n">
        <v>8190</v>
      </c>
      <c r="D1091" s="0" t="n">
        <v>0</v>
      </c>
      <c r="E1091" s="0" t="n">
        <v>140</v>
      </c>
      <c r="F1091" s="0" t="n">
        <v>0</v>
      </c>
      <c r="G1091" s="0" t="n">
        <v>103</v>
      </c>
      <c r="H1091" s="0" t="n">
        <v>11</v>
      </c>
    </row>
    <row r="1092" customFormat="false" ht="12.8" hidden="false" customHeight="false" outlineLevel="0" collapsed="false">
      <c r="A1092" s="0" t="n">
        <v>1703971885.80952</v>
      </c>
      <c r="B1092" s="1" t="n">
        <f aca="false">A1092-$A$3</f>
        <v>50.2061157226563</v>
      </c>
      <c r="C1092" s="0" t="n">
        <v>8190</v>
      </c>
      <c r="D1092" s="0" t="n">
        <v>0</v>
      </c>
      <c r="E1092" s="0" t="n">
        <v>132</v>
      </c>
      <c r="F1092" s="0" t="n">
        <v>0</v>
      </c>
      <c r="G1092" s="0" t="n">
        <v>103</v>
      </c>
      <c r="H1092" s="0" t="n">
        <v>11</v>
      </c>
    </row>
    <row r="1093" customFormat="false" ht="12.8" hidden="false" customHeight="false" outlineLevel="0" collapsed="false">
      <c r="A1093" s="0" t="n">
        <v>1703971885.84889</v>
      </c>
      <c r="B1093" s="1" t="n">
        <f aca="false">A1093-$A$3</f>
        <v>50.2454833984375</v>
      </c>
      <c r="C1093" s="0" t="n">
        <v>8190</v>
      </c>
      <c r="D1093" s="0" t="n">
        <v>0</v>
      </c>
      <c r="E1093" s="0" t="n">
        <v>132</v>
      </c>
      <c r="F1093" s="0" t="n">
        <v>0</v>
      </c>
      <c r="G1093" s="0" t="n">
        <v>103</v>
      </c>
      <c r="H1093" s="0" t="n">
        <v>11</v>
      </c>
    </row>
    <row r="1094" customFormat="false" ht="12.8" hidden="false" customHeight="false" outlineLevel="0" collapsed="false">
      <c r="A1094" s="0" t="n">
        <v>1703971885.89189</v>
      </c>
      <c r="B1094" s="1" t="n">
        <f aca="false">A1094-$A$3</f>
        <v>50.2884826660156</v>
      </c>
      <c r="C1094" s="0" t="n">
        <v>8190</v>
      </c>
      <c r="D1094" s="0" t="n">
        <v>0</v>
      </c>
      <c r="E1094" s="0" t="n">
        <v>128</v>
      </c>
      <c r="F1094" s="0" t="n">
        <v>0</v>
      </c>
      <c r="G1094" s="0" t="n">
        <v>103</v>
      </c>
      <c r="H1094" s="0" t="n">
        <v>11</v>
      </c>
    </row>
    <row r="1095" customFormat="false" ht="12.8" hidden="false" customHeight="false" outlineLevel="0" collapsed="false">
      <c r="A1095" s="0" t="n">
        <v>1703971885.93531</v>
      </c>
      <c r="B1095" s="1" t="n">
        <f aca="false">A1095-$A$3</f>
        <v>50.3319091796875</v>
      </c>
      <c r="C1095" s="0" t="n">
        <v>8190</v>
      </c>
      <c r="D1095" s="0" t="n">
        <v>0</v>
      </c>
      <c r="E1095" s="0" t="n">
        <v>136</v>
      </c>
      <c r="F1095" s="0" t="n">
        <v>0</v>
      </c>
      <c r="G1095" s="0" t="n">
        <v>103</v>
      </c>
      <c r="H1095" s="0" t="n">
        <v>11</v>
      </c>
    </row>
    <row r="1096" customFormat="false" ht="12.8" hidden="false" customHeight="false" outlineLevel="0" collapsed="false">
      <c r="A1096" s="0" t="n">
        <v>1703971885.97837</v>
      </c>
      <c r="B1096" s="1" t="n">
        <f aca="false">A1096-$A$3</f>
        <v>50.3749694824219</v>
      </c>
      <c r="C1096" s="0" t="n">
        <v>8190</v>
      </c>
      <c r="D1096" s="0" t="n">
        <v>0</v>
      </c>
      <c r="E1096" s="0" t="n">
        <v>136</v>
      </c>
      <c r="F1096" s="0" t="n">
        <v>0</v>
      </c>
      <c r="G1096" s="0" t="n">
        <v>103</v>
      </c>
      <c r="H1096" s="0" t="n">
        <v>11</v>
      </c>
    </row>
    <row r="1097" customFormat="false" ht="12.8" hidden="false" customHeight="false" outlineLevel="0" collapsed="false">
      <c r="A1097" s="0" t="n">
        <v>1703971886.0214</v>
      </c>
      <c r="B1097" s="1" t="n">
        <f aca="false">A1097-$A$3</f>
        <v>50.4179992675781</v>
      </c>
      <c r="C1097" s="0" t="n">
        <v>8190</v>
      </c>
      <c r="D1097" s="0" t="n">
        <v>0</v>
      </c>
      <c r="E1097" s="0" t="n">
        <v>132</v>
      </c>
      <c r="F1097" s="0" t="n">
        <v>0</v>
      </c>
      <c r="G1097" s="0" t="n">
        <v>103</v>
      </c>
      <c r="H1097" s="0" t="n">
        <v>11</v>
      </c>
    </row>
    <row r="1098" customFormat="false" ht="12.8" hidden="false" customHeight="false" outlineLevel="0" collapsed="false">
      <c r="A1098" s="0" t="n">
        <v>1703971886.0644</v>
      </c>
      <c r="B1098" s="1" t="n">
        <f aca="false">A1098-$A$3</f>
        <v>50.4609985351563</v>
      </c>
      <c r="C1098" s="0" t="n">
        <v>8190</v>
      </c>
      <c r="D1098" s="0" t="n">
        <v>0</v>
      </c>
      <c r="E1098" s="0" t="n">
        <v>144</v>
      </c>
      <c r="F1098" s="0" t="n">
        <v>0</v>
      </c>
      <c r="G1098" s="0" t="n">
        <v>103</v>
      </c>
      <c r="H1098" s="0" t="n">
        <v>11</v>
      </c>
    </row>
    <row r="1099" customFormat="false" ht="12.8" hidden="false" customHeight="false" outlineLevel="0" collapsed="false">
      <c r="A1099" s="0" t="n">
        <v>1703971886.10786</v>
      </c>
      <c r="B1099" s="1" t="n">
        <f aca="false">A1099-$A$3</f>
        <v>50.5044555664063</v>
      </c>
      <c r="C1099" s="0" t="n">
        <v>8190</v>
      </c>
      <c r="D1099" s="0" t="n">
        <v>0</v>
      </c>
      <c r="E1099" s="0" t="n">
        <v>136</v>
      </c>
      <c r="F1099" s="0" t="n">
        <v>0</v>
      </c>
      <c r="G1099" s="0" t="n">
        <v>103</v>
      </c>
      <c r="H1099" s="0" t="n">
        <v>11</v>
      </c>
    </row>
    <row r="1100" customFormat="false" ht="12.8" hidden="false" customHeight="false" outlineLevel="0" collapsed="false">
      <c r="A1100" s="0" t="n">
        <v>1703971886.15089</v>
      </c>
      <c r="B1100" s="1" t="n">
        <f aca="false">A1100-$A$3</f>
        <v>50.5474853515625</v>
      </c>
      <c r="C1100" s="0" t="n">
        <v>8190</v>
      </c>
      <c r="D1100" s="0" t="n">
        <v>0</v>
      </c>
      <c r="E1100" s="0" t="n">
        <v>120</v>
      </c>
      <c r="F1100" s="0" t="n">
        <v>0</v>
      </c>
      <c r="G1100" s="0" t="n">
        <v>103</v>
      </c>
      <c r="H1100" s="0" t="n">
        <v>11</v>
      </c>
    </row>
    <row r="1101" customFormat="false" ht="12.8" hidden="false" customHeight="false" outlineLevel="0" collapsed="false">
      <c r="A1101" s="0" t="n">
        <v>1703971886.19395</v>
      </c>
      <c r="B1101" s="1" t="n">
        <f aca="false">A1101-$A$3</f>
        <v>50.5905456542969</v>
      </c>
      <c r="C1101" s="0" t="n">
        <v>8190</v>
      </c>
      <c r="D1101" s="0" t="n">
        <v>0</v>
      </c>
      <c r="E1101" s="0" t="n">
        <v>120</v>
      </c>
      <c r="F1101" s="0" t="n">
        <v>0</v>
      </c>
      <c r="G1101" s="0" t="n">
        <v>103</v>
      </c>
      <c r="H1101" s="0" t="n">
        <v>11</v>
      </c>
    </row>
    <row r="1102" customFormat="false" ht="12.8" hidden="false" customHeight="false" outlineLevel="0" collapsed="false">
      <c r="A1102" s="0" t="n">
        <v>1703971886.2371</v>
      </c>
      <c r="B1102" s="1" t="n">
        <f aca="false">A1102-$A$3</f>
        <v>50.6336975097656</v>
      </c>
      <c r="C1102" s="0" t="n">
        <v>8190</v>
      </c>
      <c r="D1102" s="0" t="n">
        <v>0</v>
      </c>
      <c r="E1102" s="0" t="n">
        <v>140</v>
      </c>
      <c r="F1102" s="0" t="n">
        <v>0</v>
      </c>
      <c r="G1102" s="0" t="n">
        <v>103</v>
      </c>
      <c r="H1102" s="0" t="n">
        <v>11</v>
      </c>
    </row>
    <row r="1103" customFormat="false" ht="12.8" hidden="false" customHeight="false" outlineLevel="0" collapsed="false">
      <c r="A1103" s="0" t="n">
        <v>1703971886.28312</v>
      </c>
      <c r="B1103" s="1" t="n">
        <f aca="false">A1103-$A$3</f>
        <v>50.6797180175781</v>
      </c>
      <c r="C1103" s="0" t="n">
        <v>8190</v>
      </c>
      <c r="D1103" s="0" t="n">
        <v>0</v>
      </c>
      <c r="E1103" s="0" t="n">
        <v>140</v>
      </c>
      <c r="F1103" s="0" t="n">
        <v>0</v>
      </c>
      <c r="G1103" s="0" t="n">
        <v>103</v>
      </c>
      <c r="H1103" s="0" t="n">
        <v>11</v>
      </c>
    </row>
    <row r="1104" customFormat="false" ht="12.8" hidden="false" customHeight="false" outlineLevel="0" collapsed="false">
      <c r="A1104" s="0" t="n">
        <v>1703971886.32325</v>
      </c>
      <c r="B1104" s="1" t="n">
        <f aca="false">A1104-$A$3</f>
        <v>50.7198486328125</v>
      </c>
      <c r="C1104" s="0" t="n">
        <v>8190</v>
      </c>
      <c r="D1104" s="0" t="n">
        <v>0</v>
      </c>
      <c r="E1104" s="0" t="n">
        <v>120</v>
      </c>
      <c r="F1104" s="0" t="n">
        <v>0</v>
      </c>
      <c r="G1104" s="0" t="n">
        <v>103</v>
      </c>
      <c r="H1104" s="0" t="n">
        <v>11</v>
      </c>
    </row>
    <row r="1105" customFormat="false" ht="12.8" hidden="false" customHeight="false" outlineLevel="0" collapsed="false">
      <c r="A1105" s="0" t="n">
        <v>1703971886.36927</v>
      </c>
      <c r="B1105" s="1" t="n">
        <f aca="false">A1105-$A$3</f>
        <v>50.765869140625</v>
      </c>
      <c r="C1105" s="0" t="n">
        <v>8190</v>
      </c>
      <c r="D1105" s="0" t="n">
        <v>0</v>
      </c>
      <c r="E1105" s="0" t="n">
        <v>152</v>
      </c>
      <c r="F1105" s="0" t="n">
        <v>0</v>
      </c>
      <c r="G1105" s="0" t="n">
        <v>103</v>
      </c>
      <c r="H1105" s="0" t="n">
        <v>11</v>
      </c>
    </row>
    <row r="1106" customFormat="false" ht="12.8" hidden="false" customHeight="false" outlineLevel="0" collapsed="false">
      <c r="A1106" s="0" t="n">
        <v>1703971886.40962</v>
      </c>
      <c r="B1106" s="1" t="n">
        <f aca="false">A1106-$A$3</f>
        <v>50.8062133789062</v>
      </c>
      <c r="C1106" s="0" t="n">
        <v>8190</v>
      </c>
      <c r="D1106" s="0" t="n">
        <v>0</v>
      </c>
      <c r="E1106" s="0" t="n">
        <v>124</v>
      </c>
      <c r="F1106" s="0" t="n">
        <v>0</v>
      </c>
      <c r="G1106" s="0" t="n">
        <v>103</v>
      </c>
      <c r="H1106" s="0" t="n">
        <v>11</v>
      </c>
    </row>
    <row r="1107" customFormat="false" ht="12.8" hidden="false" customHeight="false" outlineLevel="0" collapsed="false">
      <c r="A1107" s="0" t="n">
        <v>1703971886.45518</v>
      </c>
      <c r="B1107" s="1" t="n">
        <f aca="false">A1107-$A$3</f>
        <v>50.8517761230469</v>
      </c>
      <c r="C1107" s="0" t="n">
        <v>8190</v>
      </c>
      <c r="D1107" s="0" t="n">
        <v>0</v>
      </c>
      <c r="E1107" s="0" t="n">
        <v>120</v>
      </c>
      <c r="F1107" s="0" t="n">
        <v>0</v>
      </c>
      <c r="G1107" s="0" t="n">
        <v>103</v>
      </c>
      <c r="H1107" s="0" t="n">
        <v>11</v>
      </c>
    </row>
    <row r="1108" customFormat="false" ht="12.8" hidden="false" customHeight="false" outlineLevel="0" collapsed="false">
      <c r="A1108" s="0" t="n">
        <v>1703971886.49629</v>
      </c>
      <c r="B1108" s="1" t="n">
        <f aca="false">A1108-$A$3</f>
        <v>50.8928833007812</v>
      </c>
      <c r="C1108" s="0" t="n">
        <v>8190</v>
      </c>
      <c r="D1108" s="0" t="n">
        <v>0</v>
      </c>
      <c r="E1108" s="0" t="n">
        <v>136</v>
      </c>
      <c r="F1108" s="0" t="n">
        <v>0</v>
      </c>
      <c r="G1108" s="0" t="n">
        <v>103</v>
      </c>
      <c r="H1108" s="0" t="n">
        <v>11</v>
      </c>
    </row>
    <row r="1109" customFormat="false" ht="12.8" hidden="false" customHeight="false" outlineLevel="0" collapsed="false">
      <c r="A1109" s="0" t="n">
        <v>1703971886.53898</v>
      </c>
      <c r="B1109" s="1" t="n">
        <f aca="false">A1109-$A$3</f>
        <v>50.9355773925781</v>
      </c>
      <c r="C1109" s="0" t="n">
        <v>8190</v>
      </c>
      <c r="D1109" s="0" t="n">
        <v>0</v>
      </c>
      <c r="E1109" s="0" t="n">
        <v>120</v>
      </c>
      <c r="F1109" s="0" t="n">
        <v>0</v>
      </c>
      <c r="G1109" s="0" t="n">
        <v>103</v>
      </c>
      <c r="H1109" s="0" t="n">
        <v>18</v>
      </c>
    </row>
    <row r="1110" customFormat="false" ht="12.8" hidden="false" customHeight="false" outlineLevel="0" collapsed="false">
      <c r="A1110" s="0" t="n">
        <v>1703971886.58314</v>
      </c>
      <c r="B1110" s="1" t="n">
        <f aca="false">A1110-$A$3</f>
        <v>50.979736328125</v>
      </c>
      <c r="C1110" s="0" t="n">
        <v>8094</v>
      </c>
      <c r="D1110" s="0" t="n">
        <v>0</v>
      </c>
      <c r="E1110" s="0" t="n">
        <v>132</v>
      </c>
      <c r="F1110" s="0" t="n">
        <v>0</v>
      </c>
      <c r="G1110" s="0" t="n">
        <v>103</v>
      </c>
      <c r="H1110" s="0" t="n">
        <v>18</v>
      </c>
    </row>
    <row r="1111" customFormat="false" ht="12.8" hidden="false" customHeight="false" outlineLevel="0" collapsed="false">
      <c r="A1111" s="0" t="n">
        <v>1703971886.62525</v>
      </c>
      <c r="B1111" s="1" t="n">
        <f aca="false">A1111-$A$3</f>
        <v>51.0218505859375</v>
      </c>
      <c r="C1111" s="0" t="n">
        <v>7870</v>
      </c>
      <c r="D1111" s="0" t="n">
        <v>0</v>
      </c>
      <c r="E1111" s="0" t="n">
        <v>128</v>
      </c>
      <c r="F1111" s="0" t="n">
        <v>0</v>
      </c>
      <c r="G1111" s="0" t="n">
        <v>103</v>
      </c>
      <c r="H1111" s="0" t="n">
        <v>18</v>
      </c>
    </row>
    <row r="1112" customFormat="false" ht="12.8" hidden="false" customHeight="false" outlineLevel="0" collapsed="false">
      <c r="A1112" s="0" t="n">
        <v>1703971886.66841</v>
      </c>
      <c r="B1112" s="1" t="n">
        <f aca="false">A1112-$A$3</f>
        <v>51.0650024414062</v>
      </c>
      <c r="C1112" s="0" t="n">
        <v>7646</v>
      </c>
      <c r="D1112" s="0" t="n">
        <v>0</v>
      </c>
      <c r="E1112" s="0" t="n">
        <v>128</v>
      </c>
      <c r="F1112" s="0" t="n">
        <v>0</v>
      </c>
      <c r="G1112" s="0" t="n">
        <v>103</v>
      </c>
      <c r="H1112" s="0" t="n">
        <v>18</v>
      </c>
    </row>
    <row r="1113" customFormat="false" ht="12.8" hidden="false" customHeight="false" outlineLevel="0" collapsed="false">
      <c r="A1113" s="0" t="n">
        <v>1703971886.7115</v>
      </c>
      <c r="B1113" s="1" t="n">
        <f aca="false">A1113-$A$3</f>
        <v>51.1080932617188</v>
      </c>
      <c r="C1113" s="0" t="n">
        <v>7406</v>
      </c>
      <c r="D1113" s="0" t="n">
        <v>0</v>
      </c>
      <c r="E1113" s="0" t="n">
        <v>124</v>
      </c>
      <c r="F1113" s="0" t="n">
        <v>0</v>
      </c>
      <c r="G1113" s="0" t="n">
        <v>103</v>
      </c>
      <c r="H1113" s="0" t="n">
        <v>18</v>
      </c>
    </row>
    <row r="1114" customFormat="false" ht="12.8" hidden="false" customHeight="false" outlineLevel="0" collapsed="false">
      <c r="A1114" s="0" t="n">
        <v>1703971886.75465</v>
      </c>
      <c r="B1114" s="1" t="n">
        <f aca="false">A1114-$A$3</f>
        <v>51.1512451171875</v>
      </c>
      <c r="C1114" s="0" t="n">
        <v>7166</v>
      </c>
      <c r="D1114" s="0" t="n">
        <v>0</v>
      </c>
      <c r="E1114" s="0" t="n">
        <v>124</v>
      </c>
      <c r="F1114" s="0" t="n">
        <v>0</v>
      </c>
      <c r="G1114" s="0" t="n">
        <v>103</v>
      </c>
      <c r="H1114" s="0" t="n">
        <v>18</v>
      </c>
    </row>
    <row r="1115" customFormat="false" ht="12.8" hidden="false" customHeight="false" outlineLevel="0" collapsed="false">
      <c r="A1115" s="0" t="n">
        <v>1703971886.79792</v>
      </c>
      <c r="B1115" s="1" t="n">
        <f aca="false">A1115-$A$3</f>
        <v>51.1945190429688</v>
      </c>
      <c r="C1115" s="0" t="n">
        <v>7038</v>
      </c>
      <c r="D1115" s="0" t="n">
        <v>0</v>
      </c>
      <c r="E1115" s="0" t="n">
        <v>116</v>
      </c>
      <c r="F1115" s="0" t="n">
        <v>0</v>
      </c>
      <c r="G1115" s="0" t="n">
        <v>103</v>
      </c>
      <c r="H1115" s="0" t="n">
        <v>18</v>
      </c>
    </row>
    <row r="1116" customFormat="false" ht="12.8" hidden="false" customHeight="false" outlineLevel="0" collapsed="false">
      <c r="A1116" s="0" t="n">
        <v>1703971886.84449</v>
      </c>
      <c r="B1116" s="1" t="n">
        <f aca="false">A1116-$A$3</f>
        <v>51.2410888671875</v>
      </c>
      <c r="C1116" s="0" t="n">
        <v>6878</v>
      </c>
      <c r="D1116" s="0" t="n">
        <v>0</v>
      </c>
      <c r="E1116" s="0" t="n">
        <v>132</v>
      </c>
      <c r="F1116" s="0" t="n">
        <v>0</v>
      </c>
      <c r="G1116" s="0" t="n">
        <v>103</v>
      </c>
      <c r="H1116" s="0" t="n">
        <v>18</v>
      </c>
    </row>
    <row r="1117" customFormat="false" ht="12.8" hidden="false" customHeight="false" outlineLevel="0" collapsed="false">
      <c r="A1117" s="0" t="n">
        <v>1703971886.88401</v>
      </c>
      <c r="B1117" s="1" t="n">
        <f aca="false">A1117-$A$3</f>
        <v>51.2806091308594</v>
      </c>
      <c r="C1117" s="0" t="n">
        <v>6718</v>
      </c>
      <c r="D1117" s="0" t="n">
        <v>0</v>
      </c>
      <c r="E1117" s="0" t="n">
        <v>140</v>
      </c>
      <c r="F1117" s="0" t="n">
        <v>0</v>
      </c>
      <c r="G1117" s="0" t="n">
        <v>103</v>
      </c>
      <c r="H1117" s="0" t="n">
        <v>18</v>
      </c>
    </row>
    <row r="1118" customFormat="false" ht="12.8" hidden="false" customHeight="false" outlineLevel="0" collapsed="false">
      <c r="A1118" s="0" t="n">
        <v>1703971886.92979</v>
      </c>
      <c r="B1118" s="1" t="n">
        <f aca="false">A1118-$A$3</f>
        <v>51.3263854980469</v>
      </c>
      <c r="C1118" s="0" t="n">
        <v>6558</v>
      </c>
      <c r="D1118" s="0" t="n">
        <v>0</v>
      </c>
      <c r="E1118" s="0" t="n">
        <v>140</v>
      </c>
      <c r="F1118" s="0" t="n">
        <v>0</v>
      </c>
      <c r="G1118" s="0" t="n">
        <v>103</v>
      </c>
      <c r="H1118" s="0" t="n">
        <v>18</v>
      </c>
    </row>
    <row r="1119" customFormat="false" ht="12.8" hidden="false" customHeight="false" outlineLevel="0" collapsed="false">
      <c r="A1119" s="0" t="n">
        <v>1703971886.97044</v>
      </c>
      <c r="B1119" s="1" t="n">
        <f aca="false">A1119-$A$3</f>
        <v>51.3670349121094</v>
      </c>
      <c r="C1119" s="0" t="n">
        <v>6446</v>
      </c>
      <c r="D1119" s="0" t="n">
        <v>0</v>
      </c>
      <c r="E1119" s="0" t="n">
        <v>128</v>
      </c>
      <c r="F1119" s="0" t="n">
        <v>0</v>
      </c>
      <c r="G1119" s="0" t="n">
        <v>103</v>
      </c>
      <c r="H1119" s="0" t="n">
        <v>18</v>
      </c>
    </row>
    <row r="1120" customFormat="false" ht="12.8" hidden="false" customHeight="false" outlineLevel="0" collapsed="false">
      <c r="A1120" s="0" t="n">
        <v>1703971887.01347</v>
      </c>
      <c r="B1120" s="1" t="n">
        <f aca="false">A1120-$A$3</f>
        <v>51.4100646972656</v>
      </c>
      <c r="C1120" s="0" t="n">
        <v>6358</v>
      </c>
      <c r="D1120" s="0" t="n">
        <v>0</v>
      </c>
      <c r="E1120" s="0" t="n">
        <v>136</v>
      </c>
      <c r="F1120" s="0" t="n">
        <v>0</v>
      </c>
      <c r="G1120" s="0" t="n">
        <v>103</v>
      </c>
      <c r="H1120" s="0" t="n">
        <v>18</v>
      </c>
    </row>
    <row r="1121" customFormat="false" ht="12.8" hidden="false" customHeight="false" outlineLevel="0" collapsed="false">
      <c r="A1121" s="0" t="n">
        <v>1703971887.05653</v>
      </c>
      <c r="B1121" s="1" t="n">
        <f aca="false">A1121-$A$3</f>
        <v>51.453125</v>
      </c>
      <c r="C1121" s="0" t="n">
        <v>6270</v>
      </c>
      <c r="D1121" s="0" t="n">
        <v>0</v>
      </c>
      <c r="E1121" s="0" t="n">
        <v>132</v>
      </c>
      <c r="F1121" s="0" t="n">
        <v>0</v>
      </c>
      <c r="G1121" s="0" t="n">
        <v>103</v>
      </c>
      <c r="H1121" s="0" t="n">
        <v>18</v>
      </c>
    </row>
    <row r="1122" customFormat="false" ht="12.8" hidden="false" customHeight="false" outlineLevel="0" collapsed="false">
      <c r="A1122" s="0" t="n">
        <v>1703971887.09965</v>
      </c>
      <c r="B1122" s="1" t="n">
        <f aca="false">A1122-$A$3</f>
        <v>51.4962463378906</v>
      </c>
      <c r="C1122" s="0" t="n">
        <v>6206</v>
      </c>
      <c r="D1122" s="0" t="n">
        <v>0</v>
      </c>
      <c r="E1122" s="0" t="n">
        <v>124</v>
      </c>
      <c r="F1122" s="0" t="n">
        <v>0</v>
      </c>
      <c r="G1122" s="0" t="n">
        <v>103</v>
      </c>
      <c r="H1122" s="0" t="n">
        <v>18</v>
      </c>
    </row>
    <row r="1123" customFormat="false" ht="12.8" hidden="false" customHeight="false" outlineLevel="0" collapsed="false">
      <c r="A1123" s="0" t="n">
        <v>1703971887.14302</v>
      </c>
      <c r="B1123" s="1" t="n">
        <f aca="false">A1123-$A$3</f>
        <v>51.5396118164063</v>
      </c>
      <c r="C1123" s="0" t="n">
        <v>6142</v>
      </c>
      <c r="D1123" s="0" t="n">
        <v>0</v>
      </c>
      <c r="E1123" s="0" t="n">
        <v>116</v>
      </c>
      <c r="F1123" s="0" t="n">
        <v>0</v>
      </c>
      <c r="G1123" s="0" t="n">
        <v>103</v>
      </c>
      <c r="H1123" s="0" t="n">
        <v>18</v>
      </c>
    </row>
    <row r="1124" customFormat="false" ht="12.8" hidden="false" customHeight="false" outlineLevel="0" collapsed="false">
      <c r="A1124" s="0" t="n">
        <v>1703971887.18602</v>
      </c>
      <c r="B1124" s="1" t="n">
        <f aca="false">A1124-$A$3</f>
        <v>51.5826110839844</v>
      </c>
      <c r="C1124" s="0" t="n">
        <v>6110</v>
      </c>
      <c r="D1124" s="0" t="n">
        <v>0</v>
      </c>
      <c r="E1124" s="0" t="n">
        <v>140</v>
      </c>
      <c r="F1124" s="0" t="n">
        <v>0</v>
      </c>
      <c r="G1124" s="0" t="n">
        <v>103</v>
      </c>
      <c r="H1124" s="0" t="n">
        <v>18</v>
      </c>
    </row>
    <row r="1125" customFormat="false" ht="12.8" hidden="false" customHeight="false" outlineLevel="0" collapsed="false">
      <c r="A1125" s="0" t="n">
        <v>1703971887.22905</v>
      </c>
      <c r="B1125" s="1" t="n">
        <f aca="false">A1125-$A$3</f>
        <v>51.6256408691406</v>
      </c>
      <c r="C1125" s="0" t="n">
        <v>6046</v>
      </c>
      <c r="D1125" s="0" t="n">
        <v>0</v>
      </c>
      <c r="E1125" s="0" t="n">
        <v>144</v>
      </c>
      <c r="F1125" s="0" t="n">
        <v>0</v>
      </c>
      <c r="G1125" s="0" t="n">
        <v>103</v>
      </c>
      <c r="H1125" s="0" t="n">
        <v>18</v>
      </c>
    </row>
    <row r="1126" customFormat="false" ht="12.8" hidden="false" customHeight="false" outlineLevel="0" collapsed="false">
      <c r="A1126" s="0" t="n">
        <v>1703971887.27229</v>
      </c>
      <c r="B1126" s="1" t="n">
        <f aca="false">A1126-$A$3</f>
        <v>51.6688842773438</v>
      </c>
      <c r="C1126" s="0" t="n">
        <v>5998</v>
      </c>
      <c r="D1126" s="0" t="n">
        <v>0</v>
      </c>
      <c r="E1126" s="0" t="n">
        <v>124</v>
      </c>
      <c r="F1126" s="0" t="n">
        <v>0</v>
      </c>
      <c r="G1126" s="0" t="n">
        <v>103</v>
      </c>
      <c r="H1126" s="0" t="n">
        <v>18</v>
      </c>
    </row>
    <row r="1127" customFormat="false" ht="12.8" hidden="false" customHeight="false" outlineLevel="0" collapsed="false">
      <c r="A1127" s="0" t="n">
        <v>1703971887.32045</v>
      </c>
      <c r="B1127" s="1" t="n">
        <f aca="false">A1127-$A$3</f>
        <v>51.717041015625</v>
      </c>
      <c r="C1127" s="0" t="n">
        <v>5934</v>
      </c>
      <c r="D1127" s="0" t="n">
        <v>0</v>
      </c>
      <c r="E1127" s="0" t="n">
        <v>136</v>
      </c>
      <c r="F1127" s="0" t="n">
        <v>0</v>
      </c>
      <c r="G1127" s="0" t="n">
        <v>103</v>
      </c>
      <c r="H1127" s="0" t="n">
        <v>18</v>
      </c>
    </row>
    <row r="1128" customFormat="false" ht="12.8" hidden="false" customHeight="false" outlineLevel="0" collapsed="false">
      <c r="A1128" s="0" t="n">
        <v>1703971887.35832</v>
      </c>
      <c r="B1128" s="1" t="n">
        <f aca="false">A1128-$A$3</f>
        <v>51.7549133300781</v>
      </c>
      <c r="C1128" s="0" t="n">
        <v>5870</v>
      </c>
      <c r="D1128" s="0" t="n">
        <v>0</v>
      </c>
      <c r="E1128" s="0" t="n">
        <v>120</v>
      </c>
      <c r="F1128" s="0" t="n">
        <v>0</v>
      </c>
      <c r="G1128" s="0" t="n">
        <v>103</v>
      </c>
      <c r="H1128" s="0" t="n">
        <v>18</v>
      </c>
    </row>
    <row r="1129" customFormat="false" ht="12.8" hidden="false" customHeight="false" outlineLevel="0" collapsed="false">
      <c r="A1129" s="0" t="n">
        <v>1703971887.40434</v>
      </c>
      <c r="B1129" s="1" t="n">
        <f aca="false">A1129-$A$3</f>
        <v>51.8009338378906</v>
      </c>
      <c r="C1129" s="0" t="n">
        <v>5838</v>
      </c>
      <c r="D1129" s="0" t="n">
        <v>0</v>
      </c>
      <c r="E1129" s="0" t="n">
        <v>120</v>
      </c>
      <c r="F1129" s="0" t="n">
        <v>0</v>
      </c>
      <c r="G1129" s="0" t="n">
        <v>103</v>
      </c>
      <c r="H1129" s="0" t="n">
        <v>18</v>
      </c>
    </row>
    <row r="1130" customFormat="false" ht="12.8" hidden="false" customHeight="false" outlineLevel="0" collapsed="false">
      <c r="A1130" s="0" t="n">
        <v>1703971887.44468</v>
      </c>
      <c r="B1130" s="1" t="n">
        <f aca="false">A1130-$A$3</f>
        <v>51.8412780761719</v>
      </c>
      <c r="C1130" s="0" t="n">
        <v>5782</v>
      </c>
      <c r="D1130" s="0" t="n">
        <v>0</v>
      </c>
      <c r="E1130" s="0" t="n">
        <v>140</v>
      </c>
      <c r="F1130" s="0" t="n">
        <v>0</v>
      </c>
      <c r="G1130" s="0" t="n">
        <v>103</v>
      </c>
      <c r="H1130" s="0" t="n">
        <v>18</v>
      </c>
    </row>
    <row r="1131" customFormat="false" ht="12.8" hidden="false" customHeight="false" outlineLevel="0" collapsed="false">
      <c r="A1131" s="0" t="n">
        <v>1703971887.53102</v>
      </c>
      <c r="B1131" s="1" t="n">
        <f aca="false">A1131-$A$3</f>
        <v>51.9276123046875</v>
      </c>
      <c r="C1131" s="0" t="n">
        <v>5694</v>
      </c>
      <c r="D1131" s="0" t="n">
        <v>0</v>
      </c>
      <c r="E1131" s="0" t="n">
        <v>148</v>
      </c>
      <c r="F1131" s="0" t="n">
        <v>0</v>
      </c>
      <c r="G1131" s="0" t="n">
        <v>103</v>
      </c>
      <c r="H1131" s="0" t="n">
        <v>18</v>
      </c>
    </row>
    <row r="1132" customFormat="false" ht="12.8" hidden="false" customHeight="false" outlineLevel="0" collapsed="false">
      <c r="A1132" s="0" t="n">
        <v>1703971887.58097</v>
      </c>
      <c r="B1132" s="1" t="n">
        <f aca="false">A1132-$A$3</f>
        <v>51.9775695800781</v>
      </c>
      <c r="C1132" s="0" t="n">
        <v>5630</v>
      </c>
      <c r="D1132" s="0" t="n">
        <v>0</v>
      </c>
      <c r="E1132" s="0" t="n">
        <v>124</v>
      </c>
      <c r="F1132" s="0" t="n">
        <v>0</v>
      </c>
      <c r="G1132" s="0" t="n">
        <v>103</v>
      </c>
      <c r="H1132" s="0" t="n">
        <v>18</v>
      </c>
    </row>
    <row r="1133" customFormat="false" ht="12.8" hidden="false" customHeight="false" outlineLevel="0" collapsed="false">
      <c r="A1133" s="0" t="n">
        <v>1703971887.61705</v>
      </c>
      <c r="B1133" s="1" t="n">
        <f aca="false">A1133-$A$3</f>
        <v>52.0136413574219</v>
      </c>
      <c r="C1133" s="0" t="n">
        <v>5598</v>
      </c>
      <c r="D1133" s="0" t="n">
        <v>0</v>
      </c>
      <c r="E1133" s="0" t="n">
        <v>128</v>
      </c>
      <c r="F1133" s="0" t="n">
        <v>0</v>
      </c>
      <c r="G1133" s="0" t="n">
        <v>103</v>
      </c>
      <c r="H1133" s="0" t="n">
        <v>18</v>
      </c>
    </row>
    <row r="1134" customFormat="false" ht="12.8" hidden="false" customHeight="false" outlineLevel="0" collapsed="false">
      <c r="A1134" s="0" t="n">
        <v>1703971887.66047</v>
      </c>
      <c r="B1134" s="1" t="n">
        <f aca="false">A1134-$A$3</f>
        <v>52.0570678710938</v>
      </c>
      <c r="C1134" s="0" t="n">
        <v>5566</v>
      </c>
      <c r="D1134" s="0" t="n">
        <v>0</v>
      </c>
      <c r="E1134" s="0" t="n">
        <v>124</v>
      </c>
      <c r="F1134" s="0" t="n">
        <v>0</v>
      </c>
      <c r="G1134" s="0" t="n">
        <v>103</v>
      </c>
      <c r="H1134" s="0" t="n">
        <v>18</v>
      </c>
    </row>
    <row r="1135" customFormat="false" ht="12.8" hidden="false" customHeight="false" outlineLevel="0" collapsed="false">
      <c r="A1135" s="0" t="n">
        <v>1703971887.70347</v>
      </c>
      <c r="B1135" s="1" t="n">
        <f aca="false">A1135-$A$3</f>
        <v>52.1000671386719</v>
      </c>
      <c r="C1135" s="0" t="n">
        <v>5550</v>
      </c>
      <c r="D1135" s="0" t="n">
        <v>0</v>
      </c>
      <c r="E1135" s="0" t="n">
        <v>136</v>
      </c>
      <c r="F1135" s="0" t="n">
        <v>0</v>
      </c>
      <c r="G1135" s="0" t="n">
        <v>103</v>
      </c>
      <c r="H1135" s="0" t="n">
        <v>18</v>
      </c>
    </row>
    <row r="1136" customFormat="false" ht="12.8" hidden="false" customHeight="false" outlineLevel="0" collapsed="false">
      <c r="A1136" s="0" t="n">
        <v>1703971887.74656</v>
      </c>
      <c r="B1136" s="1" t="n">
        <f aca="false">A1136-$A$3</f>
        <v>52.1431579589844</v>
      </c>
      <c r="C1136" s="0" t="n">
        <v>5558</v>
      </c>
      <c r="D1136" s="0" t="n">
        <v>0</v>
      </c>
      <c r="E1136" s="0" t="n">
        <v>124</v>
      </c>
      <c r="F1136" s="0" t="n">
        <v>0</v>
      </c>
      <c r="G1136" s="0" t="n">
        <v>103</v>
      </c>
      <c r="H1136" s="0" t="n">
        <v>18</v>
      </c>
    </row>
    <row r="1137" customFormat="false" ht="12.8" hidden="false" customHeight="false" outlineLevel="0" collapsed="false">
      <c r="A1137" s="0" t="n">
        <v>1703971887.78968</v>
      </c>
      <c r="B1137" s="1" t="n">
        <f aca="false">A1137-$A$3</f>
        <v>52.186279296875</v>
      </c>
      <c r="C1137" s="0" t="n">
        <v>5534</v>
      </c>
      <c r="D1137" s="0" t="n">
        <v>0</v>
      </c>
      <c r="E1137" s="0" t="n">
        <v>152</v>
      </c>
      <c r="F1137" s="0" t="n">
        <v>0</v>
      </c>
      <c r="G1137" s="0" t="n">
        <v>103</v>
      </c>
      <c r="H1137" s="0" t="n">
        <v>18</v>
      </c>
    </row>
    <row r="1138" customFormat="false" ht="12.8" hidden="false" customHeight="false" outlineLevel="0" collapsed="false">
      <c r="A1138" s="0" t="n">
        <v>1703971887.83299</v>
      </c>
      <c r="B1138" s="1" t="n">
        <f aca="false">A1138-$A$3</f>
        <v>52.2295837402344</v>
      </c>
      <c r="C1138" s="0" t="n">
        <v>5502</v>
      </c>
      <c r="D1138" s="0" t="n">
        <v>0</v>
      </c>
      <c r="E1138" s="0" t="n">
        <v>124</v>
      </c>
      <c r="F1138" s="0" t="n">
        <v>0</v>
      </c>
      <c r="G1138" s="0" t="n">
        <v>103</v>
      </c>
      <c r="H1138" s="0" t="n">
        <v>18</v>
      </c>
    </row>
    <row r="1139" customFormat="false" ht="12.8" hidden="false" customHeight="false" outlineLevel="0" collapsed="false">
      <c r="A1139" s="0" t="n">
        <v>1703971887.87602</v>
      </c>
      <c r="B1139" s="1" t="n">
        <f aca="false">A1139-$A$3</f>
        <v>52.2726135253906</v>
      </c>
      <c r="C1139" s="0" t="n">
        <v>5486</v>
      </c>
      <c r="D1139" s="0" t="n">
        <v>0</v>
      </c>
      <c r="E1139" s="0" t="n">
        <v>108</v>
      </c>
      <c r="F1139" s="0" t="n">
        <v>0</v>
      </c>
      <c r="G1139" s="0" t="n">
        <v>103</v>
      </c>
      <c r="H1139" s="0" t="n">
        <v>18</v>
      </c>
    </row>
    <row r="1140" customFormat="false" ht="12.8" hidden="false" customHeight="false" outlineLevel="0" collapsed="false">
      <c r="A1140" s="0" t="n">
        <v>1703971887.91908</v>
      </c>
      <c r="B1140" s="1" t="n">
        <f aca="false">A1140-$A$3</f>
        <v>52.315673828125</v>
      </c>
      <c r="C1140" s="0" t="n">
        <v>5470</v>
      </c>
      <c r="D1140" s="0" t="n">
        <v>0</v>
      </c>
      <c r="E1140" s="0" t="n">
        <v>108</v>
      </c>
      <c r="F1140" s="0" t="n">
        <v>0</v>
      </c>
      <c r="G1140" s="0" t="n">
        <v>103</v>
      </c>
      <c r="H1140" s="0" t="n">
        <v>18</v>
      </c>
    </row>
    <row r="1141" customFormat="false" ht="12.8" hidden="false" customHeight="false" outlineLevel="0" collapsed="false">
      <c r="A1141" s="0" t="n">
        <v>1703971887.96485</v>
      </c>
      <c r="B1141" s="1" t="n">
        <f aca="false">A1141-$A$3</f>
        <v>52.3614501953125</v>
      </c>
      <c r="C1141" s="0" t="n">
        <v>5438</v>
      </c>
      <c r="D1141" s="0" t="n">
        <v>0</v>
      </c>
      <c r="E1141" s="0" t="n">
        <v>128</v>
      </c>
      <c r="F1141" s="0" t="n">
        <v>0</v>
      </c>
      <c r="G1141" s="0" t="n">
        <v>103</v>
      </c>
      <c r="H1141" s="0" t="n">
        <v>18</v>
      </c>
    </row>
    <row r="1142" customFormat="false" ht="12.8" hidden="false" customHeight="false" outlineLevel="0" collapsed="false">
      <c r="A1142" s="0" t="n">
        <v>1703971888.0055</v>
      </c>
      <c r="B1142" s="1" t="n">
        <f aca="false">A1142-$A$3</f>
        <v>52.402099609375</v>
      </c>
      <c r="C1142" s="0" t="n">
        <v>5422</v>
      </c>
      <c r="D1142" s="0" t="n">
        <v>0</v>
      </c>
      <c r="E1142" s="0" t="n">
        <v>144</v>
      </c>
      <c r="F1142" s="0" t="n">
        <v>0</v>
      </c>
      <c r="G1142" s="0" t="n">
        <v>103</v>
      </c>
      <c r="H1142" s="0" t="n">
        <v>18</v>
      </c>
    </row>
    <row r="1143" customFormat="false" ht="12.8" hidden="false" customHeight="false" outlineLevel="0" collapsed="false">
      <c r="A1143" s="0" t="n">
        <v>1703971888.09144</v>
      </c>
      <c r="B1143" s="1" t="n">
        <f aca="false">A1143-$A$3</f>
        <v>52.488037109375</v>
      </c>
      <c r="C1143" s="0" t="n">
        <v>5358</v>
      </c>
      <c r="D1143" s="0" t="n">
        <v>0</v>
      </c>
      <c r="E1143" s="0" t="n">
        <v>156</v>
      </c>
      <c r="F1143" s="0" t="n">
        <v>0</v>
      </c>
      <c r="G1143" s="0" t="n">
        <v>103</v>
      </c>
      <c r="H1143" s="0" t="n">
        <v>18</v>
      </c>
    </row>
    <row r="1144" customFormat="false" ht="12.8" hidden="false" customHeight="false" outlineLevel="0" collapsed="false">
      <c r="A1144" s="0" t="n">
        <v>1703971888.13472</v>
      </c>
      <c r="B1144" s="1" t="n">
        <f aca="false">A1144-$A$3</f>
        <v>52.5313110351563</v>
      </c>
      <c r="C1144" s="0" t="n">
        <v>5334</v>
      </c>
      <c r="D1144" s="0" t="n">
        <v>0</v>
      </c>
      <c r="E1144" s="0" t="n">
        <v>128</v>
      </c>
      <c r="F1144" s="0" t="n">
        <v>0</v>
      </c>
      <c r="G1144" s="0" t="n">
        <v>103</v>
      </c>
      <c r="H1144" s="0" t="n">
        <v>18</v>
      </c>
    </row>
    <row r="1145" customFormat="false" ht="12.8" hidden="false" customHeight="false" outlineLevel="0" collapsed="false">
      <c r="A1145" s="0" t="n">
        <v>1703971888.18031</v>
      </c>
      <c r="B1145" s="1" t="n">
        <f aca="false">A1145-$A$3</f>
        <v>52.576904296875</v>
      </c>
      <c r="C1145" s="0" t="n">
        <v>5310</v>
      </c>
      <c r="D1145" s="0" t="n">
        <v>0</v>
      </c>
      <c r="E1145" s="0" t="n">
        <v>160</v>
      </c>
      <c r="F1145" s="0" t="n">
        <v>0</v>
      </c>
      <c r="G1145" s="0" t="n">
        <v>103</v>
      </c>
      <c r="H1145" s="0" t="n">
        <v>18</v>
      </c>
    </row>
    <row r="1146" customFormat="false" ht="12.8" hidden="false" customHeight="false" outlineLevel="0" collapsed="false">
      <c r="A1146" s="0" t="n">
        <v>1703971888.22105</v>
      </c>
      <c r="B1146" s="1" t="n">
        <f aca="false">A1146-$A$3</f>
        <v>52.6176452636719</v>
      </c>
      <c r="C1146" s="0" t="n">
        <v>5278</v>
      </c>
      <c r="D1146" s="0" t="n">
        <v>0</v>
      </c>
      <c r="E1146" s="0" t="n">
        <v>144</v>
      </c>
      <c r="F1146" s="0" t="n">
        <v>0</v>
      </c>
      <c r="G1146" s="0" t="n">
        <v>103</v>
      </c>
      <c r="H1146" s="0" t="n">
        <v>18</v>
      </c>
    </row>
    <row r="1147" customFormat="false" ht="12.8" hidden="false" customHeight="false" outlineLevel="0" collapsed="false">
      <c r="A1147" s="0" t="n">
        <v>1703971888.2646</v>
      </c>
      <c r="B1147" s="1" t="n">
        <f aca="false">A1147-$A$3</f>
        <v>52.6611938476563</v>
      </c>
      <c r="C1147" s="0" t="n">
        <v>5246</v>
      </c>
      <c r="D1147" s="0" t="n">
        <v>0</v>
      </c>
      <c r="E1147" s="0" t="n">
        <v>132</v>
      </c>
      <c r="F1147" s="0" t="n">
        <v>0</v>
      </c>
      <c r="G1147" s="0" t="n">
        <v>103</v>
      </c>
      <c r="H1147" s="0" t="n">
        <v>18</v>
      </c>
    </row>
    <row r="1148" customFormat="false" ht="12.8" hidden="false" customHeight="false" outlineLevel="0" collapsed="false">
      <c r="A1148" s="0" t="n">
        <v>1703971888.30723</v>
      </c>
      <c r="B1148" s="1" t="n">
        <f aca="false">A1148-$A$3</f>
        <v>52.7038269042969</v>
      </c>
      <c r="C1148" s="0" t="n">
        <v>5198</v>
      </c>
      <c r="D1148" s="0" t="n">
        <v>0</v>
      </c>
      <c r="E1148" s="0" t="n">
        <v>132</v>
      </c>
      <c r="F1148" s="0" t="n">
        <v>0</v>
      </c>
      <c r="G1148" s="0" t="n">
        <v>103</v>
      </c>
      <c r="H1148" s="0" t="n">
        <v>18</v>
      </c>
    </row>
    <row r="1149" customFormat="false" ht="12.8" hidden="false" customHeight="false" outlineLevel="0" collapsed="false">
      <c r="A1149" s="0" t="n">
        <v>1703971888.35054</v>
      </c>
      <c r="B1149" s="1" t="n">
        <f aca="false">A1149-$A$3</f>
        <v>52.7471313476562</v>
      </c>
      <c r="C1149" s="0" t="n">
        <v>5150</v>
      </c>
      <c r="D1149" s="0" t="n">
        <v>0</v>
      </c>
      <c r="E1149" s="0" t="n">
        <v>124</v>
      </c>
      <c r="F1149" s="0" t="n">
        <v>0</v>
      </c>
      <c r="G1149" s="0" t="n">
        <v>103</v>
      </c>
      <c r="H1149" s="0" t="n">
        <v>18</v>
      </c>
    </row>
    <row r="1150" customFormat="false" ht="12.8" hidden="false" customHeight="false" outlineLevel="0" collapsed="false">
      <c r="A1150" s="0" t="n">
        <v>1703971888.39393</v>
      </c>
      <c r="B1150" s="1" t="n">
        <f aca="false">A1150-$A$3</f>
        <v>52.79052734375</v>
      </c>
      <c r="C1150" s="0" t="n">
        <v>5118</v>
      </c>
      <c r="D1150" s="0" t="n">
        <v>0</v>
      </c>
      <c r="E1150" s="0" t="n">
        <v>132</v>
      </c>
      <c r="F1150" s="0" t="n">
        <v>0</v>
      </c>
      <c r="G1150" s="0" t="n">
        <v>103</v>
      </c>
      <c r="H1150" s="0" t="n">
        <v>18</v>
      </c>
    </row>
    <row r="1151" customFormat="false" ht="12.8" hidden="false" customHeight="false" outlineLevel="0" collapsed="false">
      <c r="A1151" s="0" t="n">
        <v>1703971888.43663</v>
      </c>
      <c r="B1151" s="1" t="n">
        <f aca="false">A1151-$A$3</f>
        <v>52.8332214355469</v>
      </c>
      <c r="C1151" s="0" t="n">
        <v>5054</v>
      </c>
      <c r="D1151" s="0" t="n">
        <v>0</v>
      </c>
      <c r="E1151" s="0" t="n">
        <v>128</v>
      </c>
      <c r="F1151" s="0" t="n">
        <v>0</v>
      </c>
      <c r="G1151" s="0" t="n">
        <v>103</v>
      </c>
      <c r="H1151" s="0" t="n">
        <v>33</v>
      </c>
    </row>
    <row r="1152" customFormat="false" ht="12.8" hidden="false" customHeight="false" outlineLevel="0" collapsed="false">
      <c r="A1152" s="0" t="n">
        <v>1703971888.47975</v>
      </c>
      <c r="B1152" s="1" t="n">
        <f aca="false">A1152-$A$3</f>
        <v>52.8763427734375</v>
      </c>
      <c r="C1152" s="0" t="n">
        <v>4990</v>
      </c>
      <c r="D1152" s="0" t="n">
        <v>0</v>
      </c>
      <c r="E1152" s="0" t="n">
        <v>140</v>
      </c>
      <c r="F1152" s="0" t="n">
        <v>0</v>
      </c>
      <c r="G1152" s="0" t="n">
        <v>103</v>
      </c>
      <c r="H1152" s="0" t="n">
        <v>33</v>
      </c>
    </row>
    <row r="1153" customFormat="false" ht="12.8" hidden="false" customHeight="false" outlineLevel="0" collapsed="false">
      <c r="A1153" s="0" t="n">
        <v>1703971888.52561</v>
      </c>
      <c r="B1153" s="1" t="n">
        <f aca="false">A1153-$A$3</f>
        <v>52.9222106933594</v>
      </c>
      <c r="C1153" s="0" t="n">
        <v>4926</v>
      </c>
      <c r="D1153" s="0" t="n">
        <v>0</v>
      </c>
      <c r="E1153" s="0" t="n">
        <v>160</v>
      </c>
      <c r="F1153" s="0" t="n">
        <v>0</v>
      </c>
      <c r="G1153" s="0" t="n">
        <v>103</v>
      </c>
      <c r="H1153" s="0" t="n">
        <v>33</v>
      </c>
    </row>
    <row r="1154" customFormat="false" ht="12.8" hidden="false" customHeight="false" outlineLevel="0" collapsed="false">
      <c r="A1154" s="0" t="n">
        <v>1703971888.57844</v>
      </c>
      <c r="B1154" s="1" t="n">
        <f aca="false">A1154-$A$3</f>
        <v>52.9750366210938</v>
      </c>
      <c r="C1154" s="0" t="n">
        <v>4862</v>
      </c>
      <c r="D1154" s="0" t="n">
        <v>0</v>
      </c>
      <c r="E1154" s="0" t="n">
        <v>124</v>
      </c>
      <c r="F1154" s="0" t="n">
        <v>0</v>
      </c>
      <c r="G1154" s="0" t="n">
        <v>103</v>
      </c>
      <c r="H1154" s="0" t="n">
        <v>33</v>
      </c>
    </row>
    <row r="1155" customFormat="false" ht="12.8" hidden="false" customHeight="false" outlineLevel="0" collapsed="false">
      <c r="A1155" s="0" t="n">
        <v>1703971888.65214</v>
      </c>
      <c r="B1155" s="1" t="n">
        <f aca="false">A1155-$A$3</f>
        <v>53.0487365722656</v>
      </c>
      <c r="C1155" s="0" t="n">
        <v>4798</v>
      </c>
      <c r="D1155" s="0" t="n">
        <v>0</v>
      </c>
      <c r="E1155" s="0" t="n">
        <v>144</v>
      </c>
      <c r="F1155" s="0" t="n">
        <v>0</v>
      </c>
      <c r="G1155" s="0" t="n">
        <v>103</v>
      </c>
      <c r="H1155" s="0" t="n">
        <v>33</v>
      </c>
    </row>
    <row r="1156" customFormat="false" ht="12.8" hidden="false" customHeight="false" outlineLevel="0" collapsed="false">
      <c r="A1156" s="0" t="n">
        <v>1703971888.69557</v>
      </c>
      <c r="B1156" s="1" t="n">
        <f aca="false">A1156-$A$3</f>
        <v>53.0921630859375</v>
      </c>
      <c r="C1156" s="0" t="n">
        <v>4798</v>
      </c>
      <c r="D1156" s="0" t="n">
        <v>0</v>
      </c>
      <c r="E1156" s="0" t="n">
        <v>136</v>
      </c>
      <c r="F1156" s="0" t="n">
        <v>0</v>
      </c>
      <c r="G1156" s="0" t="n">
        <v>103</v>
      </c>
      <c r="H1156" s="0" t="n">
        <v>33</v>
      </c>
    </row>
    <row r="1157" customFormat="false" ht="12.8" hidden="false" customHeight="false" outlineLevel="0" collapsed="false">
      <c r="A1157" s="0" t="n">
        <v>1703971888.7386</v>
      </c>
      <c r="B1157" s="1" t="n">
        <f aca="false">A1157-$A$3</f>
        <v>53.1351928710938</v>
      </c>
      <c r="C1157" s="0" t="n">
        <v>4782</v>
      </c>
      <c r="D1157" s="0" t="n">
        <v>0</v>
      </c>
      <c r="E1157" s="0" t="n">
        <v>128</v>
      </c>
      <c r="F1157" s="0" t="n">
        <v>0</v>
      </c>
      <c r="G1157" s="0" t="n">
        <v>103</v>
      </c>
      <c r="H1157" s="0" t="n">
        <v>33</v>
      </c>
    </row>
    <row r="1158" customFormat="false" ht="12.8" hidden="false" customHeight="false" outlineLevel="0" collapsed="false">
      <c r="A1158" s="0" t="n">
        <v>1703971888.78166</v>
      </c>
      <c r="B1158" s="1" t="n">
        <f aca="false">A1158-$A$3</f>
        <v>53.1782531738281</v>
      </c>
      <c r="C1158" s="0" t="n">
        <v>4766</v>
      </c>
      <c r="D1158" s="0" t="n">
        <v>0</v>
      </c>
      <c r="E1158" s="0" t="n">
        <v>136</v>
      </c>
      <c r="F1158" s="0" t="n">
        <v>0</v>
      </c>
      <c r="G1158" s="0" t="n">
        <v>103</v>
      </c>
      <c r="H1158" s="0" t="n">
        <v>33</v>
      </c>
    </row>
    <row r="1159" customFormat="false" ht="12.8" hidden="false" customHeight="false" outlineLevel="0" collapsed="false">
      <c r="A1159" s="0" t="n">
        <v>1703971888.82478</v>
      </c>
      <c r="B1159" s="1" t="n">
        <f aca="false">A1159-$A$3</f>
        <v>53.2213745117187</v>
      </c>
      <c r="C1159" s="0" t="n">
        <v>4734</v>
      </c>
      <c r="D1159" s="0" t="n">
        <v>0</v>
      </c>
      <c r="E1159" s="0" t="n">
        <v>120</v>
      </c>
      <c r="F1159" s="0" t="n">
        <v>0</v>
      </c>
      <c r="G1159" s="0" t="n">
        <v>103</v>
      </c>
      <c r="H1159" s="0" t="n">
        <v>33</v>
      </c>
    </row>
    <row r="1160" customFormat="false" ht="12.8" hidden="false" customHeight="false" outlineLevel="0" collapsed="false">
      <c r="A1160" s="0" t="n">
        <v>1703971888.86808</v>
      </c>
      <c r="B1160" s="1" t="n">
        <f aca="false">A1160-$A$3</f>
        <v>53.2646789550781</v>
      </c>
      <c r="C1160" s="0" t="n">
        <v>4734</v>
      </c>
      <c r="D1160" s="0" t="n">
        <v>0</v>
      </c>
      <c r="E1160" s="0" t="n">
        <v>116</v>
      </c>
      <c r="F1160" s="0" t="n">
        <v>0</v>
      </c>
      <c r="G1160" s="0" t="n">
        <v>103</v>
      </c>
      <c r="H1160" s="0" t="n">
        <v>33</v>
      </c>
    </row>
    <row r="1161" customFormat="false" ht="12.8" hidden="false" customHeight="false" outlineLevel="0" collapsed="false">
      <c r="A1161" s="0" t="n">
        <v>1703971888.91114</v>
      </c>
      <c r="B1161" s="1" t="n">
        <f aca="false">A1161-$A$3</f>
        <v>53.3077392578125</v>
      </c>
      <c r="C1161" s="0" t="n">
        <v>4702</v>
      </c>
      <c r="D1161" s="0" t="n">
        <v>0</v>
      </c>
      <c r="E1161" s="0" t="n">
        <v>120</v>
      </c>
      <c r="F1161" s="0" t="n">
        <v>0</v>
      </c>
      <c r="G1161" s="0" t="n">
        <v>103</v>
      </c>
      <c r="H1161" s="0" t="n">
        <v>33</v>
      </c>
    </row>
    <row r="1162" customFormat="false" ht="12.8" hidden="false" customHeight="false" outlineLevel="0" collapsed="false">
      <c r="A1162" s="0" t="n">
        <v>1703971888.95417</v>
      </c>
      <c r="B1162" s="1" t="n">
        <f aca="false">A1162-$A$3</f>
        <v>53.3507690429687</v>
      </c>
      <c r="C1162" s="0" t="n">
        <v>4694</v>
      </c>
      <c r="D1162" s="0" t="n">
        <v>0</v>
      </c>
      <c r="E1162" s="0" t="n">
        <v>136</v>
      </c>
      <c r="F1162" s="0" t="n">
        <v>0</v>
      </c>
      <c r="G1162" s="0" t="n">
        <v>103</v>
      </c>
      <c r="H1162" s="0" t="n">
        <v>33</v>
      </c>
    </row>
    <row r="1163" customFormat="false" ht="12.8" hidden="false" customHeight="false" outlineLevel="0" collapsed="false">
      <c r="A1163" s="0" t="n">
        <v>1703971888.99729</v>
      </c>
      <c r="B1163" s="1" t="n">
        <f aca="false">A1163-$A$3</f>
        <v>53.3938903808594</v>
      </c>
      <c r="C1163" s="0" t="n">
        <v>4670</v>
      </c>
      <c r="D1163" s="0" t="n">
        <v>0</v>
      </c>
      <c r="E1163" s="0" t="n">
        <v>128</v>
      </c>
      <c r="F1163" s="0" t="n">
        <v>0</v>
      </c>
      <c r="G1163" s="0" t="n">
        <v>103</v>
      </c>
      <c r="H1163" s="0" t="n">
        <v>33</v>
      </c>
    </row>
    <row r="1164" customFormat="false" ht="12.8" hidden="false" customHeight="false" outlineLevel="0" collapsed="false">
      <c r="A1164" s="0" t="n">
        <v>1703971889.04292</v>
      </c>
      <c r="B1164" s="1" t="n">
        <f aca="false">A1164-$A$3</f>
        <v>53.4395141601563</v>
      </c>
      <c r="C1164" s="0" t="n">
        <v>4654</v>
      </c>
      <c r="D1164" s="0" t="n">
        <v>0</v>
      </c>
      <c r="E1164" s="0" t="n">
        <v>116</v>
      </c>
      <c r="F1164" s="0" t="n">
        <v>0</v>
      </c>
      <c r="G1164" s="0" t="n">
        <v>103</v>
      </c>
      <c r="H1164" s="0" t="n">
        <v>33</v>
      </c>
    </row>
    <row r="1165" customFormat="false" ht="12.8" hidden="false" customHeight="false" outlineLevel="0" collapsed="false">
      <c r="A1165" s="0" t="n">
        <v>1703971889.08622</v>
      </c>
      <c r="B1165" s="1" t="n">
        <f aca="false">A1165-$A$3</f>
        <v>53.4828186035156</v>
      </c>
      <c r="C1165" s="0" t="n">
        <v>4654</v>
      </c>
      <c r="D1165" s="0" t="n">
        <v>0</v>
      </c>
      <c r="E1165" s="0" t="n">
        <v>124</v>
      </c>
      <c r="F1165" s="0" t="n">
        <v>0</v>
      </c>
      <c r="G1165" s="0" t="n">
        <v>103</v>
      </c>
      <c r="H1165" s="0" t="n">
        <v>33</v>
      </c>
    </row>
    <row r="1166" customFormat="false" ht="12.8" hidden="false" customHeight="false" outlineLevel="0" collapsed="false">
      <c r="A1166" s="0" t="n">
        <v>1703971889.12669</v>
      </c>
      <c r="B1166" s="1" t="n">
        <f aca="false">A1166-$A$3</f>
        <v>53.5232849121094</v>
      </c>
      <c r="C1166" s="0" t="n">
        <v>4606</v>
      </c>
      <c r="D1166" s="0" t="n">
        <v>0</v>
      </c>
      <c r="E1166" s="0" t="n">
        <v>116</v>
      </c>
      <c r="F1166" s="0" t="n">
        <v>0</v>
      </c>
      <c r="G1166" s="0" t="n">
        <v>103</v>
      </c>
      <c r="H1166" s="0" t="n">
        <v>33</v>
      </c>
    </row>
    <row r="1167" customFormat="false" ht="12.8" hidden="false" customHeight="false" outlineLevel="0" collapsed="false">
      <c r="A1167" s="0" t="n">
        <v>1703971889.21299</v>
      </c>
      <c r="B1167" s="1" t="n">
        <f aca="false">A1167-$A$3</f>
        <v>53.6095886230469</v>
      </c>
      <c r="C1167" s="0" t="n">
        <v>4574</v>
      </c>
      <c r="D1167" s="0" t="n">
        <v>0</v>
      </c>
      <c r="E1167" s="0" t="n">
        <v>124</v>
      </c>
      <c r="F1167" s="0" t="n">
        <v>0</v>
      </c>
      <c r="G1167" s="0" t="n">
        <v>103</v>
      </c>
      <c r="H1167" s="0" t="n">
        <v>33</v>
      </c>
    </row>
    <row r="1168" customFormat="false" ht="12.8" hidden="false" customHeight="false" outlineLevel="0" collapsed="false">
      <c r="A1168" s="0" t="n">
        <v>1703971889.25675</v>
      </c>
      <c r="B1168" s="1" t="n">
        <f aca="false">A1168-$A$3</f>
        <v>53.6533508300781</v>
      </c>
      <c r="C1168" s="0" t="n">
        <v>4558</v>
      </c>
      <c r="D1168" s="0" t="n">
        <v>0</v>
      </c>
      <c r="E1168" s="0" t="n">
        <v>124</v>
      </c>
      <c r="F1168" s="0" t="n">
        <v>0</v>
      </c>
      <c r="G1168" s="0" t="n">
        <v>103</v>
      </c>
      <c r="H1168" s="0" t="n">
        <v>33</v>
      </c>
    </row>
    <row r="1169" customFormat="false" ht="12.8" hidden="false" customHeight="false" outlineLevel="0" collapsed="false">
      <c r="A1169" s="0" t="n">
        <v>1703971889.29954</v>
      </c>
      <c r="B1169" s="1" t="n">
        <f aca="false">A1169-$A$3</f>
        <v>53.6961364746094</v>
      </c>
      <c r="C1169" s="0" t="n">
        <v>4542</v>
      </c>
      <c r="D1169" s="0" t="n">
        <v>0</v>
      </c>
      <c r="E1169" s="0" t="n">
        <v>136</v>
      </c>
      <c r="F1169" s="0" t="n">
        <v>0</v>
      </c>
      <c r="G1169" s="0" t="n">
        <v>103</v>
      </c>
      <c r="H1169" s="0" t="n">
        <v>33</v>
      </c>
    </row>
    <row r="1170" customFormat="false" ht="12.8" hidden="false" customHeight="false" outlineLevel="0" collapsed="false">
      <c r="A1170" s="0" t="n">
        <v>1703971889.34236</v>
      </c>
      <c r="B1170" s="1" t="n">
        <f aca="false">A1170-$A$3</f>
        <v>53.7389526367187</v>
      </c>
      <c r="C1170" s="0" t="n">
        <v>4526</v>
      </c>
      <c r="D1170" s="0" t="n">
        <v>0</v>
      </c>
      <c r="E1170" s="0" t="n">
        <v>132</v>
      </c>
      <c r="F1170" s="0" t="n">
        <v>0</v>
      </c>
      <c r="G1170" s="0" t="n">
        <v>102</v>
      </c>
      <c r="H1170" s="0" t="n">
        <v>84</v>
      </c>
    </row>
    <row r="1171" customFormat="false" ht="12.8" hidden="false" customHeight="false" outlineLevel="0" collapsed="false">
      <c r="A1171" s="0" t="n">
        <v>1703971889.38563</v>
      </c>
      <c r="B1171" s="1" t="n">
        <f aca="false">A1171-$A$3</f>
        <v>53.7822265625</v>
      </c>
      <c r="C1171" s="0" t="n">
        <v>4534</v>
      </c>
      <c r="D1171" s="0" t="n">
        <v>0</v>
      </c>
      <c r="E1171" s="0" t="n">
        <v>144</v>
      </c>
      <c r="F1171" s="0" t="n">
        <v>0</v>
      </c>
      <c r="G1171" s="0" t="n">
        <v>102</v>
      </c>
      <c r="H1171" s="0" t="n">
        <v>84</v>
      </c>
    </row>
    <row r="1172" customFormat="false" ht="12.8" hidden="false" customHeight="false" outlineLevel="0" collapsed="false">
      <c r="A1172" s="0" t="n">
        <v>1703971889.42866</v>
      </c>
      <c r="B1172" s="1" t="n">
        <f aca="false">A1172-$A$3</f>
        <v>53.8252563476563</v>
      </c>
      <c r="C1172" s="0" t="n">
        <v>4502</v>
      </c>
      <c r="D1172" s="0" t="n">
        <v>0</v>
      </c>
      <c r="E1172" s="0" t="n">
        <v>116</v>
      </c>
      <c r="F1172" s="0" t="n">
        <v>0</v>
      </c>
      <c r="G1172" s="0" t="n">
        <v>102</v>
      </c>
      <c r="H1172" s="0" t="n">
        <v>84</v>
      </c>
    </row>
    <row r="1173" customFormat="false" ht="12.8" hidden="false" customHeight="false" outlineLevel="0" collapsed="false">
      <c r="A1173" s="0" t="n">
        <v>1703971889.47178</v>
      </c>
      <c r="B1173" s="1" t="n">
        <f aca="false">A1173-$A$3</f>
        <v>53.8683776855469</v>
      </c>
      <c r="C1173" s="0" t="n">
        <v>4478</v>
      </c>
      <c r="D1173" s="0" t="n">
        <v>0</v>
      </c>
      <c r="E1173" s="0" t="n">
        <v>128</v>
      </c>
      <c r="F1173" s="0" t="n">
        <v>0</v>
      </c>
      <c r="G1173" s="0" t="n">
        <v>102</v>
      </c>
      <c r="H1173" s="0" t="n">
        <v>84</v>
      </c>
    </row>
    <row r="1174" customFormat="false" ht="12.8" hidden="false" customHeight="false" outlineLevel="0" collapsed="false">
      <c r="A1174" s="0" t="n">
        <v>1703971889.51429</v>
      </c>
      <c r="B1174" s="1" t="n">
        <f aca="false">A1174-$A$3</f>
        <v>53.910888671875</v>
      </c>
      <c r="C1174" s="0" t="n">
        <v>4470</v>
      </c>
      <c r="D1174" s="0" t="n">
        <v>0</v>
      </c>
      <c r="E1174" s="0" t="n">
        <v>128</v>
      </c>
      <c r="F1174" s="0" t="n">
        <v>0</v>
      </c>
      <c r="G1174" s="0" t="n">
        <v>102</v>
      </c>
      <c r="H1174" s="0" t="n">
        <v>84</v>
      </c>
    </row>
    <row r="1175" customFormat="false" ht="12.8" hidden="false" customHeight="false" outlineLevel="0" collapsed="false">
      <c r="A1175" s="0" t="n">
        <v>1703971889.57902</v>
      </c>
      <c r="B1175" s="1" t="n">
        <f aca="false">A1175-$A$3</f>
        <v>53.9756164550781</v>
      </c>
      <c r="C1175" s="0" t="n">
        <v>4462</v>
      </c>
      <c r="D1175" s="0" t="n">
        <v>0</v>
      </c>
      <c r="E1175" s="0" t="n">
        <v>132</v>
      </c>
      <c r="F1175" s="0" t="n">
        <v>0</v>
      </c>
      <c r="G1175" s="0" t="n">
        <v>102</v>
      </c>
      <c r="H1175" s="0" t="n">
        <v>84</v>
      </c>
    </row>
    <row r="1176" customFormat="false" ht="12.8" hidden="false" customHeight="false" outlineLevel="0" collapsed="false">
      <c r="A1176" s="0" t="n">
        <v>1703971889.60063</v>
      </c>
      <c r="B1176" s="1" t="n">
        <f aca="false">A1176-$A$3</f>
        <v>53.9972229003906</v>
      </c>
      <c r="C1176" s="0" t="n">
        <v>4478</v>
      </c>
      <c r="D1176" s="0" t="n">
        <v>0</v>
      </c>
      <c r="E1176" s="0" t="n">
        <v>144</v>
      </c>
      <c r="F1176" s="0" t="n">
        <v>0</v>
      </c>
      <c r="G1176" s="0" t="n">
        <v>102</v>
      </c>
      <c r="H1176" s="0" t="n">
        <v>84</v>
      </c>
    </row>
    <row r="1177" customFormat="false" ht="12.8" hidden="false" customHeight="false" outlineLevel="0" collapsed="false">
      <c r="A1177" s="0" t="n">
        <v>1703971889.64744</v>
      </c>
      <c r="B1177" s="1" t="n">
        <f aca="false">A1177-$A$3</f>
        <v>54.0440368652344</v>
      </c>
      <c r="C1177" s="0" t="n">
        <v>4510</v>
      </c>
      <c r="D1177" s="0" t="n">
        <v>0</v>
      </c>
      <c r="E1177" s="0" t="n">
        <v>128</v>
      </c>
      <c r="F1177" s="0" t="n">
        <v>0</v>
      </c>
      <c r="G1177" s="0" t="n">
        <v>102</v>
      </c>
      <c r="H1177" s="0" t="n">
        <v>84</v>
      </c>
    </row>
    <row r="1178" customFormat="false" ht="12.8" hidden="false" customHeight="false" outlineLevel="0" collapsed="false">
      <c r="A1178" s="0" t="n">
        <v>1703971889.68678</v>
      </c>
      <c r="B1178" s="1" t="n">
        <f aca="false">A1178-$A$3</f>
        <v>54.0833740234375</v>
      </c>
      <c r="C1178" s="0" t="n">
        <v>4542</v>
      </c>
      <c r="D1178" s="0" t="n">
        <v>0</v>
      </c>
      <c r="E1178" s="0" t="n">
        <v>144</v>
      </c>
      <c r="F1178" s="0" t="n">
        <v>0</v>
      </c>
      <c r="G1178" s="0" t="n">
        <v>102</v>
      </c>
      <c r="H1178" s="0" t="n">
        <v>84</v>
      </c>
    </row>
    <row r="1179" customFormat="false" ht="12.8" hidden="false" customHeight="false" outlineLevel="0" collapsed="false">
      <c r="A1179" s="0" t="n">
        <v>1703971889.73008</v>
      </c>
      <c r="B1179" s="1" t="n">
        <f aca="false">A1179-$A$3</f>
        <v>54.1266784667969</v>
      </c>
      <c r="C1179" s="0" t="n">
        <v>4606</v>
      </c>
      <c r="D1179" s="0" t="n">
        <v>0</v>
      </c>
      <c r="E1179" s="0" t="n">
        <v>136</v>
      </c>
      <c r="F1179" s="0" t="n">
        <v>0</v>
      </c>
      <c r="G1179" s="0" t="n">
        <v>102</v>
      </c>
      <c r="H1179" s="0" t="n">
        <v>84</v>
      </c>
    </row>
    <row r="1180" customFormat="false" ht="12.8" hidden="false" customHeight="false" outlineLevel="0" collapsed="false">
      <c r="A1180" s="0" t="n">
        <v>1703971889.77308</v>
      </c>
      <c r="B1180" s="1" t="n">
        <f aca="false">A1180-$A$3</f>
        <v>54.169677734375</v>
      </c>
      <c r="C1180" s="0" t="n">
        <v>4606</v>
      </c>
      <c r="D1180" s="0" t="n">
        <v>0</v>
      </c>
      <c r="E1180" s="0" t="n">
        <v>124</v>
      </c>
      <c r="F1180" s="0" t="n">
        <v>0</v>
      </c>
      <c r="G1180" s="0" t="n">
        <v>102</v>
      </c>
      <c r="H1180" s="0" t="n">
        <v>84</v>
      </c>
    </row>
    <row r="1181" customFormat="false" ht="12.8" hidden="false" customHeight="false" outlineLevel="0" collapsed="false">
      <c r="A1181" s="0" t="n">
        <v>1703971889.81602</v>
      </c>
      <c r="B1181" s="1" t="n">
        <f aca="false">A1181-$A$3</f>
        <v>54.2126159667969</v>
      </c>
      <c r="C1181" s="0" t="n">
        <v>4638</v>
      </c>
      <c r="D1181" s="0" t="n">
        <v>0</v>
      </c>
      <c r="E1181" s="0" t="n">
        <v>128</v>
      </c>
      <c r="F1181" s="0" t="n">
        <v>0</v>
      </c>
      <c r="G1181" s="0" t="n">
        <v>102</v>
      </c>
      <c r="H1181" s="0" t="n">
        <v>84</v>
      </c>
    </row>
    <row r="1182" customFormat="false" ht="12.8" hidden="false" customHeight="false" outlineLevel="0" collapsed="false">
      <c r="A1182" s="0" t="n">
        <v>1703971889.85917</v>
      </c>
      <c r="B1182" s="1" t="n">
        <f aca="false">A1182-$A$3</f>
        <v>54.2557678222656</v>
      </c>
      <c r="C1182" s="0" t="n">
        <v>4638</v>
      </c>
      <c r="D1182" s="0" t="n">
        <v>0</v>
      </c>
      <c r="E1182" s="0" t="n">
        <v>144</v>
      </c>
      <c r="F1182" s="0" t="n">
        <v>0</v>
      </c>
      <c r="G1182" s="0" t="n">
        <v>102</v>
      </c>
      <c r="H1182" s="0" t="n">
        <v>84</v>
      </c>
    </row>
    <row r="1183" customFormat="false" ht="12.8" hidden="false" customHeight="false" outlineLevel="0" collapsed="false">
      <c r="A1183" s="0" t="n">
        <v>1703971889.90492</v>
      </c>
      <c r="B1183" s="1" t="n">
        <f aca="false">A1183-$A$3</f>
        <v>54.301513671875</v>
      </c>
      <c r="C1183" s="0" t="n">
        <v>4654</v>
      </c>
      <c r="D1183" s="0" t="n">
        <v>0</v>
      </c>
      <c r="E1183" s="0" t="n">
        <v>136</v>
      </c>
      <c r="F1183" s="0" t="n">
        <v>0</v>
      </c>
      <c r="G1183" s="0" t="n">
        <v>102</v>
      </c>
      <c r="H1183" s="0" t="n">
        <v>84</v>
      </c>
    </row>
    <row r="1184" customFormat="false" ht="12.8" hidden="false" customHeight="false" outlineLevel="0" collapsed="false">
      <c r="A1184" s="0" t="n">
        <v>1703971889.9456</v>
      </c>
      <c r="B1184" s="1" t="n">
        <f aca="false">A1184-$A$3</f>
        <v>54.3421936035156</v>
      </c>
      <c r="C1184" s="0" t="n">
        <v>4670</v>
      </c>
      <c r="D1184" s="0" t="n">
        <v>0</v>
      </c>
      <c r="E1184" s="0" t="n">
        <v>120</v>
      </c>
      <c r="F1184" s="0" t="n">
        <v>0</v>
      </c>
      <c r="G1184" s="0" t="n">
        <v>102</v>
      </c>
      <c r="H1184" s="0" t="n">
        <v>84</v>
      </c>
    </row>
    <row r="1185" customFormat="false" ht="12.8" hidden="false" customHeight="false" outlineLevel="0" collapsed="false">
      <c r="A1185" s="0" t="n">
        <v>1703971889.98869</v>
      </c>
      <c r="B1185" s="1" t="n">
        <f aca="false">A1185-$A$3</f>
        <v>54.3852844238281</v>
      </c>
      <c r="C1185" s="0" t="n">
        <v>4670</v>
      </c>
      <c r="D1185" s="0" t="n">
        <v>0</v>
      </c>
      <c r="E1185" s="0" t="n">
        <v>128</v>
      </c>
      <c r="F1185" s="0" t="n">
        <v>0</v>
      </c>
      <c r="G1185" s="0" t="n">
        <v>102</v>
      </c>
      <c r="H1185" s="0" t="n">
        <v>84</v>
      </c>
    </row>
    <row r="1186" customFormat="false" ht="12.8" hidden="false" customHeight="false" outlineLevel="0" collapsed="false">
      <c r="A1186" s="0" t="n">
        <v>1703971890.03166</v>
      </c>
      <c r="B1186" s="1" t="n">
        <f aca="false">A1186-$A$3</f>
        <v>54.4282531738281</v>
      </c>
      <c r="C1186" s="0" t="n">
        <v>4686</v>
      </c>
      <c r="D1186" s="0" t="n">
        <v>0</v>
      </c>
      <c r="E1186" s="0" t="n">
        <v>116</v>
      </c>
      <c r="F1186" s="0" t="n">
        <v>0</v>
      </c>
      <c r="G1186" s="0" t="n">
        <v>102</v>
      </c>
      <c r="H1186" s="0" t="n">
        <v>84</v>
      </c>
    </row>
    <row r="1187" customFormat="false" ht="12.8" hidden="false" customHeight="false" outlineLevel="0" collapsed="false">
      <c r="A1187" s="0" t="n">
        <v>1703971890.07511</v>
      </c>
      <c r="B1187" s="1" t="n">
        <f aca="false">A1187-$A$3</f>
        <v>54.4717102050781</v>
      </c>
      <c r="C1187" s="0" t="n">
        <v>4718</v>
      </c>
      <c r="D1187" s="0" t="n">
        <v>0</v>
      </c>
      <c r="E1187" s="0" t="n">
        <v>120</v>
      </c>
      <c r="F1187" s="0" t="n">
        <v>0</v>
      </c>
      <c r="G1187" s="0" t="n">
        <v>102</v>
      </c>
      <c r="H1187" s="0" t="n">
        <v>84</v>
      </c>
    </row>
    <row r="1188" customFormat="false" ht="12.8" hidden="false" customHeight="false" outlineLevel="0" collapsed="false">
      <c r="A1188" s="0" t="n">
        <v>1703971890.12089</v>
      </c>
      <c r="B1188" s="1" t="n">
        <f aca="false">A1188-$A$3</f>
        <v>54.5174865722656</v>
      </c>
      <c r="C1188" s="0" t="n">
        <v>4718</v>
      </c>
      <c r="D1188" s="0" t="n">
        <v>0</v>
      </c>
      <c r="E1188" s="0" t="n">
        <v>140</v>
      </c>
      <c r="F1188" s="0" t="n">
        <v>0</v>
      </c>
      <c r="G1188" s="0" t="n">
        <v>102</v>
      </c>
      <c r="H1188" s="0" t="n">
        <v>84</v>
      </c>
    </row>
    <row r="1189" customFormat="false" ht="12.8" hidden="false" customHeight="false" outlineLevel="0" collapsed="false">
      <c r="A1189" s="0" t="n">
        <v>1703971890.16117</v>
      </c>
      <c r="B1189" s="1" t="n">
        <f aca="false">A1189-$A$3</f>
        <v>54.5577697753906</v>
      </c>
      <c r="C1189" s="0" t="n">
        <v>4726</v>
      </c>
      <c r="D1189" s="0" t="n">
        <v>0</v>
      </c>
      <c r="E1189" s="0" t="n">
        <v>136</v>
      </c>
      <c r="F1189" s="0" t="n">
        <v>0</v>
      </c>
      <c r="G1189" s="0" t="n">
        <v>102</v>
      </c>
      <c r="H1189" s="0" t="n">
        <v>84</v>
      </c>
    </row>
    <row r="1190" customFormat="false" ht="12.8" hidden="false" customHeight="false" outlineLevel="0" collapsed="false">
      <c r="A1190" s="0" t="n">
        <v>1703971890.20677</v>
      </c>
      <c r="B1190" s="1" t="n">
        <f aca="false">A1190-$A$3</f>
        <v>54.6033630371094</v>
      </c>
      <c r="C1190" s="0" t="n">
        <v>4718</v>
      </c>
      <c r="D1190" s="0" t="n">
        <v>0</v>
      </c>
      <c r="E1190" s="0" t="n">
        <v>136</v>
      </c>
      <c r="F1190" s="0" t="n">
        <v>0</v>
      </c>
      <c r="G1190" s="0" t="n">
        <v>102</v>
      </c>
      <c r="H1190" s="0" t="n">
        <v>84</v>
      </c>
    </row>
    <row r="1191" customFormat="false" ht="12.8" hidden="false" customHeight="false" outlineLevel="0" collapsed="false">
      <c r="A1191" s="0" t="n">
        <v>1703971890.2476</v>
      </c>
      <c r="B1191" s="1" t="n">
        <f aca="false">A1191-$A$3</f>
        <v>54.6441955566406</v>
      </c>
      <c r="C1191" s="0" t="n">
        <v>4734</v>
      </c>
      <c r="D1191" s="0" t="n">
        <v>0</v>
      </c>
      <c r="E1191" s="0" t="n">
        <v>144</v>
      </c>
      <c r="F1191" s="0" t="n">
        <v>0</v>
      </c>
      <c r="G1191" s="0" t="n">
        <v>102</v>
      </c>
      <c r="H1191" s="0" t="n">
        <v>84</v>
      </c>
    </row>
    <row r="1192" customFormat="false" ht="12.8" hidden="false" customHeight="false" outlineLevel="0" collapsed="false">
      <c r="A1192" s="0" t="n">
        <v>1703971890.29093</v>
      </c>
      <c r="B1192" s="1" t="n">
        <f aca="false">A1192-$A$3</f>
        <v>54.6875305175781</v>
      </c>
      <c r="C1192" s="0" t="n">
        <v>4734</v>
      </c>
      <c r="D1192" s="0" t="n">
        <v>0</v>
      </c>
      <c r="E1192" s="0" t="n">
        <v>120</v>
      </c>
      <c r="F1192" s="0" t="n">
        <v>0</v>
      </c>
      <c r="G1192" s="0" t="n">
        <v>102</v>
      </c>
      <c r="H1192" s="0" t="n">
        <v>84</v>
      </c>
    </row>
    <row r="1193" customFormat="false" ht="12.8" hidden="false" customHeight="false" outlineLevel="0" collapsed="false">
      <c r="A1193" s="0" t="n">
        <v>1703971890.33351</v>
      </c>
      <c r="B1193" s="1" t="n">
        <f aca="false">A1193-$A$3</f>
        <v>54.7301025390625</v>
      </c>
      <c r="C1193" s="0" t="n">
        <v>4734</v>
      </c>
      <c r="D1193" s="0" t="n">
        <v>0</v>
      </c>
      <c r="E1193" s="0" t="n">
        <v>132</v>
      </c>
      <c r="F1193" s="0" t="n">
        <v>0</v>
      </c>
      <c r="G1193" s="0" t="n">
        <v>102</v>
      </c>
      <c r="H1193" s="0" t="n">
        <v>85</v>
      </c>
    </row>
    <row r="1194" customFormat="false" ht="12.8" hidden="false" customHeight="false" outlineLevel="0" collapsed="false">
      <c r="A1194" s="0" t="n">
        <v>1703971890.37666</v>
      </c>
      <c r="B1194" s="1" t="n">
        <f aca="false">A1194-$A$3</f>
        <v>54.7732543945313</v>
      </c>
      <c r="C1194" s="0" t="n">
        <v>4734</v>
      </c>
      <c r="D1194" s="0" t="n">
        <v>0</v>
      </c>
      <c r="E1194" s="0" t="n">
        <v>136</v>
      </c>
      <c r="F1194" s="0" t="n">
        <v>0</v>
      </c>
      <c r="G1194" s="0" t="n">
        <v>102</v>
      </c>
      <c r="H1194" s="0" t="n">
        <v>85</v>
      </c>
    </row>
    <row r="1195" customFormat="false" ht="12.8" hidden="false" customHeight="false" outlineLevel="0" collapsed="false">
      <c r="A1195" s="0" t="n">
        <v>1703971890.42008</v>
      </c>
      <c r="B1195" s="1" t="n">
        <f aca="false">A1195-$A$3</f>
        <v>54.8166809082031</v>
      </c>
      <c r="C1195" s="0" t="n">
        <v>4726</v>
      </c>
      <c r="D1195" s="0" t="n">
        <v>0</v>
      </c>
      <c r="E1195" s="0" t="n">
        <v>104</v>
      </c>
      <c r="F1195" s="0" t="n">
        <v>0</v>
      </c>
      <c r="G1195" s="0" t="n">
        <v>102</v>
      </c>
      <c r="H1195" s="0" t="n">
        <v>85</v>
      </c>
    </row>
    <row r="1196" customFormat="false" ht="12.8" hidden="false" customHeight="false" outlineLevel="0" collapsed="false">
      <c r="A1196" s="0" t="n">
        <v>1703971890.46308</v>
      </c>
      <c r="B1196" s="1" t="n">
        <f aca="false">A1196-$A$3</f>
        <v>54.8596801757813</v>
      </c>
      <c r="C1196" s="0" t="n">
        <v>4734</v>
      </c>
      <c r="D1196" s="0" t="n">
        <v>0</v>
      </c>
      <c r="E1196" s="0" t="n">
        <v>128</v>
      </c>
      <c r="F1196" s="0" t="n">
        <v>0</v>
      </c>
      <c r="G1196" s="0" t="n">
        <v>102</v>
      </c>
      <c r="H1196" s="0" t="n">
        <v>85</v>
      </c>
    </row>
    <row r="1197" customFormat="false" ht="12.8" hidden="false" customHeight="false" outlineLevel="0" collapsed="false">
      <c r="A1197" s="0" t="n">
        <v>1703971890.50618</v>
      </c>
      <c r="B1197" s="1" t="n">
        <f aca="false">A1197-$A$3</f>
        <v>54.9027709960938</v>
      </c>
      <c r="C1197" s="0" t="n">
        <v>4734</v>
      </c>
      <c r="D1197" s="0" t="n">
        <v>0</v>
      </c>
      <c r="E1197" s="0" t="n">
        <v>120</v>
      </c>
      <c r="F1197" s="0" t="n">
        <v>0</v>
      </c>
      <c r="G1197" s="0" t="n">
        <v>102</v>
      </c>
      <c r="H1197" s="0" t="n">
        <v>85</v>
      </c>
    </row>
    <row r="1198" customFormat="false" ht="12.8" hidden="false" customHeight="false" outlineLevel="0" collapsed="false">
      <c r="A1198" s="0" t="n">
        <v>1703971890.57206</v>
      </c>
      <c r="B1198" s="1" t="n">
        <f aca="false">A1198-$A$3</f>
        <v>54.9686584472656</v>
      </c>
      <c r="C1198" s="0" t="n">
        <v>4734</v>
      </c>
      <c r="D1198" s="0" t="n">
        <v>0</v>
      </c>
      <c r="E1198" s="0" t="n">
        <v>140</v>
      </c>
      <c r="F1198" s="0" t="n">
        <v>0</v>
      </c>
      <c r="G1198" s="0" t="n">
        <v>102</v>
      </c>
      <c r="H1198" s="0" t="n">
        <v>85</v>
      </c>
    </row>
    <row r="1199" customFormat="false" ht="12.8" hidden="false" customHeight="false" outlineLevel="0" collapsed="false">
      <c r="A1199" s="0" t="n">
        <v>1703971890.59278</v>
      </c>
      <c r="B1199" s="1" t="n">
        <f aca="false">A1199-$A$3</f>
        <v>54.9893798828125</v>
      </c>
      <c r="C1199" s="0" t="n">
        <v>4790</v>
      </c>
      <c r="D1199" s="0" t="n">
        <v>0</v>
      </c>
      <c r="E1199" s="0" t="n">
        <v>132</v>
      </c>
      <c r="F1199" s="0" t="n">
        <v>0</v>
      </c>
      <c r="G1199" s="0" t="n">
        <v>102</v>
      </c>
      <c r="H1199" s="0" t="n">
        <v>85</v>
      </c>
    </row>
    <row r="1200" customFormat="false" ht="12.8" hidden="false" customHeight="false" outlineLevel="0" collapsed="false">
      <c r="A1200" s="0" t="n">
        <v>1703971890.6356</v>
      </c>
      <c r="B1200" s="1" t="n">
        <f aca="false">A1200-$A$3</f>
        <v>55.0321960449219</v>
      </c>
      <c r="C1200" s="0" t="n">
        <v>4886</v>
      </c>
      <c r="D1200" s="0" t="n">
        <v>0</v>
      </c>
      <c r="E1200" s="0" t="n">
        <v>120</v>
      </c>
      <c r="F1200" s="0" t="n">
        <v>0</v>
      </c>
      <c r="G1200" s="0" t="n">
        <v>102</v>
      </c>
      <c r="H1200" s="0" t="n">
        <v>85</v>
      </c>
    </row>
    <row r="1201" customFormat="false" ht="12.8" hidden="false" customHeight="false" outlineLevel="0" collapsed="false">
      <c r="A1201" s="0" t="n">
        <v>1703971890.68135</v>
      </c>
      <c r="B1201" s="1" t="n">
        <f aca="false">A1201-$A$3</f>
        <v>55.0779418945313</v>
      </c>
      <c r="C1201" s="0" t="n">
        <v>4974</v>
      </c>
      <c r="D1201" s="0" t="n">
        <v>0</v>
      </c>
      <c r="E1201" s="0" t="n">
        <v>132</v>
      </c>
      <c r="F1201" s="0" t="n">
        <v>0</v>
      </c>
      <c r="G1201" s="0" t="n">
        <v>102</v>
      </c>
      <c r="H1201" s="0" t="n">
        <v>85</v>
      </c>
    </row>
    <row r="1202" customFormat="false" ht="12.8" hidden="false" customHeight="false" outlineLevel="0" collapsed="false">
      <c r="A1202" s="0" t="n">
        <v>1703971890.72181</v>
      </c>
      <c r="B1202" s="1" t="n">
        <f aca="false">A1202-$A$3</f>
        <v>55.118408203125</v>
      </c>
      <c r="C1202" s="0" t="n">
        <v>5054</v>
      </c>
      <c r="D1202" s="0" t="n">
        <v>0</v>
      </c>
      <c r="E1202" s="0" t="n">
        <v>120</v>
      </c>
      <c r="F1202" s="0" t="n">
        <v>0</v>
      </c>
      <c r="G1202" s="0" t="n">
        <v>102</v>
      </c>
      <c r="H1202" s="0" t="n">
        <v>85</v>
      </c>
    </row>
    <row r="1203" customFormat="false" ht="12.8" hidden="false" customHeight="false" outlineLevel="0" collapsed="false">
      <c r="A1203" s="0" t="n">
        <v>1703971890.77012</v>
      </c>
      <c r="B1203" s="1" t="n">
        <f aca="false">A1203-$A$3</f>
        <v>55.1667175292969</v>
      </c>
      <c r="C1203" s="0" t="n">
        <v>5118</v>
      </c>
      <c r="D1203" s="0" t="n">
        <v>0</v>
      </c>
      <c r="E1203" s="0" t="n">
        <v>128</v>
      </c>
      <c r="F1203" s="0" t="n">
        <v>0</v>
      </c>
      <c r="G1203" s="0" t="n">
        <v>102</v>
      </c>
      <c r="H1203" s="0" t="n">
        <v>85</v>
      </c>
    </row>
    <row r="1204" customFormat="false" ht="12.8" hidden="false" customHeight="false" outlineLevel="0" collapsed="false">
      <c r="A1204" s="0" t="n">
        <v>1703971890.80802</v>
      </c>
      <c r="B1204" s="1" t="n">
        <f aca="false">A1204-$A$3</f>
        <v>55.2046203613281</v>
      </c>
      <c r="C1204" s="0" t="n">
        <v>5182</v>
      </c>
      <c r="D1204" s="0" t="n">
        <v>0</v>
      </c>
      <c r="E1204" s="0" t="n">
        <v>116</v>
      </c>
      <c r="F1204" s="0" t="n">
        <v>0</v>
      </c>
      <c r="G1204" s="0" t="n">
        <v>102</v>
      </c>
      <c r="H1204" s="0" t="n">
        <v>85</v>
      </c>
    </row>
    <row r="1205" customFormat="false" ht="12.8" hidden="false" customHeight="false" outlineLevel="0" collapsed="false">
      <c r="A1205" s="0" t="n">
        <v>1703971890.85121</v>
      </c>
      <c r="B1205" s="1" t="n">
        <f aca="false">A1205-$A$3</f>
        <v>55.247802734375</v>
      </c>
      <c r="C1205" s="0" t="n">
        <v>5230</v>
      </c>
      <c r="D1205" s="0" t="n">
        <v>0</v>
      </c>
      <c r="E1205" s="0" t="n">
        <v>108</v>
      </c>
      <c r="F1205" s="0" t="n">
        <v>0</v>
      </c>
      <c r="G1205" s="0" t="n">
        <v>102</v>
      </c>
      <c r="H1205" s="0" t="n">
        <v>85</v>
      </c>
    </row>
    <row r="1206" customFormat="false" ht="12.8" hidden="false" customHeight="false" outlineLevel="0" collapsed="false">
      <c r="A1206" s="0" t="n">
        <v>1703971890.89421</v>
      </c>
      <c r="B1206" s="1" t="n">
        <f aca="false">A1206-$A$3</f>
        <v>55.2908020019531</v>
      </c>
      <c r="C1206" s="0" t="n">
        <v>5270</v>
      </c>
      <c r="D1206" s="0" t="n">
        <v>0</v>
      </c>
      <c r="E1206" s="0" t="n">
        <v>136</v>
      </c>
      <c r="F1206" s="0" t="n">
        <v>0</v>
      </c>
      <c r="G1206" s="0" t="n">
        <v>102</v>
      </c>
      <c r="H1206" s="0" t="n">
        <v>85</v>
      </c>
    </row>
    <row r="1207" customFormat="false" ht="12.8" hidden="false" customHeight="false" outlineLevel="0" collapsed="false">
      <c r="A1207" s="0" t="n">
        <v>1703971890.93763</v>
      </c>
      <c r="B1207" s="1" t="n">
        <f aca="false">A1207-$A$3</f>
        <v>55.334228515625</v>
      </c>
      <c r="C1207" s="0" t="n">
        <v>5326</v>
      </c>
      <c r="D1207" s="0" t="n">
        <v>0</v>
      </c>
      <c r="E1207" s="0" t="n">
        <v>124</v>
      </c>
      <c r="F1207" s="0" t="n">
        <v>0</v>
      </c>
      <c r="G1207" s="0" t="n">
        <v>102</v>
      </c>
      <c r="H1207" s="0" t="n">
        <v>85</v>
      </c>
    </row>
    <row r="1208" customFormat="false" ht="12.8" hidden="false" customHeight="false" outlineLevel="0" collapsed="false">
      <c r="A1208" s="0" t="n">
        <v>1703971890.98063</v>
      </c>
      <c r="B1208" s="1" t="n">
        <f aca="false">A1208-$A$3</f>
        <v>55.3772277832031</v>
      </c>
      <c r="C1208" s="0" t="n">
        <v>5358</v>
      </c>
      <c r="D1208" s="0" t="n">
        <v>0</v>
      </c>
      <c r="E1208" s="0" t="n">
        <v>124</v>
      </c>
      <c r="F1208" s="0" t="n">
        <v>0</v>
      </c>
      <c r="G1208" s="0" t="n">
        <v>102</v>
      </c>
      <c r="H1208" s="0" t="n">
        <v>85</v>
      </c>
    </row>
    <row r="1209" customFormat="false" ht="12.8" hidden="false" customHeight="false" outlineLevel="0" collapsed="false">
      <c r="A1209" s="0" t="n">
        <v>1703971891.02372</v>
      </c>
      <c r="B1209" s="1" t="n">
        <f aca="false">A1209-$A$3</f>
        <v>55.4203186035156</v>
      </c>
      <c r="C1209" s="0" t="n">
        <v>5422</v>
      </c>
      <c r="D1209" s="0" t="n">
        <v>0</v>
      </c>
      <c r="E1209" s="0" t="n">
        <v>124</v>
      </c>
      <c r="F1209" s="0" t="n">
        <v>0</v>
      </c>
      <c r="G1209" s="0" t="n">
        <v>102</v>
      </c>
      <c r="H1209" s="0" t="n">
        <v>85</v>
      </c>
    </row>
    <row r="1210" customFormat="false" ht="12.8" hidden="false" customHeight="false" outlineLevel="0" collapsed="false">
      <c r="A1210" s="0" t="n">
        <v>1703971891.06672</v>
      </c>
      <c r="B1210" s="1" t="n">
        <f aca="false">A1210-$A$3</f>
        <v>55.4633178710938</v>
      </c>
      <c r="C1210" s="0" t="n">
        <v>5454</v>
      </c>
      <c r="D1210" s="0" t="n">
        <v>0</v>
      </c>
      <c r="E1210" s="0" t="n">
        <v>140</v>
      </c>
      <c r="F1210" s="0" t="n">
        <v>0</v>
      </c>
      <c r="G1210" s="0" t="n">
        <v>102</v>
      </c>
      <c r="H1210" s="0" t="n">
        <v>85</v>
      </c>
    </row>
    <row r="1211" customFormat="false" ht="12.8" hidden="false" customHeight="false" outlineLevel="0" collapsed="false">
      <c r="A1211" s="0" t="n">
        <v>1703971891.11015</v>
      </c>
      <c r="B1211" s="1" t="n">
        <f aca="false">A1211-$A$3</f>
        <v>55.5067443847656</v>
      </c>
      <c r="C1211" s="0" t="n">
        <v>5486</v>
      </c>
      <c r="D1211" s="0" t="n">
        <v>0</v>
      </c>
      <c r="E1211" s="0" t="n">
        <v>136</v>
      </c>
      <c r="F1211" s="0" t="n">
        <v>0</v>
      </c>
      <c r="G1211" s="0" t="n">
        <v>102</v>
      </c>
      <c r="H1211" s="0" t="n">
        <v>85</v>
      </c>
    </row>
    <row r="1212" customFormat="false" ht="12.8" hidden="false" customHeight="false" outlineLevel="0" collapsed="false">
      <c r="A1212" s="0" t="n">
        <v>1703971891.15315</v>
      </c>
      <c r="B1212" s="1" t="n">
        <f aca="false">A1212-$A$3</f>
        <v>55.5497436523438</v>
      </c>
      <c r="C1212" s="0" t="n">
        <v>5534</v>
      </c>
      <c r="D1212" s="0" t="n">
        <v>0</v>
      </c>
      <c r="E1212" s="0" t="n">
        <v>128</v>
      </c>
      <c r="F1212" s="0" t="n">
        <v>0</v>
      </c>
      <c r="G1212" s="0" t="n">
        <v>102</v>
      </c>
      <c r="H1212" s="0" t="n">
        <v>85</v>
      </c>
    </row>
    <row r="1213" customFormat="false" ht="12.8" hidden="false" customHeight="false" outlineLevel="0" collapsed="false">
      <c r="A1213" s="0" t="n">
        <v>1703971891.19624</v>
      </c>
      <c r="B1213" s="1" t="n">
        <f aca="false">A1213-$A$3</f>
        <v>55.5928344726563</v>
      </c>
      <c r="C1213" s="0" t="n">
        <v>5566</v>
      </c>
      <c r="D1213" s="0" t="n">
        <v>0</v>
      </c>
      <c r="E1213" s="0" t="n">
        <v>136</v>
      </c>
      <c r="F1213" s="0" t="n">
        <v>0</v>
      </c>
      <c r="G1213" s="0" t="n">
        <v>102</v>
      </c>
      <c r="H1213" s="0" t="n">
        <v>85</v>
      </c>
    </row>
    <row r="1214" customFormat="false" ht="12.8" hidden="false" customHeight="false" outlineLevel="0" collapsed="false">
      <c r="A1214" s="0" t="n">
        <v>1703971891.24198</v>
      </c>
      <c r="B1214" s="1" t="n">
        <f aca="false">A1214-$A$3</f>
        <v>55.6385803222656</v>
      </c>
      <c r="C1214" s="0" t="n">
        <v>5582</v>
      </c>
      <c r="D1214" s="0" t="n">
        <v>0</v>
      </c>
      <c r="E1214" s="0" t="n">
        <v>144</v>
      </c>
      <c r="F1214" s="0" t="n">
        <v>0</v>
      </c>
      <c r="G1214" s="0" t="n">
        <v>102</v>
      </c>
      <c r="H1214" s="0" t="n">
        <v>85</v>
      </c>
    </row>
    <row r="1215" customFormat="false" ht="12.8" hidden="false" customHeight="false" outlineLevel="0" collapsed="false">
      <c r="A1215" s="0" t="n">
        <v>1703971891.28291</v>
      </c>
      <c r="B1215" s="1" t="n">
        <f aca="false">A1215-$A$3</f>
        <v>55.6795043945313</v>
      </c>
      <c r="C1215" s="0" t="n">
        <v>5598</v>
      </c>
      <c r="D1215" s="0" t="n">
        <v>0</v>
      </c>
      <c r="E1215" s="0" t="n">
        <v>128</v>
      </c>
      <c r="F1215" s="0" t="n">
        <v>0</v>
      </c>
      <c r="G1215" s="0" t="n">
        <v>102</v>
      </c>
      <c r="H1215" s="0" t="n">
        <v>85</v>
      </c>
    </row>
    <row r="1216" customFormat="false" ht="12.8" hidden="false" customHeight="false" outlineLevel="0" collapsed="false">
      <c r="A1216" s="0" t="n">
        <v>1703971891.32847</v>
      </c>
      <c r="B1216" s="1" t="n">
        <f aca="false">A1216-$A$3</f>
        <v>55.7250671386719</v>
      </c>
      <c r="C1216" s="0" t="n">
        <v>5630</v>
      </c>
      <c r="D1216" s="0" t="n">
        <v>0</v>
      </c>
      <c r="E1216" s="0" t="n">
        <v>132</v>
      </c>
      <c r="F1216" s="0" t="n">
        <v>0</v>
      </c>
      <c r="G1216" s="0" t="n">
        <v>104</v>
      </c>
      <c r="H1216" s="0" t="n">
        <v>81</v>
      </c>
    </row>
    <row r="1217" customFormat="false" ht="12.8" hidden="false" customHeight="false" outlineLevel="0" collapsed="false">
      <c r="A1217" s="0" t="n">
        <v>1703971891.36875</v>
      </c>
      <c r="B1217" s="1" t="n">
        <f aca="false">A1217-$A$3</f>
        <v>55.7653503417969</v>
      </c>
      <c r="C1217" s="0" t="n">
        <v>5630</v>
      </c>
      <c r="D1217" s="0" t="n">
        <v>0</v>
      </c>
      <c r="E1217" s="0" t="n">
        <v>136</v>
      </c>
      <c r="F1217" s="0" t="n">
        <v>0</v>
      </c>
      <c r="G1217" s="0" t="n">
        <v>104</v>
      </c>
      <c r="H1217" s="0" t="n">
        <v>81</v>
      </c>
    </row>
    <row r="1218" customFormat="false" ht="12.8" hidden="false" customHeight="false" outlineLevel="0" collapsed="false">
      <c r="A1218" s="0" t="n">
        <v>1703971891.41175</v>
      </c>
      <c r="B1218" s="1" t="n">
        <f aca="false">A1218-$A$3</f>
        <v>55.808349609375</v>
      </c>
      <c r="C1218" s="0" t="n">
        <v>5678</v>
      </c>
      <c r="D1218" s="0" t="n">
        <v>0</v>
      </c>
      <c r="E1218" s="0" t="n">
        <v>120</v>
      </c>
      <c r="F1218" s="0" t="n">
        <v>0</v>
      </c>
      <c r="G1218" s="0" t="n">
        <v>104</v>
      </c>
      <c r="H1218" s="0" t="n">
        <v>81</v>
      </c>
    </row>
    <row r="1219" customFormat="false" ht="12.8" hidden="false" customHeight="false" outlineLevel="0" collapsed="false">
      <c r="A1219" s="0" t="n">
        <v>1703971891.45518</v>
      </c>
      <c r="B1219" s="1" t="n">
        <f aca="false">A1219-$A$3</f>
        <v>55.8517761230469</v>
      </c>
      <c r="C1219" s="0" t="n">
        <v>5694</v>
      </c>
      <c r="D1219" s="0" t="n">
        <v>0</v>
      </c>
      <c r="E1219" s="0" t="n">
        <v>132</v>
      </c>
      <c r="F1219" s="0" t="n">
        <v>0</v>
      </c>
      <c r="G1219" s="0" t="n">
        <v>104</v>
      </c>
      <c r="H1219" s="0" t="n">
        <v>81</v>
      </c>
    </row>
    <row r="1220" customFormat="false" ht="12.8" hidden="false" customHeight="false" outlineLevel="0" collapsed="false">
      <c r="A1220" s="0" t="n">
        <v>1703971891.49821</v>
      </c>
      <c r="B1220" s="1" t="n">
        <f aca="false">A1220-$A$3</f>
        <v>55.8948059082031</v>
      </c>
      <c r="C1220" s="0" t="n">
        <v>5694</v>
      </c>
      <c r="D1220" s="0" t="n">
        <v>0</v>
      </c>
      <c r="E1220" s="0" t="n">
        <v>128</v>
      </c>
      <c r="F1220" s="0" t="n">
        <v>0</v>
      </c>
      <c r="G1220" s="0" t="n">
        <v>104</v>
      </c>
      <c r="H1220" s="0" t="n">
        <v>81</v>
      </c>
    </row>
    <row r="1221" customFormat="false" ht="12.8" hidden="false" customHeight="false" outlineLevel="0" collapsed="false">
      <c r="A1221" s="0" t="n">
        <v>1703971891.54127</v>
      </c>
      <c r="B1221" s="1" t="n">
        <f aca="false">A1221-$A$3</f>
        <v>55.9378662109375</v>
      </c>
      <c r="C1221" s="0" t="n">
        <v>5758</v>
      </c>
      <c r="D1221" s="0" t="n">
        <v>0</v>
      </c>
      <c r="E1221" s="0" t="n">
        <v>140</v>
      </c>
      <c r="F1221" s="0" t="n">
        <v>0</v>
      </c>
      <c r="G1221" s="0" t="n">
        <v>104</v>
      </c>
      <c r="H1221" s="0" t="n">
        <v>81</v>
      </c>
    </row>
    <row r="1222" customFormat="false" ht="12.8" hidden="false" customHeight="false" outlineLevel="0" collapsed="false">
      <c r="A1222" s="0" t="n">
        <v>1703971891.58644</v>
      </c>
      <c r="B1222" s="1" t="n">
        <f aca="false">A1222-$A$3</f>
        <v>55.9830322265625</v>
      </c>
      <c r="C1222" s="0" t="n">
        <v>5870</v>
      </c>
      <c r="D1222" s="0" t="n">
        <v>0</v>
      </c>
      <c r="E1222" s="0" t="n">
        <v>128</v>
      </c>
      <c r="F1222" s="0" t="n">
        <v>0</v>
      </c>
      <c r="G1222" s="0" t="n">
        <v>104</v>
      </c>
      <c r="H1222" s="0" t="n">
        <v>81</v>
      </c>
    </row>
    <row r="1223" customFormat="false" ht="12.8" hidden="false" customHeight="false" outlineLevel="0" collapsed="false">
      <c r="A1223" s="0" t="n">
        <v>1703971891.62989</v>
      </c>
      <c r="B1223" s="1" t="n">
        <f aca="false">A1223-$A$3</f>
        <v>56.0264892578125</v>
      </c>
      <c r="C1223" s="0" t="n">
        <v>6014</v>
      </c>
      <c r="D1223" s="0" t="n">
        <v>0</v>
      </c>
      <c r="E1223" s="0" t="n">
        <v>132</v>
      </c>
      <c r="F1223" s="0" t="n">
        <v>0</v>
      </c>
      <c r="G1223" s="0" t="n">
        <v>104</v>
      </c>
      <c r="H1223" s="0" t="n">
        <v>81</v>
      </c>
    </row>
    <row r="1224" customFormat="false" ht="12.8" hidden="false" customHeight="false" outlineLevel="0" collapsed="false">
      <c r="A1224" s="0" t="n">
        <v>1703971891.6707</v>
      </c>
      <c r="B1224" s="1" t="n">
        <f aca="false">A1224-$A$3</f>
        <v>56.0672912597656</v>
      </c>
      <c r="C1224" s="0" t="n">
        <v>6142</v>
      </c>
      <c r="D1224" s="0" t="n">
        <v>0</v>
      </c>
      <c r="E1224" s="0" t="n">
        <v>124</v>
      </c>
      <c r="F1224" s="0" t="n">
        <v>0</v>
      </c>
      <c r="G1224" s="0" t="n">
        <v>104</v>
      </c>
      <c r="H1224" s="0" t="n">
        <v>81</v>
      </c>
    </row>
    <row r="1225" customFormat="false" ht="12.8" hidden="false" customHeight="false" outlineLevel="0" collapsed="false">
      <c r="A1225" s="0" t="n">
        <v>1703971891.71376</v>
      </c>
      <c r="B1225" s="1" t="n">
        <f aca="false">A1225-$A$3</f>
        <v>56.1103515625</v>
      </c>
      <c r="C1225" s="0" t="n">
        <v>6254</v>
      </c>
      <c r="D1225" s="0" t="n">
        <v>0</v>
      </c>
      <c r="E1225" s="0" t="n">
        <v>132</v>
      </c>
      <c r="F1225" s="0" t="n">
        <v>0</v>
      </c>
      <c r="G1225" s="0" t="n">
        <v>104</v>
      </c>
      <c r="H1225" s="0" t="n">
        <v>81</v>
      </c>
    </row>
    <row r="1226" customFormat="false" ht="12.8" hidden="false" customHeight="false" outlineLevel="0" collapsed="false">
      <c r="A1226" s="0" t="n">
        <v>1703971891.75688</v>
      </c>
      <c r="B1226" s="1" t="n">
        <f aca="false">A1226-$A$3</f>
        <v>56.1534729003906</v>
      </c>
      <c r="C1226" s="0" t="n">
        <v>6334</v>
      </c>
      <c r="D1226" s="0" t="n">
        <v>0</v>
      </c>
      <c r="E1226" s="0" t="n">
        <v>128</v>
      </c>
      <c r="F1226" s="0" t="n">
        <v>0</v>
      </c>
      <c r="G1226" s="0" t="n">
        <v>104</v>
      </c>
      <c r="H1226" s="0" t="n">
        <v>81</v>
      </c>
    </row>
    <row r="1227" customFormat="false" ht="12.8" hidden="false" customHeight="false" outlineLevel="0" collapsed="false">
      <c r="A1227" s="0" t="n">
        <v>1703971891.80278</v>
      </c>
      <c r="B1227" s="1" t="n">
        <f aca="false">A1227-$A$3</f>
        <v>56.1993713378906</v>
      </c>
      <c r="C1227" s="0" t="n">
        <v>6398</v>
      </c>
      <c r="D1227" s="0" t="n">
        <v>0</v>
      </c>
      <c r="E1227" s="0" t="n">
        <v>136</v>
      </c>
      <c r="F1227" s="0" t="n">
        <v>0</v>
      </c>
      <c r="G1227" s="0" t="n">
        <v>104</v>
      </c>
      <c r="H1227" s="0" t="n">
        <v>81</v>
      </c>
    </row>
    <row r="1228" customFormat="false" ht="12.8" hidden="false" customHeight="false" outlineLevel="0" collapsed="false">
      <c r="A1228" s="0" t="n">
        <v>1703971891.84318</v>
      </c>
      <c r="B1228" s="1" t="n">
        <f aca="false">A1228-$A$3</f>
        <v>56.2397766113281</v>
      </c>
      <c r="C1228" s="0" t="n">
        <v>6462</v>
      </c>
      <c r="D1228" s="0" t="n">
        <v>0</v>
      </c>
      <c r="E1228" s="0" t="n">
        <v>128</v>
      </c>
      <c r="F1228" s="0" t="n">
        <v>0</v>
      </c>
      <c r="G1228" s="0" t="n">
        <v>104</v>
      </c>
      <c r="H1228" s="0" t="n">
        <v>81</v>
      </c>
    </row>
    <row r="1229" customFormat="false" ht="12.8" hidden="false" customHeight="false" outlineLevel="0" collapsed="false">
      <c r="A1229" s="0" t="n">
        <v>1703971891.88893</v>
      </c>
      <c r="B1229" s="1" t="n">
        <f aca="false">A1229-$A$3</f>
        <v>56.2855224609375</v>
      </c>
      <c r="C1229" s="0" t="n">
        <v>6526</v>
      </c>
      <c r="D1229" s="0" t="n">
        <v>0</v>
      </c>
      <c r="E1229" s="0" t="n">
        <v>148</v>
      </c>
      <c r="F1229" s="0" t="n">
        <v>0</v>
      </c>
      <c r="G1229" s="0" t="n">
        <v>104</v>
      </c>
      <c r="H1229" s="0" t="n">
        <v>81</v>
      </c>
    </row>
    <row r="1230" customFormat="false" ht="12.8" hidden="false" customHeight="false" outlineLevel="0" collapsed="false">
      <c r="A1230" s="0" t="n">
        <v>1703971891.92939</v>
      </c>
      <c r="B1230" s="1" t="n">
        <f aca="false">A1230-$A$3</f>
        <v>56.3259887695313</v>
      </c>
      <c r="C1230" s="0" t="n">
        <v>6558</v>
      </c>
      <c r="D1230" s="0" t="n">
        <v>0</v>
      </c>
      <c r="E1230" s="0" t="n">
        <v>128</v>
      </c>
      <c r="F1230" s="0" t="n">
        <v>0</v>
      </c>
      <c r="G1230" s="0" t="n">
        <v>104</v>
      </c>
      <c r="H1230" s="0" t="n">
        <v>81</v>
      </c>
    </row>
    <row r="1231" customFormat="false" ht="12.8" hidden="false" customHeight="false" outlineLevel="0" collapsed="false">
      <c r="A1231" s="0" t="n">
        <v>1703971891.97279</v>
      </c>
      <c r="B1231" s="1" t="n">
        <f aca="false">A1231-$A$3</f>
        <v>56.369384765625</v>
      </c>
      <c r="C1231" s="0" t="n">
        <v>6622</v>
      </c>
      <c r="D1231" s="0" t="n">
        <v>0</v>
      </c>
      <c r="E1231" s="0" t="n">
        <v>128</v>
      </c>
      <c r="F1231" s="0" t="n">
        <v>0</v>
      </c>
      <c r="G1231" s="0" t="n">
        <v>104</v>
      </c>
      <c r="H1231" s="0" t="n">
        <v>81</v>
      </c>
    </row>
    <row r="1232" customFormat="false" ht="12.8" hidden="false" customHeight="false" outlineLevel="0" collapsed="false">
      <c r="A1232" s="0" t="n">
        <v>1703971892.0157</v>
      </c>
      <c r="B1232" s="1" t="n">
        <f aca="false">A1232-$A$3</f>
        <v>56.4122924804687</v>
      </c>
      <c r="C1232" s="0" t="n">
        <v>6654</v>
      </c>
      <c r="D1232" s="0" t="n">
        <v>0</v>
      </c>
      <c r="E1232" s="0" t="n">
        <v>144</v>
      </c>
      <c r="F1232" s="0" t="n">
        <v>0</v>
      </c>
      <c r="G1232" s="0" t="n">
        <v>104</v>
      </c>
      <c r="H1232" s="0" t="n">
        <v>81</v>
      </c>
    </row>
    <row r="1233" customFormat="false" ht="12.8" hidden="false" customHeight="false" outlineLevel="0" collapsed="false">
      <c r="A1233" s="0" t="n">
        <v>1703971892.05876</v>
      </c>
      <c r="B1233" s="1" t="n">
        <f aca="false">A1233-$A$3</f>
        <v>56.4553527832031</v>
      </c>
      <c r="C1233" s="0" t="n">
        <v>6742</v>
      </c>
      <c r="D1233" s="0" t="n">
        <v>0</v>
      </c>
      <c r="E1233" s="0" t="n">
        <v>132</v>
      </c>
      <c r="F1233" s="0" t="n">
        <v>0</v>
      </c>
      <c r="G1233" s="0" t="n">
        <v>104</v>
      </c>
      <c r="H1233" s="0" t="n">
        <v>81</v>
      </c>
    </row>
    <row r="1234" customFormat="false" ht="12.8" hidden="false" customHeight="false" outlineLevel="0" collapsed="false">
      <c r="A1234" s="0" t="n">
        <v>1703971892.10176</v>
      </c>
      <c r="B1234" s="1" t="n">
        <f aca="false">A1234-$A$3</f>
        <v>56.4983520507812</v>
      </c>
      <c r="C1234" s="0" t="n">
        <v>6766</v>
      </c>
      <c r="D1234" s="0" t="n">
        <v>0</v>
      </c>
      <c r="E1234" s="0" t="n">
        <v>128</v>
      </c>
      <c r="F1234" s="0" t="n">
        <v>0</v>
      </c>
      <c r="G1234" s="0" t="n">
        <v>104</v>
      </c>
      <c r="H1234" s="0" t="n">
        <v>81</v>
      </c>
    </row>
    <row r="1235" customFormat="false" ht="12.8" hidden="false" customHeight="false" outlineLevel="0" collapsed="false">
      <c r="A1235" s="0" t="n">
        <v>1703971892.14518</v>
      </c>
      <c r="B1235" s="1" t="n">
        <f aca="false">A1235-$A$3</f>
        <v>56.5417785644531</v>
      </c>
      <c r="C1235" s="0" t="n">
        <v>6814</v>
      </c>
      <c r="D1235" s="0" t="n">
        <v>0</v>
      </c>
      <c r="E1235" s="0" t="n">
        <v>136</v>
      </c>
      <c r="F1235" s="0" t="n">
        <v>0</v>
      </c>
      <c r="G1235" s="0" t="n">
        <v>104</v>
      </c>
      <c r="H1235" s="0" t="n">
        <v>81</v>
      </c>
    </row>
    <row r="1236" customFormat="false" ht="12.8" hidden="false" customHeight="false" outlineLevel="0" collapsed="false">
      <c r="A1236" s="0" t="n">
        <v>1703971892.18821</v>
      </c>
      <c r="B1236" s="1" t="n">
        <f aca="false">A1236-$A$3</f>
        <v>56.5848083496094</v>
      </c>
      <c r="C1236" s="0" t="n">
        <v>6862</v>
      </c>
      <c r="D1236" s="0" t="n">
        <v>0</v>
      </c>
      <c r="E1236" s="0" t="n">
        <v>124</v>
      </c>
      <c r="F1236" s="0" t="n">
        <v>0</v>
      </c>
      <c r="G1236" s="0" t="n">
        <v>104</v>
      </c>
      <c r="H1236" s="0" t="n">
        <v>81</v>
      </c>
    </row>
    <row r="1237" customFormat="false" ht="12.8" hidden="false" customHeight="false" outlineLevel="0" collapsed="false">
      <c r="A1237" s="0" t="n">
        <v>1703971892.23143</v>
      </c>
      <c r="B1237" s="1" t="n">
        <f aca="false">A1237-$A$3</f>
        <v>56.6280212402344</v>
      </c>
      <c r="C1237" s="0" t="n">
        <v>6942</v>
      </c>
      <c r="D1237" s="0" t="n">
        <v>0</v>
      </c>
      <c r="E1237" s="0" t="n">
        <v>144</v>
      </c>
      <c r="F1237" s="0" t="n">
        <v>0</v>
      </c>
      <c r="G1237" s="0" t="n">
        <v>104</v>
      </c>
      <c r="H1237" s="0" t="n">
        <v>81</v>
      </c>
    </row>
    <row r="1238" customFormat="false" ht="12.8" hidden="false" customHeight="false" outlineLevel="0" collapsed="false">
      <c r="A1238" s="0" t="n">
        <v>1703971892.27461</v>
      </c>
      <c r="B1238" s="1" t="n">
        <f aca="false">A1238-$A$3</f>
        <v>56.6712036132813</v>
      </c>
      <c r="C1238" s="0" t="n">
        <v>7038</v>
      </c>
      <c r="D1238" s="0" t="n">
        <v>0</v>
      </c>
      <c r="E1238" s="0" t="n">
        <v>116</v>
      </c>
      <c r="F1238" s="0" t="n">
        <v>0</v>
      </c>
      <c r="G1238" s="0" t="n">
        <v>104</v>
      </c>
      <c r="H1238" s="0" t="n">
        <v>81</v>
      </c>
    </row>
    <row r="1239" customFormat="false" ht="12.8" hidden="false" customHeight="false" outlineLevel="0" collapsed="false">
      <c r="A1239" s="0" t="n">
        <v>1703971892.3177</v>
      </c>
      <c r="B1239" s="1" t="n">
        <f aca="false">A1239-$A$3</f>
        <v>56.7142944335938</v>
      </c>
      <c r="C1239" s="0" t="n">
        <v>7150</v>
      </c>
      <c r="D1239" s="0" t="n">
        <v>0</v>
      </c>
      <c r="E1239" s="0" t="n">
        <v>128</v>
      </c>
      <c r="F1239" s="0" t="n">
        <v>0</v>
      </c>
      <c r="G1239" s="0" t="n">
        <v>104</v>
      </c>
      <c r="H1239" s="0" t="n">
        <v>40</v>
      </c>
    </row>
    <row r="1240" customFormat="false" ht="12.8" hidden="false" customHeight="false" outlineLevel="0" collapsed="false">
      <c r="A1240" s="0" t="n">
        <v>1703971892.36351</v>
      </c>
      <c r="B1240" s="1" t="n">
        <f aca="false">A1240-$A$3</f>
        <v>56.7601013183594</v>
      </c>
      <c r="C1240" s="0" t="n">
        <v>7150</v>
      </c>
      <c r="D1240" s="0" t="n">
        <v>0</v>
      </c>
      <c r="E1240" s="0" t="n">
        <v>132</v>
      </c>
      <c r="F1240" s="0" t="n">
        <v>0</v>
      </c>
      <c r="G1240" s="0" t="n">
        <v>104</v>
      </c>
      <c r="H1240" s="0" t="n">
        <v>40</v>
      </c>
    </row>
    <row r="1241" customFormat="false" ht="12.8" hidden="false" customHeight="false" outlineLevel="0" collapsed="false">
      <c r="A1241" s="0" t="n">
        <v>1703971892.40379</v>
      </c>
      <c r="B1241" s="1" t="n">
        <f aca="false">A1241-$A$3</f>
        <v>56.8003845214844</v>
      </c>
      <c r="C1241" s="0" t="n">
        <v>7126</v>
      </c>
      <c r="D1241" s="0" t="n">
        <v>0</v>
      </c>
      <c r="E1241" s="0" t="n">
        <v>116</v>
      </c>
      <c r="F1241" s="0" t="n">
        <v>0</v>
      </c>
      <c r="G1241" s="0" t="n">
        <v>104</v>
      </c>
      <c r="H1241" s="0" t="n">
        <v>40</v>
      </c>
    </row>
    <row r="1242" customFormat="false" ht="12.8" hidden="false" customHeight="false" outlineLevel="0" collapsed="false">
      <c r="A1242" s="0" t="n">
        <v>1703971892.49238</v>
      </c>
      <c r="B1242" s="1" t="n">
        <f aca="false">A1242-$A$3</f>
        <v>56.8889770507812</v>
      </c>
      <c r="C1242" s="0" t="n">
        <v>7150</v>
      </c>
      <c r="D1242" s="0" t="n">
        <v>0</v>
      </c>
      <c r="E1242" s="0" t="n">
        <v>152</v>
      </c>
      <c r="F1242" s="0" t="n">
        <v>0</v>
      </c>
      <c r="G1242" s="0" t="n">
        <v>104</v>
      </c>
      <c r="H1242" s="0" t="n">
        <v>40</v>
      </c>
    </row>
    <row r="1243" customFormat="false" ht="12.8" hidden="false" customHeight="false" outlineLevel="0" collapsed="false">
      <c r="A1243" s="0" t="n">
        <v>1703971892.53321</v>
      </c>
      <c r="B1243" s="1" t="n">
        <f aca="false">A1243-$A$3</f>
        <v>56.9298095703125</v>
      </c>
      <c r="C1243" s="0" t="n">
        <v>7390</v>
      </c>
      <c r="D1243" s="0" t="n">
        <v>0</v>
      </c>
      <c r="E1243" s="0" t="n">
        <v>136</v>
      </c>
      <c r="F1243" s="0" t="n">
        <v>0</v>
      </c>
      <c r="G1243" s="0" t="n">
        <v>104</v>
      </c>
      <c r="H1243" s="0" t="n">
        <v>40</v>
      </c>
    </row>
    <row r="1244" customFormat="false" ht="12.8" hidden="false" customHeight="false" outlineLevel="0" collapsed="false">
      <c r="A1244" s="0" t="n">
        <v>1703971892.57756</v>
      </c>
      <c r="B1244" s="1" t="n">
        <f aca="false">A1244-$A$3</f>
        <v>56.9741516113281</v>
      </c>
      <c r="C1244" s="0" t="n">
        <v>7582</v>
      </c>
      <c r="D1244" s="0" t="n">
        <v>0</v>
      </c>
      <c r="E1244" s="0" t="n">
        <v>144</v>
      </c>
      <c r="F1244" s="0" t="n">
        <v>0</v>
      </c>
      <c r="G1244" s="0" t="n">
        <v>104</v>
      </c>
      <c r="H1244" s="0" t="n">
        <v>40</v>
      </c>
    </row>
    <row r="1245" customFormat="false" ht="12.8" hidden="false" customHeight="false" outlineLevel="0" collapsed="false">
      <c r="A1245" s="0" t="n">
        <v>1703971892.6194</v>
      </c>
      <c r="B1245" s="1" t="n">
        <f aca="false">A1245-$A$3</f>
        <v>57.0159912109375</v>
      </c>
      <c r="C1245" s="0" t="n">
        <v>7758</v>
      </c>
      <c r="D1245" s="0" t="n">
        <v>0</v>
      </c>
      <c r="E1245" s="0" t="n">
        <v>120</v>
      </c>
      <c r="F1245" s="0" t="n">
        <v>0</v>
      </c>
      <c r="G1245" s="0" t="n">
        <v>104</v>
      </c>
      <c r="H1245" s="0" t="n">
        <v>40</v>
      </c>
    </row>
    <row r="1246" customFormat="false" ht="12.8" hidden="false" customHeight="false" outlineLevel="0" collapsed="false">
      <c r="A1246" s="0" t="n">
        <v>1703971892.66267</v>
      </c>
      <c r="B1246" s="1" t="n">
        <f aca="false">A1246-$A$3</f>
        <v>57.0592651367187</v>
      </c>
      <c r="C1246" s="0" t="n">
        <v>7902</v>
      </c>
      <c r="D1246" s="0" t="n">
        <v>0</v>
      </c>
      <c r="E1246" s="0" t="n">
        <v>124</v>
      </c>
      <c r="F1246" s="0" t="n">
        <v>0</v>
      </c>
      <c r="G1246" s="0" t="n">
        <v>104</v>
      </c>
      <c r="H1246" s="0" t="n">
        <v>40</v>
      </c>
    </row>
    <row r="1247" customFormat="false" ht="12.8" hidden="false" customHeight="false" outlineLevel="0" collapsed="false">
      <c r="A1247" s="0" t="n">
        <v>1703971892.7057</v>
      </c>
      <c r="B1247" s="1" t="n">
        <f aca="false">A1247-$A$3</f>
        <v>57.102294921875</v>
      </c>
      <c r="C1247" s="0" t="n">
        <v>8030</v>
      </c>
      <c r="D1247" s="0" t="n">
        <v>0</v>
      </c>
      <c r="E1247" s="0" t="n">
        <v>132</v>
      </c>
      <c r="F1247" s="0" t="n">
        <v>0</v>
      </c>
      <c r="G1247" s="0" t="n">
        <v>104</v>
      </c>
      <c r="H1247" s="0" t="n">
        <v>40</v>
      </c>
    </row>
    <row r="1248" customFormat="false" ht="12.8" hidden="false" customHeight="false" outlineLevel="0" collapsed="false">
      <c r="A1248" s="0" t="n">
        <v>1703971892.74876</v>
      </c>
      <c r="B1248" s="1" t="n">
        <f aca="false">A1248-$A$3</f>
        <v>57.1453552246094</v>
      </c>
      <c r="C1248" s="0" t="n">
        <v>8126</v>
      </c>
      <c r="D1248" s="0" t="n">
        <v>0</v>
      </c>
      <c r="E1248" s="0" t="n">
        <v>144</v>
      </c>
      <c r="F1248" s="0" t="n">
        <v>0</v>
      </c>
      <c r="G1248" s="0" t="n">
        <v>104</v>
      </c>
      <c r="H1248" s="0" t="n">
        <v>40</v>
      </c>
    </row>
    <row r="1249" customFormat="false" ht="12.8" hidden="false" customHeight="false" outlineLevel="0" collapsed="false">
      <c r="A1249" s="0" t="n">
        <v>1703971892.79191</v>
      </c>
      <c r="B1249" s="1" t="n">
        <f aca="false">A1249-$A$3</f>
        <v>57.1885070800781</v>
      </c>
      <c r="C1249" s="0" t="n">
        <v>8190</v>
      </c>
      <c r="D1249" s="0" t="n">
        <v>0</v>
      </c>
      <c r="E1249" s="0" t="n">
        <v>144</v>
      </c>
      <c r="F1249" s="0" t="n">
        <v>0</v>
      </c>
      <c r="G1249" s="0" t="n">
        <v>104</v>
      </c>
      <c r="H1249" s="0" t="n">
        <v>40</v>
      </c>
    </row>
    <row r="1250" customFormat="false" ht="12.8" hidden="false" customHeight="false" outlineLevel="0" collapsed="false">
      <c r="A1250" s="0" t="n">
        <v>1703971892.83519</v>
      </c>
      <c r="B1250" s="1" t="n">
        <f aca="false">A1250-$A$3</f>
        <v>57.2317810058594</v>
      </c>
      <c r="C1250" s="0" t="n">
        <v>8190</v>
      </c>
      <c r="D1250" s="0" t="n">
        <v>0</v>
      </c>
      <c r="E1250" s="0" t="n">
        <v>132</v>
      </c>
      <c r="F1250" s="0" t="n">
        <v>0</v>
      </c>
      <c r="G1250" s="0" t="n">
        <v>104</v>
      </c>
      <c r="H1250" s="0" t="n">
        <v>40</v>
      </c>
    </row>
    <row r="1251" customFormat="false" ht="12.8" hidden="false" customHeight="false" outlineLevel="0" collapsed="false">
      <c r="A1251" s="0" t="n">
        <v>1703971892.87818</v>
      </c>
      <c r="B1251" s="1" t="n">
        <f aca="false">A1251-$A$3</f>
        <v>57.2747802734375</v>
      </c>
      <c r="C1251" s="0" t="n">
        <v>8190</v>
      </c>
      <c r="D1251" s="0" t="n">
        <v>0</v>
      </c>
      <c r="E1251" s="0" t="n">
        <v>136</v>
      </c>
      <c r="F1251" s="0" t="n">
        <v>0</v>
      </c>
      <c r="G1251" s="0" t="n">
        <v>104</v>
      </c>
      <c r="H1251" s="0" t="n">
        <v>40</v>
      </c>
    </row>
    <row r="1252" customFormat="false" ht="12.8" hidden="false" customHeight="false" outlineLevel="0" collapsed="false">
      <c r="A1252" s="0" t="n">
        <v>1703971892.92393</v>
      </c>
      <c r="B1252" s="1" t="n">
        <f aca="false">A1252-$A$3</f>
        <v>57.3205261230469</v>
      </c>
      <c r="C1252" s="0" t="n">
        <v>8190</v>
      </c>
      <c r="D1252" s="0" t="n">
        <v>0</v>
      </c>
      <c r="E1252" s="0" t="n">
        <v>156</v>
      </c>
      <c r="F1252" s="0" t="n">
        <v>0</v>
      </c>
      <c r="G1252" s="0" t="n">
        <v>104</v>
      </c>
      <c r="H1252" s="0" t="n">
        <v>40</v>
      </c>
    </row>
    <row r="1253" customFormat="false" ht="12.8" hidden="false" customHeight="false" outlineLevel="0" collapsed="false">
      <c r="A1253" s="0" t="n">
        <v>1703971893.05058</v>
      </c>
      <c r="B1253" s="1" t="n">
        <f aca="false">A1253-$A$3</f>
        <v>57.4471740722656</v>
      </c>
      <c r="C1253" s="0" t="n">
        <v>8190</v>
      </c>
      <c r="D1253" s="0" t="n">
        <v>0</v>
      </c>
      <c r="E1253" s="0" t="n">
        <v>156</v>
      </c>
      <c r="F1253" s="0" t="n">
        <v>0</v>
      </c>
      <c r="G1253" s="0" t="n">
        <v>104</v>
      </c>
      <c r="H1253" s="0" t="n">
        <v>40</v>
      </c>
    </row>
    <row r="1254" customFormat="false" ht="12.8" hidden="false" customHeight="false" outlineLevel="0" collapsed="false">
      <c r="A1254" s="0" t="n">
        <v>1703971893.09376</v>
      </c>
      <c r="B1254" s="1" t="n">
        <f aca="false">A1254-$A$3</f>
        <v>57.4903564453125</v>
      </c>
      <c r="C1254" s="0" t="n">
        <v>8174</v>
      </c>
      <c r="D1254" s="0" t="n">
        <v>0</v>
      </c>
      <c r="E1254" s="0" t="n">
        <v>132</v>
      </c>
      <c r="F1254" s="0" t="n">
        <v>0</v>
      </c>
      <c r="G1254" s="0" t="n">
        <v>104</v>
      </c>
      <c r="H1254" s="0" t="n">
        <v>40</v>
      </c>
    </row>
    <row r="1255" customFormat="false" ht="12.8" hidden="false" customHeight="false" outlineLevel="0" collapsed="false">
      <c r="A1255" s="0" t="n">
        <v>1703971893.13676</v>
      </c>
      <c r="B1255" s="1" t="n">
        <f aca="false">A1255-$A$3</f>
        <v>57.5333557128906</v>
      </c>
      <c r="C1255" s="0" t="n">
        <v>8158</v>
      </c>
      <c r="D1255" s="0" t="n">
        <v>0</v>
      </c>
      <c r="E1255" s="0" t="n">
        <v>128</v>
      </c>
      <c r="F1255" s="0" t="n">
        <v>0</v>
      </c>
      <c r="G1255" s="0" t="n">
        <v>104</v>
      </c>
      <c r="H1255" s="0" t="n">
        <v>40</v>
      </c>
    </row>
    <row r="1256" customFormat="false" ht="12.8" hidden="false" customHeight="false" outlineLevel="0" collapsed="false">
      <c r="A1256" s="0" t="n">
        <v>1703971893.18022</v>
      </c>
      <c r="B1256" s="1" t="n">
        <f aca="false">A1256-$A$3</f>
        <v>57.5768127441406</v>
      </c>
      <c r="C1256" s="0" t="n">
        <v>8126</v>
      </c>
      <c r="D1256" s="0" t="n">
        <v>0</v>
      </c>
      <c r="E1256" s="0" t="n">
        <v>132</v>
      </c>
      <c r="F1256" s="0" t="n">
        <v>0</v>
      </c>
      <c r="G1256" s="0" t="n">
        <v>104</v>
      </c>
      <c r="H1256" s="0" t="n">
        <v>40</v>
      </c>
    </row>
    <row r="1257" customFormat="false" ht="12.8" hidden="false" customHeight="false" outlineLevel="0" collapsed="false">
      <c r="A1257" s="0" t="n">
        <v>1703971893.22413</v>
      </c>
      <c r="B1257" s="1" t="n">
        <f aca="false">A1257-$A$3</f>
        <v>57.6207275390625</v>
      </c>
      <c r="C1257" s="0" t="n">
        <v>8126</v>
      </c>
      <c r="D1257" s="0" t="n">
        <v>0</v>
      </c>
      <c r="E1257" s="0" t="n">
        <v>140</v>
      </c>
      <c r="F1257" s="0" t="n">
        <v>0</v>
      </c>
      <c r="G1257" s="0" t="n">
        <v>104</v>
      </c>
      <c r="H1257" s="0" t="n">
        <v>40</v>
      </c>
    </row>
    <row r="1258" customFormat="false" ht="12.8" hidden="false" customHeight="false" outlineLevel="0" collapsed="false">
      <c r="A1258" s="0" t="n">
        <v>1703971893.26628</v>
      </c>
      <c r="B1258" s="1" t="n">
        <f aca="false">A1258-$A$3</f>
        <v>57.6628723144531</v>
      </c>
      <c r="C1258" s="0" t="n">
        <v>8126</v>
      </c>
      <c r="D1258" s="0" t="n">
        <v>0</v>
      </c>
      <c r="E1258" s="0" t="n">
        <v>128</v>
      </c>
      <c r="F1258" s="0" t="n">
        <v>0</v>
      </c>
      <c r="G1258" s="0" t="n">
        <v>104</v>
      </c>
      <c r="H1258" s="0" t="n">
        <v>9</v>
      </c>
    </row>
    <row r="1259" customFormat="false" ht="12.8" hidden="false" customHeight="false" outlineLevel="0" collapsed="false">
      <c r="A1259" s="0" t="n">
        <v>1703971893.30928</v>
      </c>
      <c r="B1259" s="1" t="n">
        <f aca="false">A1259-$A$3</f>
        <v>57.7058715820313</v>
      </c>
      <c r="C1259" s="0" t="n">
        <v>8126</v>
      </c>
      <c r="D1259" s="0" t="n">
        <v>0</v>
      </c>
      <c r="E1259" s="0" t="n">
        <v>136</v>
      </c>
      <c r="F1259" s="0" t="n">
        <v>0</v>
      </c>
      <c r="G1259" s="0" t="n">
        <v>104</v>
      </c>
      <c r="H1259" s="0" t="n">
        <v>9</v>
      </c>
    </row>
    <row r="1260" customFormat="false" ht="12.8" hidden="false" customHeight="false" outlineLevel="0" collapsed="false">
      <c r="A1260" s="0" t="n">
        <v>1703971893.35505</v>
      </c>
      <c r="B1260" s="1" t="n">
        <f aca="false">A1260-$A$3</f>
        <v>57.7516479492188</v>
      </c>
      <c r="C1260" s="0" t="n">
        <v>8094</v>
      </c>
      <c r="D1260" s="0" t="n">
        <v>0</v>
      </c>
      <c r="E1260" s="0" t="n">
        <v>148</v>
      </c>
      <c r="F1260" s="0" t="n">
        <v>0</v>
      </c>
      <c r="G1260" s="0" t="n">
        <v>104</v>
      </c>
      <c r="H1260" s="0" t="n">
        <v>9</v>
      </c>
    </row>
    <row r="1261" customFormat="false" ht="12.8" hidden="false" customHeight="false" outlineLevel="0" collapsed="false">
      <c r="A1261" s="0" t="n">
        <v>1703971893.39561</v>
      </c>
      <c r="B1261" s="1" t="n">
        <f aca="false">A1261-$A$3</f>
        <v>57.7922058105469</v>
      </c>
      <c r="C1261" s="0" t="n">
        <v>8062</v>
      </c>
      <c r="D1261" s="0" t="n">
        <v>0</v>
      </c>
      <c r="E1261" s="0" t="n">
        <v>136</v>
      </c>
      <c r="F1261" s="0" t="n">
        <v>0</v>
      </c>
      <c r="G1261" s="0" t="n">
        <v>104</v>
      </c>
      <c r="H1261" s="0" t="n">
        <v>9</v>
      </c>
    </row>
    <row r="1262" customFormat="false" ht="12.8" hidden="false" customHeight="false" outlineLevel="0" collapsed="false">
      <c r="A1262" s="0" t="n">
        <v>1703971893.43876</v>
      </c>
      <c r="B1262" s="1" t="n">
        <f aca="false">A1262-$A$3</f>
        <v>57.8353576660156</v>
      </c>
      <c r="C1262" s="0" t="n">
        <v>8062</v>
      </c>
      <c r="D1262" s="0" t="n">
        <v>0</v>
      </c>
      <c r="E1262" s="0" t="n">
        <v>128</v>
      </c>
      <c r="F1262" s="0" t="n">
        <v>0</v>
      </c>
      <c r="G1262" s="0" t="n">
        <v>104</v>
      </c>
      <c r="H1262" s="0" t="n">
        <v>9</v>
      </c>
    </row>
    <row r="1263" customFormat="false" ht="12.8" hidden="false" customHeight="false" outlineLevel="0" collapsed="false">
      <c r="A1263" s="0" t="n">
        <v>1703971893.52507</v>
      </c>
      <c r="B1263" s="1" t="n">
        <f aca="false">A1263-$A$3</f>
        <v>57.9216613769531</v>
      </c>
      <c r="C1263" s="0" t="n">
        <v>8190</v>
      </c>
      <c r="D1263" s="0" t="n">
        <v>0</v>
      </c>
      <c r="E1263" s="0" t="n">
        <v>124</v>
      </c>
      <c r="F1263" s="0" t="n">
        <v>0</v>
      </c>
      <c r="G1263" s="0" t="n">
        <v>104</v>
      </c>
      <c r="H1263" s="0" t="n">
        <v>9</v>
      </c>
    </row>
    <row r="1264" customFormat="false" ht="12.8" hidden="false" customHeight="false" outlineLevel="0" collapsed="false">
      <c r="A1264" s="0" t="n">
        <v>1703971893.61113</v>
      </c>
      <c r="B1264" s="1" t="n">
        <f aca="false">A1264-$A$3</f>
        <v>58.0077209472656</v>
      </c>
      <c r="C1264" s="0" t="n">
        <v>8190</v>
      </c>
      <c r="D1264" s="0" t="n">
        <v>0</v>
      </c>
      <c r="E1264" s="0" t="n">
        <v>152</v>
      </c>
      <c r="F1264" s="0" t="n">
        <v>0</v>
      </c>
      <c r="G1264" s="0" t="n">
        <v>104</v>
      </c>
      <c r="H1264" s="0" t="n">
        <v>9</v>
      </c>
    </row>
    <row r="1265" customFormat="false" ht="12.8" hidden="false" customHeight="false" outlineLevel="0" collapsed="false">
      <c r="A1265" s="0" t="n">
        <v>1703971893.69752</v>
      </c>
      <c r="B1265" s="1" t="n">
        <f aca="false">A1265-$A$3</f>
        <v>58.0941162109375</v>
      </c>
      <c r="C1265" s="0" t="n">
        <v>8190</v>
      </c>
      <c r="D1265" s="0" t="n">
        <v>0</v>
      </c>
      <c r="E1265" s="0" t="n">
        <v>136</v>
      </c>
      <c r="F1265" s="0" t="n">
        <v>0</v>
      </c>
      <c r="G1265" s="0" t="n">
        <v>104</v>
      </c>
      <c r="H1265" s="0" t="n">
        <v>9</v>
      </c>
    </row>
    <row r="1266" customFormat="false" ht="12.8" hidden="false" customHeight="false" outlineLevel="0" collapsed="false">
      <c r="A1266" s="0" t="n">
        <v>1703971893.7407</v>
      </c>
      <c r="B1266" s="1" t="n">
        <f aca="false">A1266-$A$3</f>
        <v>58.1372985839844</v>
      </c>
      <c r="C1266" s="0" t="n">
        <v>8190</v>
      </c>
      <c r="D1266" s="0" t="n">
        <v>0</v>
      </c>
      <c r="E1266" s="0" t="n">
        <v>124</v>
      </c>
      <c r="F1266" s="0" t="n">
        <v>0</v>
      </c>
      <c r="G1266" s="0" t="n">
        <v>104</v>
      </c>
      <c r="H1266" s="0" t="n">
        <v>9</v>
      </c>
    </row>
    <row r="1267" customFormat="false" ht="12.8" hidden="false" customHeight="false" outlineLevel="0" collapsed="false">
      <c r="A1267" s="0" t="n">
        <v>1703971893.78376</v>
      </c>
      <c r="B1267" s="1" t="n">
        <f aca="false">A1267-$A$3</f>
        <v>58.1803588867188</v>
      </c>
      <c r="C1267" s="0" t="n">
        <v>8142</v>
      </c>
      <c r="D1267" s="0" t="n">
        <v>0</v>
      </c>
      <c r="E1267" s="0" t="n">
        <v>116</v>
      </c>
      <c r="F1267" s="0" t="n">
        <v>0</v>
      </c>
      <c r="G1267" s="0" t="n">
        <v>104</v>
      </c>
      <c r="H1267" s="0" t="n">
        <v>9</v>
      </c>
    </row>
    <row r="1268" customFormat="false" ht="12.8" hidden="false" customHeight="false" outlineLevel="0" collapsed="false">
      <c r="A1268" s="0" t="n">
        <v>1703971893.87004</v>
      </c>
      <c r="B1268" s="1" t="n">
        <f aca="false">A1268-$A$3</f>
        <v>58.2666320800781</v>
      </c>
      <c r="C1268" s="0" t="n">
        <v>8046</v>
      </c>
      <c r="D1268" s="0" t="n">
        <v>0</v>
      </c>
      <c r="E1268" s="0" t="n">
        <v>136</v>
      </c>
      <c r="F1268" s="0" t="n">
        <v>0</v>
      </c>
      <c r="G1268" s="0" t="n">
        <v>104</v>
      </c>
      <c r="H1268" s="0" t="n">
        <v>9</v>
      </c>
    </row>
    <row r="1269" customFormat="false" ht="12.8" hidden="false" customHeight="false" outlineLevel="0" collapsed="false">
      <c r="A1269" s="0" t="n">
        <v>1703971893.91319</v>
      </c>
      <c r="B1269" s="1" t="n">
        <f aca="false">A1269-$A$3</f>
        <v>58.3097839355469</v>
      </c>
      <c r="C1269" s="0" t="n">
        <v>7998</v>
      </c>
      <c r="D1269" s="0" t="n">
        <v>0</v>
      </c>
      <c r="E1269" s="0" t="n">
        <v>144</v>
      </c>
      <c r="F1269" s="0" t="n">
        <v>0</v>
      </c>
      <c r="G1269" s="0" t="n">
        <v>104</v>
      </c>
      <c r="H1269" s="0" t="n">
        <v>9</v>
      </c>
    </row>
    <row r="1270" customFormat="false" ht="12.8" hidden="false" customHeight="false" outlineLevel="0" collapsed="false">
      <c r="A1270" s="0" t="n">
        <v>1703971893.95625</v>
      </c>
      <c r="B1270" s="1" t="n">
        <f aca="false">A1270-$A$3</f>
        <v>58.3528442382813</v>
      </c>
      <c r="C1270" s="0" t="n">
        <v>7982</v>
      </c>
      <c r="D1270" s="0" t="n">
        <v>0</v>
      </c>
      <c r="E1270" s="0" t="n">
        <v>128</v>
      </c>
      <c r="F1270" s="0" t="n">
        <v>0</v>
      </c>
      <c r="G1270" s="0" t="n">
        <v>104</v>
      </c>
      <c r="H1270" s="0" t="n">
        <v>9</v>
      </c>
    </row>
    <row r="1271" customFormat="false" ht="12.8" hidden="false" customHeight="false" outlineLevel="0" collapsed="false">
      <c r="A1271" s="0" t="n">
        <v>1703971893.99949</v>
      </c>
      <c r="B1271" s="1" t="n">
        <f aca="false">A1271-$A$3</f>
        <v>58.3960876464844</v>
      </c>
      <c r="C1271" s="0" t="n">
        <v>7934</v>
      </c>
      <c r="D1271" s="0" t="n">
        <v>0</v>
      </c>
      <c r="E1271" s="0" t="n">
        <v>128</v>
      </c>
      <c r="F1271" s="0" t="n">
        <v>0</v>
      </c>
      <c r="G1271" s="0" t="n">
        <v>104</v>
      </c>
      <c r="H1271" s="0" t="n">
        <v>9</v>
      </c>
    </row>
    <row r="1272" customFormat="false" ht="12.8" hidden="false" customHeight="false" outlineLevel="0" collapsed="false">
      <c r="A1272" s="0" t="n">
        <v>1703971894.0453</v>
      </c>
      <c r="B1272" s="1" t="n">
        <f aca="false">A1272-$A$3</f>
        <v>58.44189453125</v>
      </c>
      <c r="C1272" s="0" t="n">
        <v>7934</v>
      </c>
      <c r="D1272" s="0" t="n">
        <v>0</v>
      </c>
      <c r="E1272" s="0" t="n">
        <v>124</v>
      </c>
      <c r="F1272" s="0" t="n">
        <v>0</v>
      </c>
      <c r="G1272" s="0" t="n">
        <v>104</v>
      </c>
      <c r="H1272" s="0" t="n">
        <v>9</v>
      </c>
    </row>
    <row r="1273" customFormat="false" ht="12.8" hidden="false" customHeight="false" outlineLevel="0" collapsed="false">
      <c r="A1273" s="0" t="n">
        <v>1703971894.08567</v>
      </c>
      <c r="B1273" s="1" t="n">
        <f aca="false">A1273-$A$3</f>
        <v>58.4822692871094</v>
      </c>
      <c r="C1273" s="0" t="n">
        <v>7934</v>
      </c>
      <c r="D1273" s="0" t="n">
        <v>0</v>
      </c>
      <c r="E1273" s="0" t="n">
        <v>124</v>
      </c>
      <c r="F1273" s="0" t="n">
        <v>0</v>
      </c>
      <c r="G1273" s="0" t="n">
        <v>104</v>
      </c>
      <c r="H1273" s="0" t="n">
        <v>9</v>
      </c>
    </row>
    <row r="1274" customFormat="false" ht="12.8" hidden="false" customHeight="false" outlineLevel="0" collapsed="false">
      <c r="A1274" s="0" t="n">
        <v>1703971894.21867</v>
      </c>
      <c r="B1274" s="1" t="n">
        <f aca="false">A1274-$A$3</f>
        <v>58.6152648925781</v>
      </c>
      <c r="C1274" s="0" t="n">
        <v>7902</v>
      </c>
      <c r="D1274" s="0" t="n">
        <v>0</v>
      </c>
      <c r="E1274" s="0" t="n">
        <v>152</v>
      </c>
      <c r="F1274" s="0" t="n">
        <v>0</v>
      </c>
      <c r="G1274" s="0" t="n">
        <v>104</v>
      </c>
      <c r="H1274" s="0" t="n">
        <v>9</v>
      </c>
    </row>
    <row r="1275" customFormat="false" ht="12.8" hidden="false" customHeight="false" outlineLevel="0" collapsed="false">
      <c r="A1275" s="0" t="n">
        <v>1703971894.25804</v>
      </c>
      <c r="B1275" s="1" t="n">
        <f aca="false">A1275-$A$3</f>
        <v>58.6546325683594</v>
      </c>
      <c r="C1275" s="0" t="n">
        <v>7902</v>
      </c>
      <c r="D1275" s="0" t="n">
        <v>0</v>
      </c>
      <c r="E1275" s="0" t="n">
        <v>128</v>
      </c>
      <c r="F1275" s="0" t="n">
        <v>0</v>
      </c>
      <c r="G1275" s="0" t="n">
        <v>104</v>
      </c>
      <c r="H1275" s="0" t="n">
        <v>28</v>
      </c>
    </row>
    <row r="1276" customFormat="false" ht="12.8" hidden="false" customHeight="false" outlineLevel="0" collapsed="false">
      <c r="A1276" s="0" t="n">
        <v>1703971894.30125</v>
      </c>
      <c r="B1276" s="1" t="n">
        <f aca="false">A1276-$A$3</f>
        <v>58.6978454589844</v>
      </c>
      <c r="C1276" s="0" t="n">
        <v>7894</v>
      </c>
      <c r="D1276" s="0" t="n">
        <v>0</v>
      </c>
      <c r="E1276" s="0" t="n">
        <v>144</v>
      </c>
      <c r="F1276" s="0" t="n">
        <v>0</v>
      </c>
      <c r="G1276" s="0" t="n">
        <v>104</v>
      </c>
      <c r="H1276" s="0" t="n">
        <v>28</v>
      </c>
    </row>
    <row r="1277" customFormat="false" ht="12.8" hidden="false" customHeight="false" outlineLevel="0" collapsed="false">
      <c r="A1277" s="0" t="n">
        <v>1703971894.34434</v>
      </c>
      <c r="B1277" s="1" t="n">
        <f aca="false">A1277-$A$3</f>
        <v>58.7409362792969</v>
      </c>
      <c r="C1277" s="0" t="n">
        <v>7870</v>
      </c>
      <c r="D1277" s="0" t="n">
        <v>0</v>
      </c>
      <c r="E1277" s="0" t="n">
        <v>116</v>
      </c>
      <c r="F1277" s="0" t="n">
        <v>0</v>
      </c>
      <c r="G1277" s="0" t="n">
        <v>104</v>
      </c>
      <c r="H1277" s="0" t="n">
        <v>28</v>
      </c>
    </row>
    <row r="1278" customFormat="false" ht="12.8" hidden="false" customHeight="false" outlineLevel="0" collapsed="false">
      <c r="A1278" s="0" t="n">
        <v>1703971894.38768</v>
      </c>
      <c r="B1278" s="1" t="n">
        <f aca="false">A1278-$A$3</f>
        <v>58.7842712402344</v>
      </c>
      <c r="C1278" s="0" t="n">
        <v>7838</v>
      </c>
      <c r="D1278" s="0" t="n">
        <v>0</v>
      </c>
      <c r="E1278" s="0" t="n">
        <v>136</v>
      </c>
      <c r="F1278" s="0" t="n">
        <v>0</v>
      </c>
      <c r="G1278" s="0" t="n">
        <v>104</v>
      </c>
      <c r="H1278" s="0" t="n">
        <v>28</v>
      </c>
    </row>
    <row r="1279" customFormat="false" ht="12.8" hidden="false" customHeight="false" outlineLevel="0" collapsed="false">
      <c r="A1279" s="0" t="n">
        <v>1703971894.43067</v>
      </c>
      <c r="B1279" s="1" t="n">
        <f aca="false">A1279-$A$3</f>
        <v>58.8272705078125</v>
      </c>
      <c r="C1279" s="0" t="n">
        <v>7870</v>
      </c>
      <c r="D1279" s="0" t="n">
        <v>0</v>
      </c>
      <c r="E1279" s="0" t="n">
        <v>144</v>
      </c>
      <c r="F1279" s="0" t="n">
        <v>0</v>
      </c>
      <c r="G1279" s="0" t="n">
        <v>104</v>
      </c>
      <c r="H1279" s="0" t="n">
        <v>28</v>
      </c>
    </row>
    <row r="1280" customFormat="false" ht="12.8" hidden="false" customHeight="false" outlineLevel="0" collapsed="false">
      <c r="A1280" s="0" t="n">
        <v>1703971894.47377</v>
      </c>
      <c r="B1280" s="1" t="n">
        <f aca="false">A1280-$A$3</f>
        <v>58.870361328125</v>
      </c>
      <c r="C1280" s="0" t="n">
        <v>7902</v>
      </c>
      <c r="D1280" s="0" t="n">
        <v>0</v>
      </c>
      <c r="E1280" s="0" t="n">
        <v>124</v>
      </c>
      <c r="F1280" s="0" t="n">
        <v>0</v>
      </c>
      <c r="G1280" s="0" t="n">
        <v>104</v>
      </c>
      <c r="H1280" s="0" t="n">
        <v>28</v>
      </c>
    </row>
    <row r="1281" customFormat="false" ht="12.8" hidden="false" customHeight="false" outlineLevel="0" collapsed="false">
      <c r="A1281" s="0" t="n">
        <v>1703971894.51948</v>
      </c>
      <c r="B1281" s="1" t="n">
        <f aca="false">A1281-$A$3</f>
        <v>58.9160766601563</v>
      </c>
      <c r="C1281" s="0" t="n">
        <v>7934</v>
      </c>
      <c r="D1281" s="0" t="n">
        <v>0</v>
      </c>
      <c r="E1281" s="0" t="n">
        <v>148</v>
      </c>
      <c r="F1281" s="0" t="n">
        <v>0</v>
      </c>
      <c r="G1281" s="0" t="n">
        <v>104</v>
      </c>
      <c r="H1281" s="0" t="n">
        <v>28</v>
      </c>
    </row>
    <row r="1282" customFormat="false" ht="12.8" hidden="false" customHeight="false" outlineLevel="0" collapsed="false">
      <c r="A1282" s="0" t="n">
        <v>1703971894.57804</v>
      </c>
      <c r="B1282" s="1" t="n">
        <f aca="false">A1282-$A$3</f>
        <v>58.9746398925781</v>
      </c>
      <c r="C1282" s="0" t="n">
        <v>7982</v>
      </c>
      <c r="D1282" s="0" t="n">
        <v>0</v>
      </c>
      <c r="E1282" s="0" t="n">
        <v>140</v>
      </c>
      <c r="F1282" s="0" t="n">
        <v>0</v>
      </c>
      <c r="G1282" s="0" t="n">
        <v>104</v>
      </c>
      <c r="H1282" s="0" t="n">
        <v>28</v>
      </c>
    </row>
    <row r="1283" customFormat="false" ht="12.8" hidden="false" customHeight="false" outlineLevel="0" collapsed="false">
      <c r="A1283" s="0" t="n">
        <v>1703971894.606</v>
      </c>
      <c r="B1283" s="1" t="n">
        <f aca="false">A1283-$A$3</f>
        <v>59.0025939941406</v>
      </c>
      <c r="C1283" s="0" t="n">
        <v>7966</v>
      </c>
      <c r="D1283" s="0" t="n">
        <v>0</v>
      </c>
      <c r="E1283" s="0" t="n">
        <v>116</v>
      </c>
      <c r="F1283" s="0" t="n">
        <v>0</v>
      </c>
      <c r="G1283" s="0" t="n">
        <v>104</v>
      </c>
      <c r="H1283" s="0" t="n">
        <v>28</v>
      </c>
    </row>
    <row r="1284" customFormat="false" ht="12.8" hidden="false" customHeight="false" outlineLevel="0" collapsed="false">
      <c r="A1284" s="0" t="n">
        <v>1703971894.64628</v>
      </c>
      <c r="B1284" s="1" t="n">
        <f aca="false">A1284-$A$3</f>
        <v>59.0428771972656</v>
      </c>
      <c r="C1284" s="0" t="n">
        <v>7934</v>
      </c>
      <c r="D1284" s="0" t="n">
        <v>0</v>
      </c>
      <c r="E1284" s="0" t="n">
        <v>124</v>
      </c>
      <c r="F1284" s="0" t="n">
        <v>0</v>
      </c>
      <c r="G1284" s="0" t="n">
        <v>104</v>
      </c>
      <c r="H1284" s="0" t="n">
        <v>28</v>
      </c>
    </row>
    <row r="1285" customFormat="false" ht="12.8" hidden="false" customHeight="false" outlineLevel="0" collapsed="false">
      <c r="A1285" s="0" t="n">
        <v>1703971894.68937</v>
      </c>
      <c r="B1285" s="1" t="n">
        <f aca="false">A1285-$A$3</f>
        <v>59.0859680175781</v>
      </c>
      <c r="C1285" s="0" t="n">
        <v>7934</v>
      </c>
      <c r="D1285" s="0" t="n">
        <v>0</v>
      </c>
      <c r="E1285" s="0" t="n">
        <v>136</v>
      </c>
      <c r="F1285" s="0" t="n">
        <v>0</v>
      </c>
      <c r="G1285" s="0" t="n">
        <v>104</v>
      </c>
      <c r="H1285" s="0" t="n">
        <v>28</v>
      </c>
    </row>
    <row r="1286" customFormat="false" ht="12.8" hidden="false" customHeight="false" outlineLevel="0" collapsed="false">
      <c r="A1286" s="0" t="n">
        <v>1703971894.73271</v>
      </c>
      <c r="B1286" s="1" t="n">
        <f aca="false">A1286-$A$3</f>
        <v>59.1293029785156</v>
      </c>
      <c r="C1286" s="0" t="n">
        <v>7902</v>
      </c>
      <c r="D1286" s="0" t="n">
        <v>0</v>
      </c>
      <c r="E1286" s="0" t="n">
        <v>124</v>
      </c>
      <c r="F1286" s="0" t="n">
        <v>0</v>
      </c>
      <c r="G1286" s="0" t="n">
        <v>104</v>
      </c>
      <c r="H1286" s="0" t="n">
        <v>28</v>
      </c>
    </row>
    <row r="1287" customFormat="false" ht="12.8" hidden="false" customHeight="false" outlineLevel="0" collapsed="false">
      <c r="A1287" s="0" t="n">
        <v>1703971894.77571</v>
      </c>
      <c r="B1287" s="1" t="n">
        <f aca="false">A1287-$A$3</f>
        <v>59.1723022460937</v>
      </c>
      <c r="C1287" s="0" t="n">
        <v>7902</v>
      </c>
      <c r="D1287" s="0" t="n">
        <v>0</v>
      </c>
      <c r="E1287" s="0" t="n">
        <v>128</v>
      </c>
      <c r="F1287" s="0" t="n">
        <v>0</v>
      </c>
      <c r="G1287" s="0" t="n">
        <v>104</v>
      </c>
      <c r="H1287" s="0" t="n">
        <v>28</v>
      </c>
    </row>
    <row r="1288" customFormat="false" ht="12.8" hidden="false" customHeight="false" outlineLevel="0" collapsed="false">
      <c r="A1288" s="0" t="n">
        <v>1703971894.81877</v>
      </c>
      <c r="B1288" s="1" t="n">
        <f aca="false">A1288-$A$3</f>
        <v>59.2153625488281</v>
      </c>
      <c r="C1288" s="0" t="n">
        <v>7934</v>
      </c>
      <c r="D1288" s="0" t="n">
        <v>0</v>
      </c>
      <c r="E1288" s="0" t="n">
        <v>120</v>
      </c>
      <c r="F1288" s="0" t="n">
        <v>0</v>
      </c>
      <c r="G1288" s="0" t="n">
        <v>104</v>
      </c>
      <c r="H1288" s="0" t="n">
        <v>28</v>
      </c>
    </row>
    <row r="1289" customFormat="false" ht="12.8" hidden="false" customHeight="false" outlineLevel="0" collapsed="false">
      <c r="A1289" s="0" t="n">
        <v>1703971894.86192</v>
      </c>
      <c r="B1289" s="1" t="n">
        <f aca="false">A1289-$A$3</f>
        <v>59.2585144042969</v>
      </c>
      <c r="C1289" s="0" t="n">
        <v>7934</v>
      </c>
      <c r="D1289" s="0" t="n">
        <v>0</v>
      </c>
      <c r="E1289" s="0" t="n">
        <v>144</v>
      </c>
      <c r="F1289" s="0" t="n">
        <v>0</v>
      </c>
      <c r="G1289" s="0" t="n">
        <v>104</v>
      </c>
      <c r="H1289" s="0" t="n">
        <v>28</v>
      </c>
    </row>
    <row r="1290" customFormat="false" ht="12.8" hidden="false" customHeight="false" outlineLevel="0" collapsed="false">
      <c r="B129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/>
  <dcterms:modified xsi:type="dcterms:W3CDTF">2023-12-30T21:49:00Z</dcterms:modified>
  <cp:revision>2</cp:revision>
  <dc:subject/>
  <dc:title/>
</cp:coreProperties>
</file>