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2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3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4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5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7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1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19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20.xml" ContentType="application/vnd.openxmlformats-officedocument.drawing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nices96/Desktop/"/>
    </mc:Choice>
  </mc:AlternateContent>
  <bookViews>
    <workbookView xWindow="40860" yWindow="820" windowWidth="35100" windowHeight="20540" tabRatio="500"/>
  </bookViews>
  <sheets>
    <sheet name="1" sheetId="15" r:id="rId1"/>
    <sheet name="2" sheetId="16" r:id="rId2"/>
    <sheet name="3" sheetId="17" r:id="rId3"/>
    <sheet name="4" sheetId="18" r:id="rId4"/>
    <sheet name="5" sheetId="19" r:id="rId5"/>
    <sheet name="6" sheetId="20" r:id="rId6"/>
    <sheet name="7" sheetId="21" r:id="rId7"/>
    <sheet name="8" sheetId="22" r:id="rId8"/>
    <sheet name="9" sheetId="23" r:id="rId9"/>
    <sheet name="10" sheetId="24" r:id="rId10"/>
    <sheet name="11" sheetId="13" r:id="rId11"/>
    <sheet name="12" sheetId="14" r:id="rId12"/>
    <sheet name="13" sheetId="9" r:id="rId13"/>
    <sheet name="14" sheetId="10" r:id="rId14"/>
    <sheet name="15" sheetId="11" r:id="rId15"/>
    <sheet name="16" sheetId="12" r:id="rId16"/>
    <sheet name="17" sheetId="7" r:id="rId17"/>
    <sheet name="18" sheetId="8" r:id="rId18"/>
    <sheet name="19" sheetId="6" r:id="rId19"/>
    <sheet name="20" sheetId="4" r:id="rId2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<sst xmlns="http://schemas.openxmlformats.org/spreadsheetml/2006/main" count="340" uniqueCount="17">
  <si>
    <t>OBJECT_NAME</t>
  </si>
  <si>
    <t>CPU_AVG</t>
  </si>
  <si>
    <t>CPU_MAX</t>
  </si>
  <si>
    <t>MEM_TOTAL</t>
  </si>
  <si>
    <t>MEM_AVG</t>
  </si>
  <si>
    <t>MEM_MAX</t>
  </si>
  <si>
    <t>MEM_U_AVG</t>
  </si>
  <si>
    <t>MEM_U_MAX</t>
  </si>
  <si>
    <t>NET_TX_AVG</t>
  </si>
  <si>
    <t>NET_TX_MAX</t>
  </si>
  <si>
    <t>NET_RX_AVG</t>
  </si>
  <si>
    <t>NET_RX_MAX</t>
  </si>
  <si>
    <t>DISK_R_AVG</t>
  </si>
  <si>
    <t>DISK_R_MAX</t>
  </si>
  <si>
    <t>DISK_W_AVG</t>
  </si>
  <si>
    <t>DISK_W_MAX</t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</si>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</sst>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.mm\.dd"/>
  </numFmts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00.xml.rels><?xml version="1.0" encoding="UTF-8" standalone="yes"?>
<Relationships xmlns="http://schemas.openxmlformats.org/package/2006/relationships"><Relationship Id="rId1" Type="http://schemas.microsoft.com/office/2011/relationships/chartStyle" Target="style100.xml"/><Relationship Id="rId2" Type="http://schemas.microsoft.com/office/2011/relationships/chartColorStyle" Target="colors10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66.xml"/><Relationship Id="rId2" Type="http://schemas.microsoft.com/office/2011/relationships/chartColorStyle" Target="colors66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67.xml"/><Relationship Id="rId2" Type="http://schemas.microsoft.com/office/2011/relationships/chartColorStyle" Target="colors67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68.xml"/><Relationship Id="rId2" Type="http://schemas.microsoft.com/office/2011/relationships/chartColorStyle" Target="colors68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69.xml"/><Relationship Id="rId2" Type="http://schemas.microsoft.com/office/2011/relationships/chartColorStyle" Target="colors69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70.xml"/><Relationship Id="rId2" Type="http://schemas.microsoft.com/office/2011/relationships/chartColorStyle" Target="colors70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71.xml"/><Relationship Id="rId2" Type="http://schemas.microsoft.com/office/2011/relationships/chartColorStyle" Target="colors71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72.xml"/><Relationship Id="rId2" Type="http://schemas.microsoft.com/office/2011/relationships/chartColorStyle" Target="colors72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73.xml"/><Relationship Id="rId2" Type="http://schemas.microsoft.com/office/2011/relationships/chartColorStyle" Target="colors73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74.xml"/><Relationship Id="rId2" Type="http://schemas.microsoft.com/office/2011/relationships/chartColorStyle" Target="colors74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75.xml"/><Relationship Id="rId2" Type="http://schemas.microsoft.com/office/2011/relationships/chartColorStyle" Target="colors75.xml"/></Relationships>
</file>

<file path=xl/charts/_rels/chart76.xml.rels><?xml version="1.0" encoding="UTF-8" standalone="yes"?>
<Relationships xmlns="http://schemas.openxmlformats.org/package/2006/relationships"><Relationship Id="rId1" Type="http://schemas.microsoft.com/office/2011/relationships/chartStyle" Target="style76.xml"/><Relationship Id="rId2" Type="http://schemas.microsoft.com/office/2011/relationships/chartColorStyle" Target="colors76.xml"/></Relationships>
</file>

<file path=xl/charts/_rels/chart77.xml.rels><?xml version="1.0" encoding="UTF-8" standalone="yes"?>
<Relationships xmlns="http://schemas.openxmlformats.org/package/2006/relationships"><Relationship Id="rId1" Type="http://schemas.microsoft.com/office/2011/relationships/chartStyle" Target="style77.xml"/><Relationship Id="rId2" Type="http://schemas.microsoft.com/office/2011/relationships/chartColorStyle" Target="colors77.xml"/></Relationships>
</file>

<file path=xl/charts/_rels/chart78.xml.rels><?xml version="1.0" encoding="UTF-8" standalone="yes"?>
<Relationships xmlns="http://schemas.openxmlformats.org/package/2006/relationships"><Relationship Id="rId1" Type="http://schemas.microsoft.com/office/2011/relationships/chartStyle" Target="style78.xml"/><Relationship Id="rId2" Type="http://schemas.microsoft.com/office/2011/relationships/chartColorStyle" Target="colors78.xml"/></Relationships>
</file>

<file path=xl/charts/_rels/chart79.xml.rels><?xml version="1.0" encoding="UTF-8" standalone="yes"?>
<Relationships xmlns="http://schemas.openxmlformats.org/package/2006/relationships"><Relationship Id="rId1" Type="http://schemas.microsoft.com/office/2011/relationships/chartStyle" Target="style79.xml"/><Relationship Id="rId2" Type="http://schemas.microsoft.com/office/2011/relationships/chartColorStyle" Target="colors79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80.xml.rels><?xml version="1.0" encoding="UTF-8" standalone="yes"?>
<Relationships xmlns="http://schemas.openxmlformats.org/package/2006/relationships"><Relationship Id="rId1" Type="http://schemas.microsoft.com/office/2011/relationships/chartStyle" Target="style80.xml"/><Relationship Id="rId2" Type="http://schemas.microsoft.com/office/2011/relationships/chartColorStyle" Target="colors80.xml"/></Relationships>
</file>

<file path=xl/charts/_rels/chart81.xml.rels><?xml version="1.0" encoding="UTF-8" standalone="yes"?>
<Relationships xmlns="http://schemas.openxmlformats.org/package/2006/relationships"><Relationship Id="rId1" Type="http://schemas.microsoft.com/office/2011/relationships/chartStyle" Target="style81.xml"/><Relationship Id="rId2" Type="http://schemas.microsoft.com/office/2011/relationships/chartColorStyle" Target="colors81.xml"/></Relationships>
</file>

<file path=xl/charts/_rels/chart82.xml.rels><?xml version="1.0" encoding="UTF-8" standalone="yes"?>
<Relationships xmlns="http://schemas.openxmlformats.org/package/2006/relationships"><Relationship Id="rId1" Type="http://schemas.microsoft.com/office/2011/relationships/chartStyle" Target="style82.xml"/><Relationship Id="rId2" Type="http://schemas.microsoft.com/office/2011/relationships/chartColorStyle" Target="colors82.xml"/></Relationships>
</file>

<file path=xl/charts/_rels/chart83.xml.rels><?xml version="1.0" encoding="UTF-8" standalone="yes"?>
<Relationships xmlns="http://schemas.openxmlformats.org/package/2006/relationships"><Relationship Id="rId1" Type="http://schemas.microsoft.com/office/2011/relationships/chartStyle" Target="style83.xml"/><Relationship Id="rId2" Type="http://schemas.microsoft.com/office/2011/relationships/chartColorStyle" Target="colors83.xml"/></Relationships>
</file>

<file path=xl/charts/_rels/chart84.xml.rels><?xml version="1.0" encoding="UTF-8" standalone="yes"?>
<Relationships xmlns="http://schemas.openxmlformats.org/package/2006/relationships"><Relationship Id="rId1" Type="http://schemas.microsoft.com/office/2011/relationships/chartStyle" Target="style84.xml"/><Relationship Id="rId2" Type="http://schemas.microsoft.com/office/2011/relationships/chartColorStyle" Target="colors84.xml"/></Relationships>
</file>

<file path=xl/charts/_rels/chart85.xml.rels><?xml version="1.0" encoding="UTF-8" standalone="yes"?>
<Relationships xmlns="http://schemas.openxmlformats.org/package/2006/relationships"><Relationship Id="rId1" Type="http://schemas.microsoft.com/office/2011/relationships/chartStyle" Target="style85.xml"/><Relationship Id="rId2" Type="http://schemas.microsoft.com/office/2011/relationships/chartColorStyle" Target="colors85.xml"/></Relationships>
</file>

<file path=xl/charts/_rels/chart86.xml.rels><?xml version="1.0" encoding="UTF-8" standalone="yes"?>
<Relationships xmlns="http://schemas.openxmlformats.org/package/2006/relationships"><Relationship Id="rId1" Type="http://schemas.microsoft.com/office/2011/relationships/chartStyle" Target="style86.xml"/><Relationship Id="rId2" Type="http://schemas.microsoft.com/office/2011/relationships/chartColorStyle" Target="colors86.xml"/></Relationships>
</file>

<file path=xl/charts/_rels/chart87.xml.rels><?xml version="1.0" encoding="UTF-8" standalone="yes"?>
<Relationships xmlns="http://schemas.openxmlformats.org/package/2006/relationships"><Relationship Id="rId1" Type="http://schemas.microsoft.com/office/2011/relationships/chartStyle" Target="style87.xml"/><Relationship Id="rId2" Type="http://schemas.microsoft.com/office/2011/relationships/chartColorStyle" Target="colors87.xml"/></Relationships>
</file>

<file path=xl/charts/_rels/chart88.xml.rels><?xml version="1.0" encoding="UTF-8" standalone="yes"?>
<Relationships xmlns="http://schemas.openxmlformats.org/package/2006/relationships"><Relationship Id="rId1" Type="http://schemas.microsoft.com/office/2011/relationships/chartStyle" Target="style88.xml"/><Relationship Id="rId2" Type="http://schemas.microsoft.com/office/2011/relationships/chartColorStyle" Target="colors88.xml"/></Relationships>
</file>

<file path=xl/charts/_rels/chart89.xml.rels><?xml version="1.0" encoding="UTF-8" standalone="yes"?>
<Relationships xmlns="http://schemas.openxmlformats.org/package/2006/relationships"><Relationship Id="rId1" Type="http://schemas.microsoft.com/office/2011/relationships/chartStyle" Target="style89.xml"/><Relationship Id="rId2" Type="http://schemas.microsoft.com/office/2011/relationships/chartColorStyle" Target="colors89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90.xml.rels><?xml version="1.0" encoding="UTF-8" standalone="yes"?>
<Relationships xmlns="http://schemas.openxmlformats.org/package/2006/relationships"><Relationship Id="rId1" Type="http://schemas.microsoft.com/office/2011/relationships/chartStyle" Target="style90.xml"/><Relationship Id="rId2" Type="http://schemas.microsoft.com/office/2011/relationships/chartColorStyle" Target="colors90.xml"/></Relationships>
</file>

<file path=xl/charts/_rels/chart91.xml.rels><?xml version="1.0" encoding="UTF-8" standalone="yes"?>
<Relationships xmlns="http://schemas.openxmlformats.org/package/2006/relationships"><Relationship Id="rId1" Type="http://schemas.microsoft.com/office/2011/relationships/chartStyle" Target="style91.xml"/><Relationship Id="rId2" Type="http://schemas.microsoft.com/office/2011/relationships/chartColorStyle" Target="colors91.xml"/></Relationships>
</file>

<file path=xl/charts/_rels/chart92.xml.rels><?xml version="1.0" encoding="UTF-8" standalone="yes"?>
<Relationships xmlns="http://schemas.openxmlformats.org/package/2006/relationships"><Relationship Id="rId1" Type="http://schemas.microsoft.com/office/2011/relationships/chartStyle" Target="style92.xml"/><Relationship Id="rId2" Type="http://schemas.microsoft.com/office/2011/relationships/chartColorStyle" Target="colors92.xml"/></Relationships>
</file>

<file path=xl/charts/_rels/chart93.xml.rels><?xml version="1.0" encoding="UTF-8" standalone="yes"?>
<Relationships xmlns="http://schemas.openxmlformats.org/package/2006/relationships"><Relationship Id="rId1" Type="http://schemas.microsoft.com/office/2011/relationships/chartStyle" Target="style93.xml"/><Relationship Id="rId2" Type="http://schemas.microsoft.com/office/2011/relationships/chartColorStyle" Target="colors93.xml"/></Relationships>
</file>

<file path=xl/charts/_rels/chart94.xml.rels><?xml version="1.0" encoding="UTF-8" standalone="yes"?>
<Relationships xmlns="http://schemas.openxmlformats.org/package/2006/relationships"><Relationship Id="rId1" Type="http://schemas.microsoft.com/office/2011/relationships/chartStyle" Target="style94.xml"/><Relationship Id="rId2" Type="http://schemas.microsoft.com/office/2011/relationships/chartColorStyle" Target="colors94.xml"/></Relationships>
</file>

<file path=xl/charts/_rels/chart95.xml.rels><?xml version="1.0" encoding="UTF-8" standalone="yes"?>
<Relationships xmlns="http://schemas.openxmlformats.org/package/2006/relationships"><Relationship Id="rId1" Type="http://schemas.microsoft.com/office/2011/relationships/chartStyle" Target="style95.xml"/><Relationship Id="rId2" Type="http://schemas.microsoft.com/office/2011/relationships/chartColorStyle" Target="colors95.xml"/></Relationships>
</file>

<file path=xl/charts/_rels/chart96.xml.rels><?xml version="1.0" encoding="UTF-8" standalone="yes"?>
<Relationships xmlns="http://schemas.openxmlformats.org/package/2006/relationships"><Relationship Id="rId1" Type="http://schemas.microsoft.com/office/2011/relationships/chartStyle" Target="style96.xml"/><Relationship Id="rId2" Type="http://schemas.microsoft.com/office/2011/relationships/chartColorStyle" Target="colors96.xml"/></Relationships>
</file>

<file path=xl/charts/_rels/chart97.xml.rels><?xml version="1.0" encoding="UTF-8" standalone="yes"?>
<Relationships xmlns="http://schemas.openxmlformats.org/package/2006/relationships"><Relationship Id="rId1" Type="http://schemas.microsoft.com/office/2011/relationships/chartStyle" Target="style97.xml"/><Relationship Id="rId2" Type="http://schemas.microsoft.com/office/2011/relationships/chartColorStyle" Target="colors97.xml"/></Relationships>
</file>

<file path=xl/charts/_rels/chart98.xml.rels><?xml version="1.0" encoding="UTF-8" standalone="yes"?>
<Relationships xmlns="http://schemas.openxmlformats.org/package/2006/relationships"><Relationship Id="rId1" Type="http://schemas.microsoft.com/office/2011/relationships/chartStyle" Target="style98.xml"/><Relationship Id="rId2" Type="http://schemas.microsoft.com/office/2011/relationships/chartColorStyle" Target="colors98.xml"/></Relationships>
</file>

<file path=xl/charts/_rels/chart99.xml.rels><?xml version="1.0" encoding="UTF-8" standalone="yes"?>
<Relationships xmlns="http://schemas.openxmlformats.org/package/2006/relationships"><Relationship Id="rId1" Type="http://schemas.microsoft.com/office/2011/relationships/chartStyle" Target="style99.xml"/><Relationship Id="rId2" Type="http://schemas.microsoft.com/office/2011/relationships/chartColorStyle" Target="colors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263184"/>
        <c:axId val="-2147345440"/>
      </c:lineChart>
      <c:catAx>
        <c:axId val="-2085263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7345440"/>
        <c:crosses val="autoZero"/>
        <c:auto val="1"/>
        <c:lblAlgn val="ctr"/>
        <c:lblOffset val="100"/>
        <c:noMultiLvlLbl val="1"/>
      </c:catAx>
      <c:valAx>
        <c:axId val="-2147345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52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'2'!$N$2:$N$32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'2'!$O$1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'2'!$O$2:$O$32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'2'!$P$1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'2'!$Q$1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088736"/>
        <c:axId val="-2073085248"/>
      </c:lineChart>
      <c:catAx>
        <c:axId val="-207308873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085248"/>
        <c:crosses val="autoZero"/>
        <c:auto val="1"/>
        <c:lblAlgn val="ctr"/>
        <c:lblOffset val="100"/>
        <c:noMultiLvlLbl val="1"/>
      </c:catAx>
      <c:valAx>
        <c:axId val="-2073085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0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'20'!$N$2:$N$32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'20'!$O$1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'20'!$O$2:$O$32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'20'!$P$1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'20'!$Q$1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7806560"/>
        <c:axId val="-2037803072"/>
      </c:lineChart>
      <c:catAx>
        <c:axId val="-203780656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7803072"/>
        <c:crosses val="autoZero"/>
        <c:auto val="1"/>
        <c:lblAlgn val="ctr"/>
        <c:lblOffset val="100"/>
        <c:noMultiLvlLbl val="1"/>
      </c:catAx>
      <c:valAx>
        <c:axId val="-2037803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78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475712"/>
        <c:axId val="-2073428736"/>
      </c:lineChart>
      <c:catAx>
        <c:axId val="-2073475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428736"/>
        <c:crosses val="autoZero"/>
        <c:auto val="1"/>
        <c:lblAlgn val="ctr"/>
        <c:lblOffset val="100"/>
        <c:noMultiLvlLbl val="1"/>
      </c:catAx>
      <c:valAx>
        <c:axId val="-2073428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47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'3'!$F$2:$F$32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'3'!$G$2:$G$32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012992"/>
        <c:axId val="-2079749776"/>
      </c:lineChart>
      <c:catAx>
        <c:axId val="-2073012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9749776"/>
        <c:crosses val="autoZero"/>
        <c:auto val="1"/>
        <c:lblAlgn val="ctr"/>
        <c:lblOffset val="100"/>
        <c:noMultiLvlLbl val="1"/>
      </c:catAx>
      <c:valAx>
        <c:axId val="-2079749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0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'3'!$H$1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'3'!$I$1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742416"/>
        <c:axId val="-2077790640"/>
      </c:lineChart>
      <c:catAx>
        <c:axId val="-2077742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7790640"/>
        <c:crosses val="autoZero"/>
        <c:auto val="1"/>
        <c:lblAlgn val="ctr"/>
        <c:lblOffset val="100"/>
        <c:noMultiLvlLbl val="1"/>
      </c:catAx>
      <c:valAx>
        <c:axId val="-2077790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774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'3'!$J$2:$J$32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'3'!$K$1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'3'!$K$2:$K$32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'3'!$L$1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'3'!$L$2:$L$32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'3'!$M$1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'3'!$M$2:$M$32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336320"/>
        <c:axId val="-2046326720"/>
      </c:lineChart>
      <c:catAx>
        <c:axId val="-203433632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6326720"/>
        <c:crosses val="autoZero"/>
        <c:auto val="1"/>
        <c:lblAlgn val="ctr"/>
        <c:lblOffset val="100"/>
        <c:noMultiLvlLbl val="1"/>
      </c:catAx>
      <c:valAx>
        <c:axId val="-204632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43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'3'!$N$2:$N$32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'3'!$O$1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'3'!$O$2:$O$32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'3'!$P$1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'3'!$Q$1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2799376"/>
        <c:axId val="-2068891920"/>
      </c:lineChart>
      <c:catAx>
        <c:axId val="-204279937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8891920"/>
        <c:crosses val="autoZero"/>
        <c:auto val="1"/>
        <c:lblAlgn val="ctr"/>
        <c:lblOffset val="100"/>
        <c:noMultiLvlLbl val="1"/>
      </c:catAx>
      <c:valAx>
        <c:axId val="-2068891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27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337600"/>
        <c:axId val="-2073334032"/>
      </c:lineChart>
      <c:catAx>
        <c:axId val="-2073337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334032"/>
        <c:crosses val="autoZero"/>
        <c:auto val="1"/>
        <c:lblAlgn val="ctr"/>
        <c:lblOffset val="100"/>
        <c:noMultiLvlLbl val="1"/>
      </c:catAx>
      <c:valAx>
        <c:axId val="-2073334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3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'4'!$F$2:$F$32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'4'!$G$2:$G$32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0653312"/>
        <c:axId val="-2073317920"/>
      </c:lineChart>
      <c:catAx>
        <c:axId val="-2070653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317920"/>
        <c:crosses val="autoZero"/>
        <c:auto val="1"/>
        <c:lblAlgn val="ctr"/>
        <c:lblOffset val="100"/>
        <c:noMultiLvlLbl val="1"/>
      </c:catAx>
      <c:valAx>
        <c:axId val="-2073317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06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'4'!$H$1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'4'!$I$1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0385456"/>
        <c:axId val="-2070381840"/>
      </c:lineChart>
      <c:catAx>
        <c:axId val="-2070385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0381840"/>
        <c:crosses val="autoZero"/>
        <c:auto val="1"/>
        <c:lblAlgn val="ctr"/>
        <c:lblOffset val="100"/>
        <c:noMultiLvlLbl val="1"/>
      </c:catAx>
      <c:valAx>
        <c:axId val="-2070381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03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'4'!$J$2:$J$32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'4'!$K$1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'4'!$K$2:$K$32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'4'!$L$1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'4'!$L$2:$L$32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'4'!$M$1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'4'!$M$2:$M$32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0041728"/>
        <c:axId val="-2070034992"/>
      </c:lineChart>
      <c:catAx>
        <c:axId val="-207004172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0034992"/>
        <c:crosses val="autoZero"/>
        <c:auto val="1"/>
        <c:lblAlgn val="ctr"/>
        <c:lblOffset val="100"/>
        <c:noMultiLvlLbl val="1"/>
      </c:catAx>
      <c:valAx>
        <c:axId val="-2070034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00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'1'!$F$2:$F$32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'1'!$G$2:$G$32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933264"/>
        <c:axId val="-2070492752"/>
      </c:lineChart>
      <c:catAx>
        <c:axId val="-2068933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0492752"/>
        <c:crosses val="autoZero"/>
        <c:auto val="1"/>
        <c:lblAlgn val="ctr"/>
        <c:lblOffset val="100"/>
        <c:noMultiLvlLbl val="1"/>
      </c:catAx>
      <c:valAx>
        <c:axId val="-2070492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893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'4'!$N$2:$N$32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'4'!$O$1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'4'!$O$2:$O$32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'4'!$P$1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'4'!$Q$1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36848"/>
        <c:axId val="-2085133360"/>
      </c:lineChart>
      <c:catAx>
        <c:axId val="-208513684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5133360"/>
        <c:crosses val="autoZero"/>
        <c:auto val="1"/>
        <c:lblAlgn val="ctr"/>
        <c:lblOffset val="100"/>
        <c:noMultiLvlLbl val="1"/>
      </c:catAx>
      <c:valAx>
        <c:axId val="-2085133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513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'5'!$D$1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694672"/>
        <c:axId val="-2073680928"/>
      </c:lineChart>
      <c:catAx>
        <c:axId val="-2073694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680928"/>
        <c:crosses val="autoZero"/>
        <c:auto val="1"/>
        <c:lblAlgn val="ctr"/>
        <c:lblOffset val="100"/>
        <c:noMultiLvlLbl val="1"/>
      </c:catAx>
      <c:valAx>
        <c:axId val="-2073680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6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'5'!$F$2:$F$32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'5'!$G$1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'5'!$G$2:$G$32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836736"/>
        <c:axId val="-2073833168"/>
      </c:lineChart>
      <c:catAx>
        <c:axId val="-2073836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833168"/>
        <c:crosses val="autoZero"/>
        <c:auto val="1"/>
        <c:lblAlgn val="ctr"/>
        <c:lblOffset val="100"/>
        <c:noMultiLvlLbl val="1"/>
      </c:catAx>
      <c:valAx>
        <c:axId val="-2073833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8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'5'!$H$1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'5'!$I$1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945792"/>
        <c:axId val="-2073942160"/>
      </c:lineChart>
      <c:catAx>
        <c:axId val="-2073945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942160"/>
        <c:crosses val="autoZero"/>
        <c:auto val="1"/>
        <c:lblAlgn val="ctr"/>
        <c:lblOffset val="100"/>
        <c:noMultiLvlLbl val="1"/>
      </c:catAx>
      <c:valAx>
        <c:axId val="-2073942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94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'5'!$J$2:$J$32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'5'!$K$1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'5'!$K$2:$K$32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'5'!$L$1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'5'!$L$2:$L$32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'5'!$M$1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'5'!$M$2:$M$32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998960"/>
        <c:axId val="-2073995472"/>
      </c:lineChart>
      <c:catAx>
        <c:axId val="-207399896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995472"/>
        <c:crosses val="autoZero"/>
        <c:auto val="1"/>
        <c:lblAlgn val="ctr"/>
        <c:lblOffset val="100"/>
        <c:noMultiLvlLbl val="1"/>
      </c:catAx>
      <c:valAx>
        <c:axId val="-2073995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9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'5'!$N$2:$N$32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'5'!$O$1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'5'!$O$2:$O$32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'5'!$P$1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'5'!$Q$1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4035392"/>
        <c:axId val="-2074031904"/>
      </c:lineChart>
      <c:catAx>
        <c:axId val="-207403539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4031904"/>
        <c:crosses val="autoZero"/>
        <c:auto val="1"/>
        <c:lblAlgn val="ctr"/>
        <c:lblOffset val="100"/>
        <c:noMultiLvlLbl val="1"/>
      </c:catAx>
      <c:valAx>
        <c:axId val="-2074031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40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'6'!$D$1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832576"/>
        <c:axId val="-2040413488"/>
      </c:lineChart>
      <c:catAx>
        <c:axId val="-2080832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0413488"/>
        <c:crosses val="autoZero"/>
        <c:auto val="1"/>
        <c:lblAlgn val="ctr"/>
        <c:lblOffset val="100"/>
        <c:noMultiLvlLbl val="1"/>
      </c:catAx>
      <c:valAx>
        <c:axId val="-2040413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08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'6'!$F$2:$F$32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'6'!$G$1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'6'!$G$2:$G$32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1446736"/>
        <c:axId val="-2117507312"/>
      </c:lineChart>
      <c:catAx>
        <c:axId val="-2071446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7507312"/>
        <c:crosses val="autoZero"/>
        <c:auto val="1"/>
        <c:lblAlgn val="ctr"/>
        <c:lblOffset val="100"/>
        <c:noMultiLvlLbl val="1"/>
      </c:catAx>
      <c:valAx>
        <c:axId val="-2117507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144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'6'!$H$1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'6'!$I$1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486848"/>
        <c:axId val="-2039806736"/>
      </c:lineChart>
      <c:catAx>
        <c:axId val="-2080486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9806736"/>
        <c:crosses val="autoZero"/>
        <c:auto val="1"/>
        <c:lblAlgn val="ctr"/>
        <c:lblOffset val="100"/>
        <c:noMultiLvlLbl val="1"/>
      </c:catAx>
      <c:valAx>
        <c:axId val="-2039806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04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'6'!$J$2:$J$32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'6'!$K$1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'6'!$K$2:$K$32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'6'!$L$1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'6'!$L$2:$L$32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'6'!$M$1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'6'!$M$2:$M$32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8797616"/>
        <c:axId val="-2068227360"/>
      </c:lineChart>
      <c:catAx>
        <c:axId val="-210879761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8227360"/>
        <c:crosses val="autoZero"/>
        <c:auto val="1"/>
        <c:lblAlgn val="ctr"/>
        <c:lblOffset val="100"/>
        <c:noMultiLvlLbl val="1"/>
      </c:catAx>
      <c:valAx>
        <c:axId val="-2068227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879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882528"/>
        <c:axId val="-2043270496"/>
      </c:lineChart>
      <c:catAx>
        <c:axId val="-2146882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3270496"/>
        <c:crosses val="autoZero"/>
        <c:auto val="1"/>
        <c:lblAlgn val="ctr"/>
        <c:lblOffset val="100"/>
        <c:noMultiLvlLbl val="1"/>
      </c:catAx>
      <c:valAx>
        <c:axId val="-2043270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68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'6'!$N$2:$N$32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'6'!$O$1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'6'!$O$2:$O$32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'6'!$P$1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'6'!$Q$1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355008"/>
        <c:axId val="-2117598208"/>
      </c:lineChart>
      <c:catAx>
        <c:axId val="-207635500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7598208"/>
        <c:crosses val="autoZero"/>
        <c:auto val="1"/>
        <c:lblAlgn val="ctr"/>
        <c:lblOffset val="100"/>
        <c:noMultiLvlLbl val="1"/>
      </c:catAx>
      <c:valAx>
        <c:axId val="-2117598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635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'7'!$D$1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059360"/>
        <c:axId val="-2037922688"/>
      </c:lineChart>
      <c:catAx>
        <c:axId val="-207605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7922688"/>
        <c:crosses val="autoZero"/>
        <c:auto val="1"/>
        <c:lblAlgn val="ctr"/>
        <c:lblOffset val="100"/>
        <c:noMultiLvlLbl val="1"/>
      </c:catAx>
      <c:valAx>
        <c:axId val="-2037922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605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'7'!$F$2:$F$32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'7'!$G$1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'7'!$G$2:$G$32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6183936"/>
        <c:axId val="-2036180368"/>
      </c:lineChart>
      <c:catAx>
        <c:axId val="-2036183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6180368"/>
        <c:crosses val="autoZero"/>
        <c:auto val="1"/>
        <c:lblAlgn val="ctr"/>
        <c:lblOffset val="100"/>
        <c:noMultiLvlLbl val="1"/>
      </c:catAx>
      <c:valAx>
        <c:axId val="-2036180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61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'7'!$H$1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'7'!$I$1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236816"/>
        <c:axId val="-2073936704"/>
      </c:lineChart>
      <c:catAx>
        <c:axId val="-2069236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936704"/>
        <c:crosses val="autoZero"/>
        <c:auto val="1"/>
        <c:lblAlgn val="ctr"/>
        <c:lblOffset val="100"/>
        <c:noMultiLvlLbl val="1"/>
      </c:catAx>
      <c:valAx>
        <c:axId val="-2073936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92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'7'!$J$2:$J$32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'7'!$K$1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'7'!$K$2:$K$32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'7'!$L$1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'7'!$L$2:$L$32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'7'!$M$1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'7'!$M$2:$M$32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0387616"/>
        <c:axId val="-2081267792"/>
      </c:lineChart>
      <c:catAx>
        <c:axId val="-204038761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1267792"/>
        <c:crosses val="autoZero"/>
        <c:auto val="1"/>
        <c:lblAlgn val="ctr"/>
        <c:lblOffset val="100"/>
        <c:noMultiLvlLbl val="1"/>
      </c:catAx>
      <c:valAx>
        <c:axId val="-2081267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03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'7'!$N$2:$N$32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'7'!$O$1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'7'!$O$2:$O$32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'7'!$P$1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'7'!$Q$1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91232"/>
        <c:axId val="-2066826176"/>
      </c:lineChart>
      <c:catAx>
        <c:axId val="-203499123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6826176"/>
        <c:crosses val="autoZero"/>
        <c:auto val="1"/>
        <c:lblAlgn val="ctr"/>
        <c:lblOffset val="100"/>
        <c:noMultiLvlLbl val="1"/>
      </c:catAx>
      <c:valAx>
        <c:axId val="-2066826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49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'8'!$D$1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443216"/>
        <c:axId val="-2078908672"/>
      </c:lineChart>
      <c:catAx>
        <c:axId val="-2076443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8908672"/>
        <c:crosses val="autoZero"/>
        <c:auto val="1"/>
        <c:lblAlgn val="ctr"/>
        <c:lblOffset val="100"/>
        <c:noMultiLvlLbl val="1"/>
      </c:catAx>
      <c:valAx>
        <c:axId val="-2078908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64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'8'!$F$2:$F$32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'8'!$G$1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'8'!$G$2:$G$32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366896"/>
        <c:axId val="-2103176000"/>
      </c:lineChart>
      <c:catAx>
        <c:axId val="-2081366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3176000"/>
        <c:crosses val="autoZero"/>
        <c:auto val="1"/>
        <c:lblAlgn val="ctr"/>
        <c:lblOffset val="100"/>
        <c:noMultiLvlLbl val="1"/>
      </c:catAx>
      <c:valAx>
        <c:axId val="-2103176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13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'8'!$H$1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'8'!$I$1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2643168"/>
        <c:axId val="-2042648448"/>
      </c:lineChart>
      <c:catAx>
        <c:axId val="-2042643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2648448"/>
        <c:crosses val="autoZero"/>
        <c:auto val="1"/>
        <c:lblAlgn val="ctr"/>
        <c:lblOffset val="100"/>
        <c:noMultiLvlLbl val="1"/>
      </c:catAx>
      <c:valAx>
        <c:axId val="-2042648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26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'8'!$J$2:$J$32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'8'!$K$1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'8'!$K$2:$K$32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'8'!$L$1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'8'!$L$2:$L$32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'8'!$M$1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'8'!$M$2:$M$32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92096"/>
        <c:axId val="-2064616624"/>
      </c:lineChart>
      <c:catAx>
        <c:axId val="-210429209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4616624"/>
        <c:crosses val="autoZero"/>
        <c:auto val="1"/>
        <c:lblAlgn val="ctr"/>
        <c:lblOffset val="100"/>
        <c:noMultiLvlLbl val="1"/>
      </c:catAx>
      <c:valAx>
        <c:axId val="-2064616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429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'1'!$J$2:$J$32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'1'!$K$2:$K$32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'1'!$L$2:$L$32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'1'!$M$1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'1'!$M$2:$M$32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508608"/>
        <c:axId val="-2073505120"/>
      </c:lineChart>
      <c:catAx>
        <c:axId val="-207350860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505120"/>
        <c:crosses val="autoZero"/>
        <c:auto val="1"/>
        <c:lblAlgn val="ctr"/>
        <c:lblOffset val="100"/>
        <c:noMultiLvlLbl val="1"/>
      </c:catAx>
      <c:valAx>
        <c:axId val="-2073505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5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'8'!$N$2:$N$32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'8'!$O$1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'8'!$O$2:$O$32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'8'!$P$1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'8'!$Q$1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906928"/>
        <c:axId val="-2076276608"/>
      </c:lineChart>
      <c:catAx>
        <c:axId val="-203990692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6276608"/>
        <c:crosses val="autoZero"/>
        <c:auto val="1"/>
        <c:lblAlgn val="ctr"/>
        <c:lblOffset val="100"/>
        <c:noMultiLvlLbl val="1"/>
      </c:catAx>
      <c:valAx>
        <c:axId val="-2076276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990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'9'!$D$1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543200"/>
        <c:axId val="-2080441168"/>
      </c:lineChart>
      <c:catAx>
        <c:axId val="-2078543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0441168"/>
        <c:crosses val="autoZero"/>
        <c:auto val="1"/>
        <c:lblAlgn val="ctr"/>
        <c:lblOffset val="100"/>
        <c:noMultiLvlLbl val="1"/>
      </c:catAx>
      <c:valAx>
        <c:axId val="-2080441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85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'9'!$F$2:$F$32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'9'!$G$1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'9'!$G$2:$G$32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145232"/>
        <c:axId val="-2115493744"/>
      </c:lineChart>
      <c:catAx>
        <c:axId val="-2035145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5493744"/>
        <c:crosses val="autoZero"/>
        <c:auto val="1"/>
        <c:lblAlgn val="ctr"/>
        <c:lblOffset val="100"/>
        <c:noMultiLvlLbl val="1"/>
      </c:catAx>
      <c:valAx>
        <c:axId val="-2115493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514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'9'!$H$1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'9'!$I$1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4379520"/>
        <c:axId val="-2044411040"/>
      </c:lineChart>
      <c:catAx>
        <c:axId val="-2074379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4411040"/>
        <c:crosses val="autoZero"/>
        <c:auto val="1"/>
        <c:lblAlgn val="ctr"/>
        <c:lblOffset val="100"/>
        <c:noMultiLvlLbl val="1"/>
      </c:catAx>
      <c:valAx>
        <c:axId val="-2044411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43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'9'!$J$2:$J$32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'9'!$K$1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'9'!$K$2:$K$32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'9'!$L$1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'9'!$L$2:$L$32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'9'!$M$1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'9'!$M$2:$M$32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7165680"/>
        <c:axId val="-2115841104"/>
      </c:lineChart>
      <c:catAx>
        <c:axId val="-203716568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5841104"/>
        <c:crosses val="autoZero"/>
        <c:auto val="1"/>
        <c:lblAlgn val="ctr"/>
        <c:lblOffset val="100"/>
        <c:noMultiLvlLbl val="1"/>
      </c:catAx>
      <c:valAx>
        <c:axId val="-2115841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716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'9'!$N$2:$N$32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'9'!$O$1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'9'!$O$2:$O$32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'9'!$P$1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'9'!$Q$1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694528"/>
        <c:axId val="-2034691040"/>
      </c:lineChart>
      <c:catAx>
        <c:axId val="-203469452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4691040"/>
        <c:crosses val="autoZero"/>
        <c:auto val="1"/>
        <c:lblAlgn val="ctr"/>
        <c:lblOffset val="100"/>
        <c:noMultiLvlLbl val="1"/>
      </c:catAx>
      <c:valAx>
        <c:axId val="-2034691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469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'10'!$D$1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7101872"/>
        <c:axId val="-2106909808"/>
      </c:lineChart>
      <c:catAx>
        <c:axId val="-2067101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6909808"/>
        <c:crosses val="autoZero"/>
        <c:auto val="1"/>
        <c:lblAlgn val="ctr"/>
        <c:lblOffset val="100"/>
        <c:noMultiLvlLbl val="1"/>
      </c:catAx>
      <c:valAx>
        <c:axId val="-2106909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71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'10'!$F$2:$F$32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'10'!$G$1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'10'!$G$2:$G$32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5505904"/>
        <c:axId val="-2037720640"/>
      </c:lineChart>
      <c:catAx>
        <c:axId val="-2075505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7720640"/>
        <c:crosses val="autoZero"/>
        <c:auto val="1"/>
        <c:lblAlgn val="ctr"/>
        <c:lblOffset val="100"/>
        <c:noMultiLvlLbl val="1"/>
      </c:catAx>
      <c:valAx>
        <c:axId val="-2037720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55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'10'!$H$1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'10'!$I$1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812464"/>
        <c:axId val="-2075502192"/>
      </c:lineChart>
      <c:catAx>
        <c:axId val="-2079812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5502192"/>
        <c:crosses val="autoZero"/>
        <c:auto val="1"/>
        <c:lblAlgn val="ctr"/>
        <c:lblOffset val="100"/>
        <c:noMultiLvlLbl val="1"/>
      </c:catAx>
      <c:valAx>
        <c:axId val="-2075502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981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'10'!$J$2:$J$32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'10'!$K$1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'10'!$K$2:$K$32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'10'!$L$1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'10'!$L$2:$L$32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'10'!$M$1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'10'!$M$2:$M$32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975072"/>
        <c:axId val="-2035971616"/>
      </c:lineChart>
      <c:catAx>
        <c:axId val="-203597507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5971616"/>
        <c:crosses val="autoZero"/>
        <c:auto val="1"/>
        <c:lblAlgn val="ctr"/>
        <c:lblOffset val="100"/>
        <c:noMultiLvlLbl val="1"/>
      </c:catAx>
      <c:valAx>
        <c:axId val="-2035971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59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'1'!$N$2:$N$32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'1'!$O$2:$O$32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'1'!$Q$1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856992"/>
        <c:axId val="-2066217680"/>
      </c:lineChart>
      <c:catAx>
        <c:axId val="-206985699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6217680"/>
        <c:crosses val="autoZero"/>
        <c:auto val="1"/>
        <c:lblAlgn val="ctr"/>
        <c:lblOffset val="100"/>
        <c:noMultiLvlLbl val="1"/>
      </c:catAx>
      <c:valAx>
        <c:axId val="-2066217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98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'10'!$N$2:$N$32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'10'!$O$1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'10'!$O$2:$O$32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'10'!$P$1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'10'!$Q$1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535280"/>
        <c:axId val="-2116981248"/>
      </c:lineChart>
      <c:catAx>
        <c:axId val="-211753528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6981248"/>
        <c:crosses val="autoZero"/>
        <c:auto val="1"/>
        <c:lblAlgn val="ctr"/>
        <c:lblOffset val="100"/>
        <c:noMultiLvlLbl val="1"/>
      </c:catAx>
      <c:valAx>
        <c:axId val="-2116981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753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'11'!$D$1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0782432"/>
        <c:axId val="-2069866640"/>
      </c:lineChart>
      <c:catAx>
        <c:axId val="-2070782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9866640"/>
        <c:crosses val="autoZero"/>
        <c:auto val="1"/>
        <c:lblAlgn val="ctr"/>
        <c:lblOffset val="100"/>
        <c:noMultiLvlLbl val="1"/>
      </c:catAx>
      <c:valAx>
        <c:axId val="-2069866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07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'11'!$F$2:$F$32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'11'!$G$1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'11'!$G$2:$G$32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2613968"/>
        <c:axId val="-2068940480"/>
      </c:lineChart>
      <c:catAx>
        <c:axId val="-2042613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8940480"/>
        <c:crosses val="autoZero"/>
        <c:auto val="1"/>
        <c:lblAlgn val="ctr"/>
        <c:lblOffset val="100"/>
        <c:noMultiLvlLbl val="1"/>
      </c:catAx>
      <c:valAx>
        <c:axId val="-2068940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26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'11'!$H$1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'11'!$I$1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470640"/>
        <c:axId val="-2042602256"/>
      </c:lineChart>
      <c:catAx>
        <c:axId val="-2039470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2602256"/>
        <c:crosses val="autoZero"/>
        <c:auto val="1"/>
        <c:lblAlgn val="ctr"/>
        <c:lblOffset val="100"/>
        <c:noMultiLvlLbl val="1"/>
      </c:catAx>
      <c:valAx>
        <c:axId val="-2042602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947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'11'!$J$2:$J$32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'11'!$K$1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'11'!$K$2:$K$32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'11'!$L$1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'11'!$L$2:$L$32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'11'!$M$1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'11'!$M$2:$M$32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698016"/>
        <c:axId val="-2100135024"/>
      </c:lineChart>
      <c:catAx>
        <c:axId val="-211969801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0135024"/>
        <c:crosses val="autoZero"/>
        <c:auto val="1"/>
        <c:lblAlgn val="ctr"/>
        <c:lblOffset val="100"/>
        <c:noMultiLvlLbl val="1"/>
      </c:catAx>
      <c:valAx>
        <c:axId val="-2100135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96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'11'!$N$2:$N$32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'11'!$O$1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'11'!$O$2:$O$32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'11'!$P$1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'11'!$Q$1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85248"/>
        <c:axId val="-2085445664"/>
      </c:lineChart>
      <c:catAx>
        <c:axId val="-208518524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5445664"/>
        <c:crosses val="autoZero"/>
        <c:auto val="1"/>
        <c:lblAlgn val="ctr"/>
        <c:lblOffset val="100"/>
        <c:noMultiLvlLbl val="1"/>
      </c:catAx>
      <c:valAx>
        <c:axId val="-2085445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51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'12'!$D$1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213024"/>
        <c:axId val="-2145487520"/>
      </c:lineChart>
      <c:catAx>
        <c:axId val="-2076213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5487520"/>
        <c:crosses val="autoZero"/>
        <c:auto val="1"/>
        <c:lblAlgn val="ctr"/>
        <c:lblOffset val="100"/>
        <c:noMultiLvlLbl val="1"/>
      </c:catAx>
      <c:valAx>
        <c:axId val="-2145487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62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'12'!$F$2:$F$32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'12'!$G$1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'12'!$G$2:$G$32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70000"/>
        <c:axId val="-2104145648"/>
      </c:lineChart>
      <c:catAx>
        <c:axId val="-2103270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4145648"/>
        <c:crosses val="autoZero"/>
        <c:auto val="1"/>
        <c:lblAlgn val="ctr"/>
        <c:lblOffset val="100"/>
        <c:noMultiLvlLbl val="1"/>
      </c:catAx>
      <c:valAx>
        <c:axId val="-2104145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32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'12'!$H$1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'12'!$I$1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732128"/>
        <c:axId val="-2036675648"/>
      </c:lineChart>
      <c:catAx>
        <c:axId val="-2115732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6675648"/>
        <c:crosses val="autoZero"/>
        <c:auto val="1"/>
        <c:lblAlgn val="ctr"/>
        <c:lblOffset val="100"/>
        <c:noMultiLvlLbl val="1"/>
      </c:catAx>
      <c:valAx>
        <c:axId val="-2036675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573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'12'!$J$2:$J$32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'12'!$K$1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'12'!$K$2:$K$32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'12'!$L$1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'12'!$L$2:$L$32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'12'!$M$1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'12'!$M$2:$M$32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927328"/>
        <c:axId val="-2085454160"/>
      </c:lineChart>
      <c:catAx>
        <c:axId val="-206892732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5454160"/>
        <c:crosses val="autoZero"/>
        <c:auto val="1"/>
        <c:lblAlgn val="ctr"/>
        <c:lblOffset val="100"/>
        <c:noMultiLvlLbl val="1"/>
      </c:catAx>
      <c:valAx>
        <c:axId val="-2085454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89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630608"/>
        <c:axId val="-2041627040"/>
      </c:lineChart>
      <c:catAx>
        <c:axId val="-2041630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1627040"/>
        <c:crosses val="autoZero"/>
        <c:auto val="1"/>
        <c:lblAlgn val="ctr"/>
        <c:lblOffset val="100"/>
        <c:noMultiLvlLbl val="1"/>
      </c:catAx>
      <c:valAx>
        <c:axId val="-2041627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163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'12'!$N$2:$N$32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'12'!$O$1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'12'!$O$2:$O$32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'12'!$P$1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'12'!$Q$1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652880"/>
        <c:axId val="-2066134000"/>
      </c:lineChart>
      <c:catAx>
        <c:axId val="-214665288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6134000"/>
        <c:crosses val="autoZero"/>
        <c:auto val="1"/>
        <c:lblAlgn val="ctr"/>
        <c:lblOffset val="100"/>
        <c:noMultiLvlLbl val="1"/>
      </c:catAx>
      <c:valAx>
        <c:axId val="-2066134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665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'13'!$D$1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201808"/>
        <c:axId val="-2075270848"/>
      </c:lineChart>
      <c:catAx>
        <c:axId val="-2105201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5270848"/>
        <c:crosses val="autoZero"/>
        <c:auto val="1"/>
        <c:lblAlgn val="ctr"/>
        <c:lblOffset val="100"/>
        <c:noMultiLvlLbl val="1"/>
      </c:catAx>
      <c:valAx>
        <c:axId val="-2075270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52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'13'!$F$2:$F$32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'13'!$G$1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'13'!$G$2:$G$32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859248"/>
        <c:axId val="-2035855680"/>
      </c:lineChart>
      <c:catAx>
        <c:axId val="-2035859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5855680"/>
        <c:crosses val="autoZero"/>
        <c:auto val="1"/>
        <c:lblAlgn val="ctr"/>
        <c:lblOffset val="100"/>
        <c:noMultiLvlLbl val="1"/>
      </c:catAx>
      <c:valAx>
        <c:axId val="-2035855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5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'13'!$H$1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'13'!$I$1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931808"/>
        <c:axId val="-2073728656"/>
      </c:lineChart>
      <c:catAx>
        <c:axId val="-2068931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728656"/>
        <c:crosses val="autoZero"/>
        <c:auto val="1"/>
        <c:lblAlgn val="ctr"/>
        <c:lblOffset val="100"/>
        <c:noMultiLvlLbl val="1"/>
      </c:catAx>
      <c:valAx>
        <c:axId val="-2073728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89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'13'!$J$2:$J$32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'13'!$K$1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'13'!$K$2:$K$32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'13'!$L$1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'13'!$L$2:$L$32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'13'!$M$1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'13'!$M$2:$M$32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42928"/>
        <c:axId val="-2080164304"/>
      </c:lineChart>
      <c:catAx>
        <c:axId val="-207784292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0164304"/>
        <c:crosses val="autoZero"/>
        <c:auto val="1"/>
        <c:lblAlgn val="ctr"/>
        <c:lblOffset val="100"/>
        <c:noMultiLvlLbl val="1"/>
      </c:catAx>
      <c:valAx>
        <c:axId val="-2080164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78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'13'!$N$2:$N$32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'13'!$O$1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'13'!$O$2:$O$32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'13'!$P$1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'13'!$Q$1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630096"/>
        <c:axId val="-2035626608"/>
      </c:lineChart>
      <c:catAx>
        <c:axId val="-203563009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5626608"/>
        <c:crosses val="autoZero"/>
        <c:auto val="1"/>
        <c:lblAlgn val="ctr"/>
        <c:lblOffset val="100"/>
        <c:noMultiLvlLbl val="1"/>
      </c:catAx>
      <c:valAx>
        <c:axId val="-2035626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56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'14'!$D$1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7536464"/>
        <c:axId val="-2040696464"/>
      </c:lineChart>
      <c:catAx>
        <c:axId val="-2037536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0696464"/>
        <c:crosses val="autoZero"/>
        <c:auto val="1"/>
        <c:lblAlgn val="ctr"/>
        <c:lblOffset val="100"/>
        <c:noMultiLvlLbl val="1"/>
      </c:catAx>
      <c:valAx>
        <c:axId val="-2040696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753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'14'!$F$2:$F$32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'14'!$G$1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'14'!$G$2:$G$32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948304"/>
        <c:axId val="-2080328144"/>
      </c:lineChart>
      <c:catAx>
        <c:axId val="-2079948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0328144"/>
        <c:crosses val="autoZero"/>
        <c:auto val="1"/>
        <c:lblAlgn val="ctr"/>
        <c:lblOffset val="100"/>
        <c:noMultiLvlLbl val="1"/>
      </c:catAx>
      <c:valAx>
        <c:axId val="-2080328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99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'14'!$H$1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'14'!$I$1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5467488"/>
        <c:axId val="-2072661360"/>
      </c:lineChart>
      <c:catAx>
        <c:axId val="-2075467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2661360"/>
        <c:crosses val="autoZero"/>
        <c:auto val="1"/>
        <c:lblAlgn val="ctr"/>
        <c:lblOffset val="100"/>
        <c:noMultiLvlLbl val="1"/>
      </c:catAx>
      <c:valAx>
        <c:axId val="-2072661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54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'14'!$J$2:$J$32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'14'!$K$1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'14'!$K$2:$K$32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'14'!$L$1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'14'!$L$2:$L$32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'14'!$M$1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'14'!$M$2:$M$32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2664480"/>
        <c:axId val="-2076053952"/>
      </c:lineChart>
      <c:catAx>
        <c:axId val="-207266448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6053952"/>
        <c:crosses val="autoZero"/>
        <c:auto val="1"/>
        <c:lblAlgn val="ctr"/>
        <c:lblOffset val="100"/>
        <c:noMultiLvlLbl val="1"/>
      </c:catAx>
      <c:valAx>
        <c:axId val="-207605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266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'2'!$F$2:$F$32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'2'!$G$2:$G$32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85280"/>
        <c:axId val="-2084681712"/>
      </c:lineChart>
      <c:catAx>
        <c:axId val="-2084685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4681712"/>
        <c:crosses val="autoZero"/>
        <c:auto val="1"/>
        <c:lblAlgn val="ctr"/>
        <c:lblOffset val="100"/>
        <c:noMultiLvlLbl val="1"/>
      </c:catAx>
      <c:valAx>
        <c:axId val="-2084681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46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'14'!$N$2:$N$32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'14'!$O$1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'14'!$O$2:$O$32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'14'!$P$1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'14'!$Q$1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48512"/>
        <c:axId val="-2037860688"/>
      </c:lineChart>
      <c:catAx>
        <c:axId val="-207764851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7860688"/>
        <c:crosses val="autoZero"/>
        <c:auto val="1"/>
        <c:lblAlgn val="ctr"/>
        <c:lblOffset val="100"/>
        <c:noMultiLvlLbl val="1"/>
      </c:catAx>
      <c:valAx>
        <c:axId val="-2037860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76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'15'!$D$1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806544"/>
        <c:axId val="-2115624944"/>
      </c:lineChart>
      <c:catAx>
        <c:axId val="-2034806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5624944"/>
        <c:crosses val="autoZero"/>
        <c:auto val="1"/>
        <c:lblAlgn val="ctr"/>
        <c:lblOffset val="100"/>
        <c:noMultiLvlLbl val="1"/>
      </c:catAx>
      <c:valAx>
        <c:axId val="-2115624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48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'15'!$F$2:$F$32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'15'!$G$1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'15'!$G$2:$G$32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6504896"/>
        <c:axId val="-2115626784"/>
      </c:lineChart>
      <c:catAx>
        <c:axId val="-2046504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5626784"/>
        <c:crosses val="autoZero"/>
        <c:auto val="1"/>
        <c:lblAlgn val="ctr"/>
        <c:lblOffset val="100"/>
        <c:noMultiLvlLbl val="1"/>
      </c:catAx>
      <c:valAx>
        <c:axId val="-2115626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65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'15'!$H$1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'15'!$I$1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117744"/>
        <c:axId val="-2035073536"/>
      </c:lineChart>
      <c:catAx>
        <c:axId val="-2035117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5073536"/>
        <c:crosses val="autoZero"/>
        <c:auto val="1"/>
        <c:lblAlgn val="ctr"/>
        <c:lblOffset val="100"/>
        <c:noMultiLvlLbl val="1"/>
      </c:catAx>
      <c:valAx>
        <c:axId val="-203507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511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'15'!$J$2:$J$32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'15'!$K$1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'15'!$K$2:$K$32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'15'!$L$1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'15'!$L$2:$L$32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'15'!$M$1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'15'!$M$2:$M$32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189280"/>
        <c:axId val="-2035197024"/>
      </c:lineChart>
      <c:catAx>
        <c:axId val="-203518928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5197024"/>
        <c:crosses val="autoZero"/>
        <c:auto val="1"/>
        <c:lblAlgn val="ctr"/>
        <c:lblOffset val="100"/>
        <c:noMultiLvlLbl val="1"/>
      </c:catAx>
      <c:valAx>
        <c:axId val="-203519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518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'15'!$N$2:$N$32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'15'!$O$1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'15'!$O$2:$O$32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'15'!$P$1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'15'!$Q$1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442480"/>
        <c:axId val="-2037020048"/>
      </c:lineChart>
      <c:catAx>
        <c:axId val="-203444248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7020048"/>
        <c:crosses val="autoZero"/>
        <c:auto val="1"/>
        <c:lblAlgn val="ctr"/>
        <c:lblOffset val="100"/>
        <c:noMultiLvlLbl val="1"/>
      </c:catAx>
      <c:valAx>
        <c:axId val="-2037020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444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'16'!$D$1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6313376"/>
        <c:axId val="-2077496736"/>
      </c:lineChart>
      <c:catAx>
        <c:axId val="-2036313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7496736"/>
        <c:crosses val="autoZero"/>
        <c:auto val="1"/>
        <c:lblAlgn val="ctr"/>
        <c:lblOffset val="100"/>
        <c:noMultiLvlLbl val="1"/>
      </c:catAx>
      <c:valAx>
        <c:axId val="-2077496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63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'16'!$F$2:$F$32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'16'!$G$1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'16'!$G$2:$G$32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704944"/>
        <c:axId val="-2076508688"/>
      </c:lineChart>
      <c:catAx>
        <c:axId val="-2078704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6508688"/>
        <c:crosses val="autoZero"/>
        <c:auto val="1"/>
        <c:lblAlgn val="ctr"/>
        <c:lblOffset val="100"/>
        <c:noMultiLvlLbl val="1"/>
      </c:catAx>
      <c:valAx>
        <c:axId val="-2076508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870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'16'!$H$1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'16'!$I$1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313120"/>
        <c:axId val="-2068693904"/>
      </c:lineChart>
      <c:catAx>
        <c:axId val="-2065313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8693904"/>
        <c:crosses val="autoZero"/>
        <c:auto val="1"/>
        <c:lblAlgn val="ctr"/>
        <c:lblOffset val="100"/>
        <c:noMultiLvlLbl val="1"/>
      </c:catAx>
      <c:valAx>
        <c:axId val="-2068693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531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'16'!$J$2:$J$32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'16'!$K$1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'16'!$K$2:$K$32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'16'!$L$1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'16'!$L$2:$L$32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'16'!$M$1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'16'!$M$2:$M$32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4772544"/>
        <c:axId val="-2076923088"/>
      </c:lineChart>
      <c:catAx>
        <c:axId val="-2044772544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6923088"/>
        <c:crosses val="autoZero"/>
        <c:auto val="1"/>
        <c:lblAlgn val="ctr"/>
        <c:lblOffset val="100"/>
        <c:noMultiLvlLbl val="1"/>
      </c:catAx>
      <c:valAx>
        <c:axId val="-2076923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47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'2'!$H$1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'2'!$I$1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509088"/>
        <c:axId val="-2036888560"/>
      </c:lineChart>
      <c:catAx>
        <c:axId val="-2115509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6888560"/>
        <c:crosses val="autoZero"/>
        <c:auto val="1"/>
        <c:lblAlgn val="ctr"/>
        <c:lblOffset val="100"/>
        <c:noMultiLvlLbl val="1"/>
      </c:catAx>
      <c:valAx>
        <c:axId val="-2036888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55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'16'!$N$2:$N$32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'16'!$O$1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'16'!$O$2:$O$32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'16'!$P$1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'16'!$Q$1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072096"/>
        <c:axId val="-2070363760"/>
      </c:lineChart>
      <c:catAx>
        <c:axId val="-207307209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0363760"/>
        <c:crosses val="autoZero"/>
        <c:auto val="1"/>
        <c:lblAlgn val="ctr"/>
        <c:lblOffset val="100"/>
        <c:noMultiLvlLbl val="1"/>
      </c:catAx>
      <c:valAx>
        <c:axId val="-2070363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0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'17'!$D$1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852736"/>
        <c:axId val="-2075501536"/>
      </c:lineChart>
      <c:catAx>
        <c:axId val="-2035852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5501536"/>
        <c:crosses val="autoZero"/>
        <c:auto val="1"/>
        <c:lblAlgn val="ctr"/>
        <c:lblOffset val="100"/>
        <c:noMultiLvlLbl val="1"/>
      </c:catAx>
      <c:valAx>
        <c:axId val="-2075501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58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'17'!$F$2:$F$32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'17'!$G$1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'17'!$G$2:$G$32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922896"/>
        <c:axId val="-2046521952"/>
      </c:lineChart>
      <c:catAx>
        <c:axId val="-2115922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6521952"/>
        <c:crosses val="autoZero"/>
        <c:auto val="1"/>
        <c:lblAlgn val="ctr"/>
        <c:lblOffset val="100"/>
        <c:noMultiLvlLbl val="1"/>
      </c:catAx>
      <c:valAx>
        <c:axId val="-2046521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59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'17'!$H$1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'17'!$I$1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884608"/>
        <c:axId val="-2039902560"/>
      </c:lineChart>
      <c:catAx>
        <c:axId val="-2080884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9902560"/>
        <c:crosses val="autoZero"/>
        <c:auto val="1"/>
        <c:lblAlgn val="ctr"/>
        <c:lblOffset val="100"/>
        <c:noMultiLvlLbl val="1"/>
      </c:catAx>
      <c:valAx>
        <c:axId val="-2039902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08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'17'!$J$2:$J$32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'17'!$K$1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'17'!$K$2:$K$32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'17'!$L$1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'17'!$L$2:$L$32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'17'!$M$1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'17'!$M$2:$M$32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013360"/>
        <c:axId val="-2104229696"/>
      </c:lineChart>
      <c:catAx>
        <c:axId val="-210301336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4229696"/>
        <c:crosses val="autoZero"/>
        <c:auto val="1"/>
        <c:lblAlgn val="ctr"/>
        <c:lblOffset val="100"/>
        <c:noMultiLvlLbl val="1"/>
      </c:catAx>
      <c:valAx>
        <c:axId val="-2104229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301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'17'!$N$2:$N$32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'17'!$O$1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'17'!$O$2:$O$32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'17'!$P$1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'17'!$Q$1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863552"/>
        <c:axId val="-2117513984"/>
      </c:lineChart>
      <c:catAx>
        <c:axId val="-203986355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7513984"/>
        <c:crosses val="autoZero"/>
        <c:auto val="1"/>
        <c:lblAlgn val="ctr"/>
        <c:lblOffset val="100"/>
        <c:noMultiLvlLbl val="1"/>
      </c:catAx>
      <c:valAx>
        <c:axId val="-2117513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986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'18'!$D$1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827664"/>
        <c:axId val="-2034483824"/>
      </c:lineChart>
      <c:catAx>
        <c:axId val="-2115827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4483824"/>
        <c:crosses val="autoZero"/>
        <c:auto val="1"/>
        <c:lblAlgn val="ctr"/>
        <c:lblOffset val="100"/>
        <c:noMultiLvlLbl val="1"/>
      </c:catAx>
      <c:valAx>
        <c:axId val="-2034483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58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'18'!$F$2:$F$32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'18'!$G$1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'18'!$G$2:$G$32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048736"/>
        <c:axId val="-2035045168"/>
      </c:lineChart>
      <c:catAx>
        <c:axId val="-2035048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5045168"/>
        <c:crosses val="autoZero"/>
        <c:auto val="1"/>
        <c:lblAlgn val="ctr"/>
        <c:lblOffset val="100"/>
        <c:noMultiLvlLbl val="1"/>
      </c:catAx>
      <c:valAx>
        <c:axId val="-2035045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50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'18'!$H$1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'18'!$I$1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966080"/>
        <c:axId val="-2103884928"/>
      </c:lineChart>
      <c:catAx>
        <c:axId val="-2039966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3884928"/>
        <c:crosses val="autoZero"/>
        <c:auto val="1"/>
        <c:lblAlgn val="ctr"/>
        <c:lblOffset val="100"/>
        <c:noMultiLvlLbl val="1"/>
      </c:catAx>
      <c:valAx>
        <c:axId val="-2103884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99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'18'!$J$2:$J$32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'18'!$K$1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'18'!$K$2:$K$32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'18'!$L$1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'18'!$L$2:$L$32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'18'!$M$1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'18'!$M$2:$M$32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858304"/>
        <c:axId val="-2104078400"/>
      </c:lineChart>
      <c:catAx>
        <c:axId val="-2080858304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4078400"/>
        <c:crosses val="autoZero"/>
        <c:auto val="1"/>
        <c:lblAlgn val="ctr"/>
        <c:lblOffset val="100"/>
        <c:noMultiLvlLbl val="1"/>
      </c:catAx>
      <c:valAx>
        <c:axId val="-2104078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08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'2'!$J$2:$J$32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'2'!$K$1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'2'!$K$2:$K$32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'2'!$L$1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'2'!$L$2:$L$32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'2'!$M$1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'2'!$M$2:$M$32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61824"/>
        <c:axId val="-2084658336"/>
      </c:lineChart>
      <c:catAx>
        <c:axId val="-2084661824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4658336"/>
        <c:crosses val="autoZero"/>
        <c:auto val="1"/>
        <c:lblAlgn val="ctr"/>
        <c:lblOffset val="100"/>
        <c:noMultiLvlLbl val="1"/>
      </c:catAx>
      <c:valAx>
        <c:axId val="-2084658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466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'18'!$N$2:$N$32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'18'!$O$1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'18'!$O$2:$O$32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'18'!$P$1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'18'!$Q$1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039344"/>
        <c:axId val="-2105327104"/>
      </c:lineChart>
      <c:catAx>
        <c:axId val="-2080039344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5327104"/>
        <c:crosses val="autoZero"/>
        <c:auto val="1"/>
        <c:lblAlgn val="ctr"/>
        <c:lblOffset val="100"/>
        <c:noMultiLvlLbl val="1"/>
      </c:catAx>
      <c:valAx>
        <c:axId val="-2105327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003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'19'!$D$1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4637312"/>
        <c:axId val="-2034570768"/>
      </c:lineChart>
      <c:catAx>
        <c:axId val="-204463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4570768"/>
        <c:crosses val="autoZero"/>
        <c:auto val="1"/>
        <c:lblAlgn val="ctr"/>
        <c:lblOffset val="100"/>
        <c:noMultiLvlLbl val="1"/>
      </c:catAx>
      <c:valAx>
        <c:axId val="-2034570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46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'19'!$F$2:$F$32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'19'!$G$1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'19'!$G$2:$G$32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83296"/>
        <c:axId val="-2036902416"/>
      </c:lineChart>
      <c:catAx>
        <c:axId val="-2107383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6902416"/>
        <c:crosses val="autoZero"/>
        <c:auto val="1"/>
        <c:lblAlgn val="ctr"/>
        <c:lblOffset val="100"/>
        <c:noMultiLvlLbl val="1"/>
      </c:catAx>
      <c:valAx>
        <c:axId val="-2036902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738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'19'!$H$1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'19'!$I$1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624512"/>
        <c:axId val="-2065812048"/>
      </c:lineChart>
      <c:catAx>
        <c:axId val="-2146624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5812048"/>
        <c:crosses val="autoZero"/>
        <c:auto val="1"/>
        <c:lblAlgn val="ctr"/>
        <c:lblOffset val="100"/>
        <c:noMultiLvlLbl val="1"/>
      </c:catAx>
      <c:valAx>
        <c:axId val="-2065812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66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'19'!$J$2:$J$32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'19'!$K$1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'19'!$K$2:$K$32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'19'!$L$1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'19'!$L$2:$L$32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'19'!$M$1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'19'!$M$2:$M$32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4073840"/>
        <c:axId val="-2066908784"/>
      </c:lineChart>
      <c:catAx>
        <c:axId val="-204407384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6908784"/>
        <c:crosses val="autoZero"/>
        <c:auto val="1"/>
        <c:lblAlgn val="ctr"/>
        <c:lblOffset val="100"/>
        <c:noMultiLvlLbl val="1"/>
      </c:catAx>
      <c:valAx>
        <c:axId val="-2066908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407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'19'!$N$2:$N$32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'19'!$O$1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'19'!$O$2:$O$32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'19'!$P$1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'19'!$P$2:$P$32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'19'!$Q$1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'19'!$Q$2:$Q$32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727440"/>
        <c:axId val="-2036693184"/>
      </c:lineChart>
      <c:catAx>
        <c:axId val="-211572744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6693184"/>
        <c:crosses val="autoZero"/>
        <c:auto val="1"/>
        <c:lblAlgn val="ctr"/>
        <c:lblOffset val="100"/>
        <c:noMultiLvlLbl val="1"/>
      </c:catAx>
      <c:valAx>
        <c:axId val="-2036693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57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'20'!$C$2:$C$32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'20'!$D$1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29824"/>
        <c:axId val="-2038726192"/>
      </c:lineChart>
      <c:catAx>
        <c:axId val="-2038729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8726192"/>
        <c:crosses val="autoZero"/>
        <c:auto val="1"/>
        <c:lblAlgn val="ctr"/>
        <c:lblOffset val="100"/>
        <c:noMultiLvlLbl val="1"/>
      </c:catAx>
      <c:valAx>
        <c:axId val="-2038726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87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'20'!$F$2:$F$32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'20'!$G$1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'20'!$G$2:$G$32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185872"/>
        <c:axId val="-2041422928"/>
      </c:lineChart>
      <c:catAx>
        <c:axId val="-204118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1422928"/>
        <c:crosses val="autoZero"/>
        <c:auto val="1"/>
        <c:lblAlgn val="ctr"/>
        <c:lblOffset val="100"/>
        <c:noMultiLvlLbl val="1"/>
      </c:catAx>
      <c:valAx>
        <c:axId val="-2041422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11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'20'!$E$2:$E$32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'20'!$H$1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'20'!$H$2:$H$32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'20'!$I$1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99168"/>
        <c:axId val="-2121294288"/>
      </c:lineChart>
      <c:catAx>
        <c:axId val="-2121299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1294288"/>
        <c:crosses val="autoZero"/>
        <c:auto val="1"/>
        <c:lblAlgn val="ctr"/>
        <c:lblOffset val="100"/>
        <c:noMultiLvlLbl val="1"/>
      </c:catAx>
      <c:valAx>
        <c:axId val="-212129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12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'20'!$J$2:$J$32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'20'!$K$1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'20'!$K$2:$K$32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'20'!$L$1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'20'!$L$2:$L$32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'20'!$M$1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'20'!$M$2:$M$32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330576"/>
        <c:axId val="-2041327088"/>
      </c:lineChart>
      <c:catAx>
        <c:axId val="-204133057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1327088"/>
        <c:crosses val="autoZero"/>
        <c:auto val="1"/>
        <c:lblAlgn val="ctr"/>
        <c:lblOffset val="100"/>
        <c:noMultiLvlLbl val="1"/>
      </c:catAx>
      <c:valAx>
        <c:axId val="-2041327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133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5" Type="http://schemas.openxmlformats.org/officeDocument/2006/relationships/chart" Target="../charts/chart50.xml"/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1" Type="http://schemas.openxmlformats.org/officeDocument/2006/relationships/chart" Target="../charts/chart56.xml"/><Relationship Id="rId2" Type="http://schemas.openxmlformats.org/officeDocument/2006/relationships/chart" Target="../charts/chart5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5" Type="http://schemas.openxmlformats.org/officeDocument/2006/relationships/chart" Target="../charts/chart65.xml"/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5" Type="http://schemas.openxmlformats.org/officeDocument/2006/relationships/chart" Target="../charts/chart70.xml"/><Relationship Id="rId1" Type="http://schemas.openxmlformats.org/officeDocument/2006/relationships/chart" Target="../charts/chart66.xml"/><Relationship Id="rId2" Type="http://schemas.openxmlformats.org/officeDocument/2006/relationships/chart" Target="../charts/chart6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4" Type="http://schemas.openxmlformats.org/officeDocument/2006/relationships/chart" Target="../charts/chart74.xml"/><Relationship Id="rId5" Type="http://schemas.openxmlformats.org/officeDocument/2006/relationships/chart" Target="../charts/chart75.xml"/><Relationship Id="rId1" Type="http://schemas.openxmlformats.org/officeDocument/2006/relationships/chart" Target="../charts/chart71.xml"/><Relationship Id="rId2" Type="http://schemas.openxmlformats.org/officeDocument/2006/relationships/chart" Target="../charts/chart7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4" Type="http://schemas.openxmlformats.org/officeDocument/2006/relationships/chart" Target="../charts/chart79.xml"/><Relationship Id="rId5" Type="http://schemas.openxmlformats.org/officeDocument/2006/relationships/chart" Target="../charts/chart80.xml"/><Relationship Id="rId1" Type="http://schemas.openxmlformats.org/officeDocument/2006/relationships/chart" Target="../charts/chart76.xml"/><Relationship Id="rId2" Type="http://schemas.openxmlformats.org/officeDocument/2006/relationships/chart" Target="../charts/chart7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4" Type="http://schemas.openxmlformats.org/officeDocument/2006/relationships/chart" Target="../charts/chart84.xml"/><Relationship Id="rId5" Type="http://schemas.openxmlformats.org/officeDocument/2006/relationships/chart" Target="../charts/chart85.xml"/><Relationship Id="rId1" Type="http://schemas.openxmlformats.org/officeDocument/2006/relationships/chart" Target="../charts/chart81.xml"/><Relationship Id="rId2" Type="http://schemas.openxmlformats.org/officeDocument/2006/relationships/chart" Target="../charts/chart82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4" Type="http://schemas.openxmlformats.org/officeDocument/2006/relationships/chart" Target="../charts/chart89.xml"/><Relationship Id="rId5" Type="http://schemas.openxmlformats.org/officeDocument/2006/relationships/chart" Target="../charts/chart90.xml"/><Relationship Id="rId1" Type="http://schemas.openxmlformats.org/officeDocument/2006/relationships/chart" Target="../charts/chart86.xml"/><Relationship Id="rId2" Type="http://schemas.openxmlformats.org/officeDocument/2006/relationships/chart" Target="../charts/chart87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Relationship Id="rId1" Type="http://schemas.openxmlformats.org/officeDocument/2006/relationships/chart" Target="../charts/chart91.xml"/><Relationship Id="rId2" Type="http://schemas.openxmlformats.org/officeDocument/2006/relationships/chart" Target="../charts/chart9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4" Type="http://schemas.openxmlformats.org/officeDocument/2006/relationships/chart" Target="../charts/chart99.xml"/><Relationship Id="rId5" Type="http://schemas.openxmlformats.org/officeDocument/2006/relationships/chart" Target="../charts/chart100.xml"/><Relationship Id="rId1" Type="http://schemas.openxmlformats.org/officeDocument/2006/relationships/chart" Target="../charts/chart96.xml"/><Relationship Id="rId2" Type="http://schemas.openxmlformats.org/officeDocument/2006/relationships/chart" Target="../charts/chart9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A2" sqref="A2:A32"/>
    </sheetView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 s="6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6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s="6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6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6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6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6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6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6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6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6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6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6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6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6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6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6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6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6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6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7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2" sqref="A2:A32"/>
    </sheetView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 s="6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6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s="6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6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6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6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6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6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6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6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6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6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6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6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6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6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6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6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6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6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7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2" sqref="A2:A32"/>
    </sheetView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 s="6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6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s="6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6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6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6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6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6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6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6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6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6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6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6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6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6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6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6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6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6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7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2" sqref="A2:A32"/>
    </sheetView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 s="6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6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s="6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6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6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6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6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6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6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6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6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6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6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6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6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6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6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6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6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6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7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2" sqref="A2:A32"/>
    </sheetView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 s="6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6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s="6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6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6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6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6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6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6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6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6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6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6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6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6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6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6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6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6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6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7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2" sqref="A2:A32"/>
    </sheetView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 s="6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6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s="6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6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6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6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6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6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6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6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6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6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6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6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6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6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6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6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6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6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7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2" sqref="A2:A32"/>
    </sheetView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 s="6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6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s="6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6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6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6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6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6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6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6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6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6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6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6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6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6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6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6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6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6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7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2" sqref="A2:A32"/>
    </sheetView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 s="6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6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s="6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6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6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6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6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6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6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6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6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6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6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6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6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6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6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6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6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6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7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2" sqref="A2:A32"/>
    </sheetView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 s="6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6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s="6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6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6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6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6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6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6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6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6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6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6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6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6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6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6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6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6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6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7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2" sqref="A2:A32"/>
    </sheetView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 s="6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6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s="6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6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6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6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6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6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6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6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6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6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6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6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6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6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6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6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6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6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7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2" sqref="A2:A32"/>
    </sheetView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 s="6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6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s="6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6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6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6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6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6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6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6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6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6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6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6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6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6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6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6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6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6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7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2" sqref="A2:A32"/>
    </sheetView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 s="6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6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s="6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6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6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6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6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6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6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6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6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6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6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6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6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6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6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6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6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6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7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2" sqref="A2:A32"/>
    </sheetView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 s="6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6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s="6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6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6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6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6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6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6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6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6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6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6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6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6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6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6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6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6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6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7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2" sqref="A2:A32"/>
    </sheetView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 s="6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6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s="6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6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6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6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6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6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6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6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6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6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6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6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6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6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6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6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6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6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7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2" sqref="A2:A32"/>
    </sheetView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 s="6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6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s="6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6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6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6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6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6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6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6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6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6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6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6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6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6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6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6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6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6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7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2" sqref="A2:A32"/>
    </sheetView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 s="6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6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s="6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6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6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6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6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6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6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6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6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6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6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6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6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6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6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6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6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6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7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2" sqref="A2:A32"/>
    </sheetView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 s="6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6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s="6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6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6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6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6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6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6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6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6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6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6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6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6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6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6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6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6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6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7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2" sqref="A2:A32"/>
    </sheetView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 s="6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6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s="6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6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6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6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6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6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6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6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6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6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6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6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6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6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6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6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6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6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7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2" sqref="A2:A32"/>
    </sheetView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 s="6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6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s="6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6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6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6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6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6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6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6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6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6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6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6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6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6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6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6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6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6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7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2" sqref="A2:A32"/>
    </sheetView>
  </sheetViews>
  <sheetFormatPr baseColWidth="10" defaultRowHeight="15" x14ac:dyDescent="0.2"/>
  <cols>
    <col min="1" max="1" width="21.85546875" style="2" customWidth="1"/>
    <col min="2" max="2" width="7.28515625" style="2" bestFit="1" customWidth="1"/>
    <col min="3" max="4" width="10.7109375" style="2" bestFit="1" customWidth="1"/>
    <col min="5" max="5" width="9.42578125" style="2" bestFit="1" customWidth="1"/>
    <col min="6" max="7" width="10.7109375" style="2" bestFit="1" customWidth="1"/>
    <col min="8" max="8" width="9.5703125" style="2" bestFit="1" customWidth="1"/>
    <col min="9" max="9" width="9.85546875" style="2" bestFit="1" customWidth="1"/>
    <col min="10" max="10" width="9.42578125" style="2" bestFit="1" customWidth="1"/>
    <col min="11" max="11" width="9.7109375" style="2" bestFit="1" customWidth="1"/>
    <col min="12" max="12" width="9.5703125" style="2" bestFit="1" customWidth="1"/>
    <col min="13" max="13" width="9.85546875" style="2" bestFit="1" customWidth="1"/>
    <col min="14" max="14" width="9.140625" style="2" bestFit="1" customWidth="1"/>
    <col min="15" max="15" width="9.42578125" style="2" bestFit="1" customWidth="1"/>
    <col min="16" max="16" width="9.7109375" style="2" bestFit="1" customWidth="1"/>
    <col min="17" max="17" width="10" style="2" bestFit="1" customWidth="1"/>
    <col min="18" max="16384" width="10.710937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 s="6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6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s="6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6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6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6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6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6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6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6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6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6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6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6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6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6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6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6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6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6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6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6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6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7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2016-07-08T00:47:06Z</dcterms:created>
  <dcterms:modified xsi:type="dcterms:W3CDTF">2016-07-18T02:51:32Z</dcterms:modified>
</cp:coreProperties>
</file>