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v\src\java\NettyBaseRPC\"/>
    </mc:Choice>
  </mc:AlternateContent>
  <xr:revisionPtr revIDLastSave="0" documentId="13_ncr:1_{C20C5D88-6F29-4252-BAAE-21F449E71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mark Data" sheetId="1" r:id="rId1"/>
  </sheets>
  <definedNames>
    <definedName name="_xlnm._FilterDatabase" localSheetId="0" hidden="1">'benchmark Data'!$B$1:$H$97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0000000000000000000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TPS</a:t>
            </a: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'benchmark Data'!$E$2:$E$61</c:f>
              <c:numCache>
                <c:formatCode>General</c:formatCode>
                <c:ptCount val="60"/>
                <c:pt idx="0">
                  <c:v>1258.7496460162199</c:v>
                </c:pt>
                <c:pt idx="1">
                  <c:v>1258.6927908565301</c:v>
                </c:pt>
                <c:pt idx="2" formatCode="0.0_ ">
                  <c:v>1254.1248625045801</c:v>
                </c:pt>
                <c:pt idx="3">
                  <c:v>1243.5152019991599</c:v>
                </c:pt>
                <c:pt idx="4">
                  <c:v>1257.5550594742199</c:v>
                </c:pt>
                <c:pt idx="5">
                  <c:v>1258.8200019988601</c:v>
                </c:pt>
                <c:pt idx="6">
                  <c:v>1263.78569286642</c:v>
                </c:pt>
                <c:pt idx="7">
                  <c:v>1261.2585595041701</c:v>
                </c:pt>
                <c:pt idx="8">
                  <c:v>1257.1514252869699</c:v>
                </c:pt>
                <c:pt idx="9">
                  <c:v>1260.2552567563</c:v>
                </c:pt>
                <c:pt idx="10" formatCode="0.0_ ">
                  <c:v>1270.71915240966</c:v>
                </c:pt>
                <c:pt idx="11">
                  <c:v>1253.6572361624801</c:v>
                </c:pt>
                <c:pt idx="12">
                  <c:v>1257.31802808923</c:v>
                </c:pt>
                <c:pt idx="13">
                  <c:v>1256.3773597480699</c:v>
                </c:pt>
                <c:pt idx="14">
                  <c:v>1262.0598870244701</c:v>
                </c:pt>
                <c:pt idx="15">
                  <c:v>1246.0769615192401</c:v>
                </c:pt>
                <c:pt idx="16">
                  <c:v>1258.7496460162199</c:v>
                </c:pt>
                <c:pt idx="17">
                  <c:v>1258.6927908565301</c:v>
                </c:pt>
                <c:pt idx="18" formatCode="0.0_ ">
                  <c:v>1254.1248625045801</c:v>
                </c:pt>
                <c:pt idx="19">
                  <c:v>1251.0079637466199</c:v>
                </c:pt>
                <c:pt idx="20">
                  <c:v>1255.65588245093</c:v>
                </c:pt>
                <c:pt idx="21">
                  <c:v>1255.6240626562201</c:v>
                </c:pt>
                <c:pt idx="22">
                  <c:v>1262.21615047565</c:v>
                </c:pt>
                <c:pt idx="23">
                  <c:v>1254.9228667577299</c:v>
                </c:pt>
                <c:pt idx="24">
                  <c:v>1265.8645513931399</c:v>
                </c:pt>
                <c:pt idx="25">
                  <c:v>1258.87918971146</c:v>
                </c:pt>
                <c:pt idx="26">
                  <c:v>1254.08197267577</c:v>
                </c:pt>
                <c:pt idx="27">
                  <c:v>1265.6393169512701</c:v>
                </c:pt>
                <c:pt idx="28">
                  <c:v>1255.09864036257</c:v>
                </c:pt>
                <c:pt idx="29">
                  <c:v>1253.6363484896401</c:v>
                </c:pt>
                <c:pt idx="30">
                  <c:v>1256.05104029584</c:v>
                </c:pt>
                <c:pt idx="31">
                  <c:v>1260.87825681348</c:v>
                </c:pt>
                <c:pt idx="32">
                  <c:v>1242.9406766954801</c:v>
                </c:pt>
                <c:pt idx="33">
                  <c:v>1272.7696793002899</c:v>
                </c:pt>
                <c:pt idx="34">
                  <c:v>1233.4144147146001</c:v>
                </c:pt>
                <c:pt idx="35">
                  <c:v>1234.5864160501201</c:v>
                </c:pt>
                <c:pt idx="36">
                  <c:v>1206.5047152520899</c:v>
                </c:pt>
                <c:pt idx="37">
                  <c:v>1212.5947521865801</c:v>
                </c:pt>
                <c:pt idx="38">
                  <c:v>1216.0135945621701</c:v>
                </c:pt>
                <c:pt idx="39">
                  <c:v>1224.4251916027899</c:v>
                </c:pt>
                <c:pt idx="40">
                  <c:v>1212.17472428614</c:v>
                </c:pt>
                <c:pt idx="41">
                  <c:v>1236.6259600486401</c:v>
                </c:pt>
                <c:pt idx="42">
                  <c:v>1230.3334277573099</c:v>
                </c:pt>
                <c:pt idx="43">
                  <c:v>1234.19071100153</c:v>
                </c:pt>
                <c:pt idx="44">
                  <c:v>1234.9570200573</c:v>
                </c:pt>
                <c:pt idx="45">
                  <c:v>1210.3825136611999</c:v>
                </c:pt>
                <c:pt idx="46">
                  <c:v>1211.34784853987</c:v>
                </c:pt>
                <c:pt idx="47">
                  <c:v>1199.86006297166</c:v>
                </c:pt>
                <c:pt idx="48">
                  <c:v>1199.28025191183</c:v>
                </c:pt>
                <c:pt idx="49">
                  <c:v>1214.9414371636501</c:v>
                </c:pt>
                <c:pt idx="50">
                  <c:v>1210.5754173191599</c:v>
                </c:pt>
                <c:pt idx="51">
                  <c:v>1196.9343552149201</c:v>
                </c:pt>
                <c:pt idx="52">
                  <c:v>1212.26155768429</c:v>
                </c:pt>
                <c:pt idx="53">
                  <c:v>1221.83720387831</c:v>
                </c:pt>
                <c:pt idx="54">
                  <c:v>1241.45398813886</c:v>
                </c:pt>
                <c:pt idx="55">
                  <c:v>1253.3986405437799</c:v>
                </c:pt>
                <c:pt idx="56">
                  <c:v>1260.83624854239</c:v>
                </c:pt>
                <c:pt idx="57">
                  <c:v>1230.3334277573099</c:v>
                </c:pt>
                <c:pt idx="58">
                  <c:v>1234.19071100153</c:v>
                </c:pt>
                <c:pt idx="59">
                  <c:v>1234.9570200573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3-477F-9595-F14995F73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19743"/>
        <c:axId val="209015423"/>
      </c:lineChart>
      <c:catAx>
        <c:axId val="20901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分钟数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15423"/>
        <c:crosses val="autoZero"/>
        <c:auto val="1"/>
        <c:lblAlgn val="ctr"/>
        <c:lblOffset val="100"/>
        <c:noMultiLvlLbl val="0"/>
      </c:catAx>
      <c:valAx>
        <c:axId val="20901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1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287508</xdr:colOff>
      <xdr:row>5</xdr:row>
      <xdr:rowOff>86967</xdr:rowOff>
    </xdr:from>
    <xdr:to>
      <xdr:col>9</xdr:col>
      <xdr:colOff>196103</xdr:colOff>
      <xdr:row>19</xdr:row>
      <xdr:rowOff>168087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480DE11-2299-5F4A-EA91-A98EB8A17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7"/>
  <sheetViews>
    <sheetView showFormulas="1" tabSelected="1" topLeftCell="E1" zoomScale="85" zoomScaleNormal="85" workbookViewId="0">
      <selection activeCell="G17" sqref="G16:G17"/>
    </sheetView>
  </sheetViews>
  <sheetFormatPr defaultRowHeight="14.25" x14ac:dyDescent="0.2"/>
  <cols>
    <col min="4" max="4" width="25.625" style="2" customWidth="1"/>
    <col min="5" max="5" width="29.375" customWidth="1"/>
    <col min="7" max="7" width="24.5" customWidth="1"/>
    <col min="9" max="9" width="34.125" customWidth="1"/>
    <col min="10" max="10" width="27.75" customWidth="1"/>
    <col min="12" max="12" width="29.25" customWidth="1"/>
  </cols>
  <sheetData>
    <row r="2" spans="2:6" x14ac:dyDescent="0.2">
      <c r="B2">
        <v>1</v>
      </c>
      <c r="C2" s="4">
        <v>75564</v>
      </c>
      <c r="D2" s="4">
        <v>9445500</v>
      </c>
      <c r="E2" s="4">
        <v>1258.7496460162199</v>
      </c>
      <c r="F2" s="4">
        <v>157343.70575202801</v>
      </c>
    </row>
    <row r="3" spans="2:6" x14ac:dyDescent="0.2">
      <c r="B3">
        <v>2</v>
      </c>
      <c r="C3" s="4">
        <v>75548</v>
      </c>
      <c r="D3" s="4">
        <v>9443500</v>
      </c>
      <c r="E3" s="4">
        <v>1258.6927908565301</v>
      </c>
      <c r="F3" s="4">
        <v>157336.59885706601</v>
      </c>
    </row>
    <row r="4" spans="2:6" x14ac:dyDescent="0.2">
      <c r="B4">
        <v>3</v>
      </c>
      <c r="C4" s="4">
        <v>75250</v>
      </c>
      <c r="D4" s="4">
        <v>9406250</v>
      </c>
      <c r="E4" s="2">
        <v>1254.1248625045801</v>
      </c>
      <c r="F4" s="1">
        <v>156765.60781307201</v>
      </c>
    </row>
    <row r="5" spans="2:6" x14ac:dyDescent="0.2">
      <c r="B5">
        <v>4</v>
      </c>
      <c r="C5" s="4">
        <v>74642</v>
      </c>
      <c r="D5" s="4">
        <v>9330250</v>
      </c>
      <c r="E5" s="4">
        <v>1243.5152019991599</v>
      </c>
      <c r="F5" s="4">
        <v>155439.400249895</v>
      </c>
    </row>
    <row r="6" spans="2:6" x14ac:dyDescent="0.2">
      <c r="B6">
        <v>5</v>
      </c>
      <c r="C6" s="4">
        <v>75486</v>
      </c>
      <c r="D6" s="4">
        <v>9435750</v>
      </c>
      <c r="E6" s="4">
        <v>1257.5550594742199</v>
      </c>
      <c r="F6" s="4">
        <v>157194.382434278</v>
      </c>
    </row>
    <row r="7" spans="2:6" x14ac:dyDescent="0.2">
      <c r="B7">
        <v>6</v>
      </c>
      <c r="C7" s="4">
        <v>75572</v>
      </c>
      <c r="D7" s="4">
        <v>9446500</v>
      </c>
      <c r="E7" s="4">
        <v>1258.8200019988601</v>
      </c>
      <c r="F7" s="4">
        <v>157352.50024985801</v>
      </c>
    </row>
    <row r="8" spans="2:6" x14ac:dyDescent="0.2">
      <c r="B8">
        <v>7</v>
      </c>
      <c r="C8" s="4">
        <v>75860</v>
      </c>
      <c r="D8" s="4">
        <v>9482500</v>
      </c>
      <c r="E8" s="4">
        <v>1263.78569286642</v>
      </c>
      <c r="F8" s="4">
        <v>157973.21160830301</v>
      </c>
    </row>
    <row r="9" spans="2:6" x14ac:dyDescent="0.2">
      <c r="B9">
        <v>8</v>
      </c>
      <c r="C9" s="4">
        <v>75702</v>
      </c>
      <c r="D9" s="4">
        <v>9462750</v>
      </c>
      <c r="E9" s="4">
        <v>1261.2585595041701</v>
      </c>
      <c r="F9" s="4">
        <v>157657.31993802101</v>
      </c>
    </row>
    <row r="10" spans="2:6" x14ac:dyDescent="0.2">
      <c r="B10">
        <v>9</v>
      </c>
      <c r="C10" s="4">
        <v>75458</v>
      </c>
      <c r="D10" s="4">
        <v>9432250</v>
      </c>
      <c r="E10" s="4">
        <v>1257.1514252869699</v>
      </c>
      <c r="F10" s="4">
        <v>157143.928160871</v>
      </c>
    </row>
    <row r="11" spans="2:6" x14ac:dyDescent="0.2">
      <c r="B11">
        <v>10</v>
      </c>
      <c r="C11" s="4">
        <v>75638</v>
      </c>
      <c r="D11" s="4">
        <v>9454750</v>
      </c>
      <c r="E11" s="4">
        <v>1260.2552567563</v>
      </c>
      <c r="F11" s="4">
        <v>157531.90709453801</v>
      </c>
    </row>
    <row r="12" spans="2:6" x14ac:dyDescent="0.2">
      <c r="B12">
        <v>11</v>
      </c>
      <c r="C12" s="4">
        <v>76280</v>
      </c>
      <c r="D12" s="4">
        <v>9535000</v>
      </c>
      <c r="E12" s="2">
        <v>1270.71915240966</v>
      </c>
      <c r="F12" s="4">
        <v>158839.89405120799</v>
      </c>
    </row>
    <row r="13" spans="2:6" x14ac:dyDescent="0.2">
      <c r="B13">
        <v>12</v>
      </c>
      <c r="C13" s="4">
        <v>75242</v>
      </c>
      <c r="D13" s="4">
        <v>9405250</v>
      </c>
      <c r="E13" s="4">
        <v>1253.6572361624801</v>
      </c>
      <c r="F13" s="4">
        <v>156707.15452031</v>
      </c>
    </row>
    <row r="14" spans="2:6" x14ac:dyDescent="0.2">
      <c r="B14">
        <v>13</v>
      </c>
      <c r="C14" s="4">
        <v>75468</v>
      </c>
      <c r="D14" s="4">
        <v>9433500</v>
      </c>
      <c r="E14" s="4">
        <v>1257.31802808923</v>
      </c>
      <c r="F14" s="4">
        <v>157164.75351115401</v>
      </c>
    </row>
    <row r="15" spans="2:6" x14ac:dyDescent="0.2">
      <c r="B15">
        <v>14</v>
      </c>
      <c r="C15" s="4">
        <v>75404</v>
      </c>
      <c r="D15" s="4">
        <v>9425500</v>
      </c>
      <c r="E15" s="4">
        <v>1256.3773597480699</v>
      </c>
      <c r="F15" s="4">
        <v>157047.16996850801</v>
      </c>
    </row>
    <row r="16" spans="2:6" x14ac:dyDescent="0.2">
      <c r="B16">
        <v>15</v>
      </c>
      <c r="C16" s="4">
        <v>75740</v>
      </c>
      <c r="D16" s="4">
        <v>9467500</v>
      </c>
      <c r="E16" s="4">
        <v>1262.0598870244701</v>
      </c>
      <c r="F16" s="4">
        <v>157757.485878059</v>
      </c>
    </row>
    <row r="17" spans="2:6" x14ac:dyDescent="0.2">
      <c r="B17">
        <v>16</v>
      </c>
      <c r="C17" s="4">
        <v>74802</v>
      </c>
      <c r="D17" s="4">
        <v>9350250</v>
      </c>
      <c r="E17" s="4">
        <v>1246.0769615192401</v>
      </c>
      <c r="F17" s="4">
        <v>155759.62018990499</v>
      </c>
    </row>
    <row r="18" spans="2:6" x14ac:dyDescent="0.2">
      <c r="B18">
        <v>17</v>
      </c>
      <c r="C18" s="4">
        <v>75564</v>
      </c>
      <c r="D18" s="4">
        <v>9445500</v>
      </c>
      <c r="E18" s="4">
        <v>1258.7496460162199</v>
      </c>
      <c r="F18" s="4">
        <v>157343.70575202801</v>
      </c>
    </row>
    <row r="19" spans="2:6" x14ac:dyDescent="0.2">
      <c r="B19">
        <v>18</v>
      </c>
      <c r="C19" s="4">
        <v>75548</v>
      </c>
      <c r="D19" s="4">
        <v>9443500</v>
      </c>
      <c r="E19" s="4">
        <v>1258.6927908565301</v>
      </c>
      <c r="F19" s="4">
        <v>157336.59885706601</v>
      </c>
    </row>
    <row r="20" spans="2:6" x14ac:dyDescent="0.2">
      <c r="B20">
        <v>19</v>
      </c>
      <c r="C20" s="4">
        <v>75250</v>
      </c>
      <c r="D20" s="4">
        <v>9406250</v>
      </c>
      <c r="E20" s="2">
        <v>1254.1248625045801</v>
      </c>
      <c r="F20" s="1">
        <v>156765.60781307201</v>
      </c>
    </row>
    <row r="21" spans="2:6" x14ac:dyDescent="0.2">
      <c r="B21">
        <v>20</v>
      </c>
      <c r="C21" s="4">
        <v>75088</v>
      </c>
      <c r="D21" s="4">
        <v>9386000</v>
      </c>
      <c r="E21" s="4">
        <v>1251.0079637466199</v>
      </c>
      <c r="F21" s="4">
        <v>156375.99546832801</v>
      </c>
    </row>
    <row r="22" spans="2:6" x14ac:dyDescent="0.2">
      <c r="B22">
        <v>21</v>
      </c>
      <c r="C22" s="4">
        <v>75372</v>
      </c>
      <c r="D22" s="4">
        <v>9421500</v>
      </c>
      <c r="E22" s="4">
        <v>1255.65588245093</v>
      </c>
      <c r="F22" s="4">
        <v>156956.98530636699</v>
      </c>
    </row>
    <row r="23" spans="2:6" x14ac:dyDescent="0.2">
      <c r="B23">
        <v>22</v>
      </c>
      <c r="C23" s="4">
        <v>75350</v>
      </c>
      <c r="D23" s="4">
        <v>9418750</v>
      </c>
      <c r="E23" s="4">
        <v>1255.6240626562201</v>
      </c>
      <c r="F23" s="4">
        <v>156953.007832028</v>
      </c>
    </row>
    <row r="24" spans="2:6" x14ac:dyDescent="0.2">
      <c r="B24">
        <v>23</v>
      </c>
      <c r="C24" s="4">
        <v>75762</v>
      </c>
      <c r="D24" s="4">
        <v>9470250</v>
      </c>
      <c r="E24" s="4">
        <v>1262.21615047565</v>
      </c>
      <c r="F24" s="4">
        <v>157777.018809456</v>
      </c>
    </row>
    <row r="25" spans="2:6" x14ac:dyDescent="0.2">
      <c r="B25">
        <v>24</v>
      </c>
      <c r="C25" s="4">
        <v>75328</v>
      </c>
      <c r="D25" s="4">
        <v>9416000</v>
      </c>
      <c r="E25" s="4">
        <v>1254.9228667577299</v>
      </c>
      <c r="F25" s="4">
        <v>156865.35834471701</v>
      </c>
    </row>
    <row r="26" spans="2:6" x14ac:dyDescent="0.2">
      <c r="B26">
        <v>25</v>
      </c>
      <c r="C26" s="4">
        <v>75962</v>
      </c>
      <c r="D26" s="4">
        <v>9495250</v>
      </c>
      <c r="E26" s="4">
        <v>1265.8645513931399</v>
      </c>
      <c r="F26" s="4">
        <v>158233.06892414301</v>
      </c>
    </row>
    <row r="27" spans="2:6" x14ac:dyDescent="0.2">
      <c r="B27">
        <v>26</v>
      </c>
      <c r="C27" s="4">
        <v>75568</v>
      </c>
      <c r="D27" s="4">
        <v>9446000</v>
      </c>
      <c r="E27" s="4">
        <v>1258.87918971146</v>
      </c>
      <c r="F27" s="4">
        <v>157359.89871393301</v>
      </c>
    </row>
    <row r="28" spans="2:6" x14ac:dyDescent="0.2">
      <c r="B28">
        <v>27</v>
      </c>
      <c r="C28" s="4">
        <v>75270</v>
      </c>
      <c r="D28" s="4">
        <v>9408750</v>
      </c>
      <c r="E28" s="4">
        <v>1254.08197267577</v>
      </c>
      <c r="F28" s="4">
        <v>156760.246584471</v>
      </c>
    </row>
    <row r="29" spans="2:6" x14ac:dyDescent="0.2">
      <c r="B29">
        <v>28</v>
      </c>
      <c r="C29" s="4">
        <v>75970</v>
      </c>
      <c r="D29" s="4">
        <v>9496250</v>
      </c>
      <c r="E29" s="4">
        <v>1265.6393169512701</v>
      </c>
      <c r="F29" s="4">
        <v>158204.91461890799</v>
      </c>
    </row>
    <row r="30" spans="2:6" x14ac:dyDescent="0.2">
      <c r="B30">
        <v>29</v>
      </c>
      <c r="C30" s="4">
        <v>75326</v>
      </c>
      <c r="D30" s="4">
        <v>9415750</v>
      </c>
      <c r="E30" s="4">
        <v>1255.09864036257</v>
      </c>
      <c r="F30" s="4">
        <v>156887.330045321</v>
      </c>
    </row>
    <row r="31" spans="2:6" x14ac:dyDescent="0.2">
      <c r="B31">
        <v>30</v>
      </c>
      <c r="C31" s="4">
        <v>75242</v>
      </c>
      <c r="D31" s="4">
        <v>9405250</v>
      </c>
      <c r="E31" s="4">
        <v>1253.6363484896401</v>
      </c>
      <c r="F31" s="4">
        <v>156704.54356120501</v>
      </c>
    </row>
    <row r="32" spans="2:6" x14ac:dyDescent="0.2">
      <c r="B32">
        <v>31</v>
      </c>
      <c r="C32" s="4">
        <v>75402</v>
      </c>
      <c r="D32" s="4">
        <v>9425250</v>
      </c>
      <c r="E32" s="4">
        <v>1256.05104029584</v>
      </c>
      <c r="F32" s="4">
        <v>157006.38003698</v>
      </c>
    </row>
    <row r="33" spans="2:8" x14ac:dyDescent="0.2">
      <c r="B33">
        <v>32</v>
      </c>
      <c r="C33" s="4">
        <v>75688</v>
      </c>
      <c r="D33" s="4">
        <v>9461000</v>
      </c>
      <c r="E33" s="4">
        <v>1260.87825681348</v>
      </c>
      <c r="F33" s="4">
        <v>157609.78210168501</v>
      </c>
    </row>
    <row r="34" spans="2:8" x14ac:dyDescent="0.2">
      <c r="B34">
        <v>33</v>
      </c>
      <c r="C34" s="4">
        <v>74610</v>
      </c>
      <c r="D34" s="4">
        <v>9326250</v>
      </c>
      <c r="E34" s="4">
        <v>1242.9406766954801</v>
      </c>
      <c r="F34" s="4">
        <v>155367.584586935</v>
      </c>
    </row>
    <row r="35" spans="2:8" x14ac:dyDescent="0.2">
      <c r="B35">
        <v>34</v>
      </c>
      <c r="C35" s="4">
        <v>76398</v>
      </c>
      <c r="D35" s="4">
        <v>9549750</v>
      </c>
      <c r="E35" s="4">
        <v>1272.7696793002899</v>
      </c>
      <c r="F35" s="4">
        <v>159096.209912536</v>
      </c>
    </row>
    <row r="36" spans="2:8" x14ac:dyDescent="0.2">
      <c r="B36">
        <v>35</v>
      </c>
      <c r="C36" s="4">
        <v>74032</v>
      </c>
      <c r="D36" s="4">
        <v>9254000</v>
      </c>
      <c r="E36" s="4">
        <v>1233.4144147146001</v>
      </c>
      <c r="F36" s="4">
        <v>154176.80183932499</v>
      </c>
    </row>
    <row r="37" spans="2:8" x14ac:dyDescent="0.2">
      <c r="B37">
        <v>36</v>
      </c>
      <c r="C37" s="4">
        <v>74090</v>
      </c>
      <c r="D37" s="4">
        <v>9261250</v>
      </c>
      <c r="E37" s="4">
        <v>1234.5864160501201</v>
      </c>
      <c r="F37" s="4">
        <v>154323.302006265</v>
      </c>
      <c r="G37" s="1"/>
    </row>
    <row r="38" spans="2:8" x14ac:dyDescent="0.2">
      <c r="B38">
        <v>37</v>
      </c>
      <c r="C38" s="4">
        <v>72412</v>
      </c>
      <c r="D38" s="4">
        <v>9051500</v>
      </c>
      <c r="E38" s="4">
        <v>1206.5047152520899</v>
      </c>
      <c r="F38" s="4">
        <v>150813.08940651099</v>
      </c>
      <c r="G38" s="4"/>
      <c r="H38" s="4"/>
    </row>
    <row r="39" spans="2:8" x14ac:dyDescent="0.2">
      <c r="B39">
        <v>38</v>
      </c>
      <c r="C39" s="4">
        <v>72786</v>
      </c>
      <c r="D39" s="4">
        <v>9098250</v>
      </c>
      <c r="E39" s="4">
        <v>1212.5947521865801</v>
      </c>
      <c r="F39" s="4">
        <v>151574.34402332301</v>
      </c>
      <c r="G39" s="3"/>
      <c r="H39" s="1"/>
    </row>
    <row r="40" spans="2:8" x14ac:dyDescent="0.2">
      <c r="B40">
        <v>39</v>
      </c>
      <c r="C40" s="4">
        <v>72990</v>
      </c>
      <c r="D40" s="4">
        <v>9123750</v>
      </c>
      <c r="E40" s="4">
        <v>1216.0135945621701</v>
      </c>
      <c r="F40" s="4">
        <v>152001.699320271</v>
      </c>
      <c r="G40" s="3"/>
      <c r="H40" s="1"/>
    </row>
    <row r="41" spans="2:8" x14ac:dyDescent="0.2">
      <c r="B41">
        <v>40</v>
      </c>
      <c r="C41" s="4">
        <v>73490</v>
      </c>
      <c r="D41" s="4">
        <v>9186250</v>
      </c>
      <c r="E41" s="4">
        <v>1224.4251916027899</v>
      </c>
      <c r="F41" s="4">
        <v>153053.14895034899</v>
      </c>
      <c r="G41" s="3"/>
      <c r="H41" s="1"/>
    </row>
    <row r="42" spans="2:8" x14ac:dyDescent="0.2">
      <c r="B42">
        <v>41</v>
      </c>
      <c r="C42" s="4">
        <v>72762</v>
      </c>
      <c r="D42" s="4">
        <v>9095250</v>
      </c>
      <c r="E42" s="4">
        <v>1212.17472428614</v>
      </c>
      <c r="F42" s="4">
        <v>151521.840535767</v>
      </c>
      <c r="G42" s="3"/>
      <c r="H42" s="1"/>
    </row>
    <row r="43" spans="2:8" x14ac:dyDescent="0.2">
      <c r="B43">
        <v>42</v>
      </c>
      <c r="C43" s="4">
        <v>74226</v>
      </c>
      <c r="D43" s="4">
        <v>9278250</v>
      </c>
      <c r="E43" s="4">
        <v>1236.6259600486401</v>
      </c>
      <c r="F43" s="4">
        <v>154578.24500608101</v>
      </c>
      <c r="G43" s="3"/>
      <c r="H43" s="1"/>
    </row>
    <row r="44" spans="2:8" x14ac:dyDescent="0.2">
      <c r="B44">
        <v>43</v>
      </c>
      <c r="C44" s="4">
        <v>73836</v>
      </c>
      <c r="D44" s="4">
        <v>9229500</v>
      </c>
      <c r="E44" s="4">
        <v>1230.3334277573099</v>
      </c>
      <c r="F44" s="4">
        <v>153791.67846966401</v>
      </c>
      <c r="G44" s="3"/>
      <c r="H44" s="1"/>
    </row>
    <row r="45" spans="2:8" x14ac:dyDescent="0.2">
      <c r="B45">
        <v>44</v>
      </c>
      <c r="C45" s="4">
        <v>74086</v>
      </c>
      <c r="D45" s="4">
        <v>9260750</v>
      </c>
      <c r="E45" s="4">
        <v>1234.19071100153</v>
      </c>
      <c r="F45" s="4">
        <v>154273.838875191</v>
      </c>
      <c r="G45" s="3"/>
      <c r="H45" s="1"/>
    </row>
    <row r="46" spans="2:8" x14ac:dyDescent="0.2">
      <c r="B46">
        <v>45</v>
      </c>
      <c r="C46" s="4">
        <v>74132</v>
      </c>
      <c r="D46" s="4">
        <v>9266500</v>
      </c>
      <c r="E46" s="4">
        <v>1234.9570200573</v>
      </c>
      <c r="F46" s="4">
        <v>154369.62750716301</v>
      </c>
      <c r="G46" s="3"/>
      <c r="H46" s="1"/>
    </row>
    <row r="47" spans="2:8" x14ac:dyDescent="0.2">
      <c r="B47">
        <v>46</v>
      </c>
      <c r="C47" s="4">
        <v>72652</v>
      </c>
      <c r="D47" s="4">
        <v>9081500</v>
      </c>
      <c r="E47" s="4">
        <v>1210.3825136611999</v>
      </c>
      <c r="F47" s="4">
        <v>151297.81420764999</v>
      </c>
      <c r="G47" s="3"/>
      <c r="H47" s="1"/>
    </row>
    <row r="48" spans="2:8" x14ac:dyDescent="0.2">
      <c r="B48">
        <v>47</v>
      </c>
      <c r="C48" s="4">
        <v>72716</v>
      </c>
      <c r="D48" s="4">
        <v>9089500</v>
      </c>
      <c r="E48" s="4">
        <v>1211.34784853987</v>
      </c>
      <c r="F48" s="4">
        <v>151418.48106748401</v>
      </c>
      <c r="G48" s="3"/>
      <c r="H48" s="1"/>
    </row>
    <row r="49" spans="2:8" x14ac:dyDescent="0.2">
      <c r="B49">
        <v>48</v>
      </c>
      <c r="C49" s="4">
        <v>72024</v>
      </c>
      <c r="D49" s="4">
        <v>9003000</v>
      </c>
      <c r="E49" s="4">
        <v>1199.86006297166</v>
      </c>
      <c r="F49" s="4">
        <v>149982.507871457</v>
      </c>
      <c r="G49" s="3"/>
      <c r="H49" s="1"/>
    </row>
    <row r="50" spans="2:8" x14ac:dyDescent="0.2">
      <c r="B50">
        <v>49</v>
      </c>
      <c r="C50" s="4">
        <v>71982</v>
      </c>
      <c r="D50" s="4">
        <v>8997750</v>
      </c>
      <c r="E50" s="4">
        <v>1199.28025191183</v>
      </c>
      <c r="F50" s="4">
        <v>149910.03148897801</v>
      </c>
      <c r="G50" s="3"/>
      <c r="H50" s="1"/>
    </row>
    <row r="51" spans="2:8" x14ac:dyDescent="0.2">
      <c r="B51">
        <v>50</v>
      </c>
      <c r="C51" s="4">
        <v>72922</v>
      </c>
      <c r="D51" s="4">
        <v>9115250</v>
      </c>
      <c r="E51" s="4">
        <v>1214.9414371636501</v>
      </c>
      <c r="F51" s="4">
        <v>151867.67964545701</v>
      </c>
      <c r="G51" s="3"/>
      <c r="H51" s="1"/>
    </row>
    <row r="52" spans="2:8" x14ac:dyDescent="0.2">
      <c r="B52">
        <v>51</v>
      </c>
      <c r="C52" s="4">
        <v>72666</v>
      </c>
      <c r="D52" s="4">
        <v>9083250</v>
      </c>
      <c r="E52" s="4">
        <v>1210.5754173191599</v>
      </c>
      <c r="F52" s="4">
        <v>151321.92716489499</v>
      </c>
      <c r="G52" s="3"/>
      <c r="H52" s="1"/>
    </row>
    <row r="53" spans="2:8" x14ac:dyDescent="0.2">
      <c r="B53">
        <v>52</v>
      </c>
      <c r="C53" s="4">
        <v>71840</v>
      </c>
      <c r="D53" s="4">
        <v>8980000</v>
      </c>
      <c r="E53" s="4">
        <v>1196.9343552149201</v>
      </c>
      <c r="F53" s="4">
        <v>149616.79440186601</v>
      </c>
      <c r="G53" s="3"/>
      <c r="H53" s="1"/>
    </row>
    <row r="54" spans="2:8" x14ac:dyDescent="0.2">
      <c r="B54">
        <v>53</v>
      </c>
      <c r="C54" s="4">
        <v>72766</v>
      </c>
      <c r="D54" s="4">
        <v>9095750</v>
      </c>
      <c r="E54" s="4">
        <v>1212.26155768429</v>
      </c>
      <c r="F54" s="4">
        <v>151532.69471053701</v>
      </c>
      <c r="G54" s="3"/>
      <c r="H54" s="1"/>
    </row>
    <row r="55" spans="2:8" x14ac:dyDescent="0.2">
      <c r="B55">
        <v>54</v>
      </c>
      <c r="C55" s="4">
        <v>73342</v>
      </c>
      <c r="D55" s="4">
        <v>9167750</v>
      </c>
      <c r="E55" s="4">
        <v>1221.83720387831</v>
      </c>
      <c r="F55" s="4">
        <v>152729.65048478899</v>
      </c>
      <c r="G55" s="3"/>
      <c r="H55" s="1"/>
    </row>
    <row r="56" spans="2:8" x14ac:dyDescent="0.2">
      <c r="B56">
        <v>55</v>
      </c>
      <c r="C56" s="4">
        <v>74522</v>
      </c>
      <c r="D56" s="4">
        <v>9315250</v>
      </c>
      <c r="E56" s="4">
        <v>1241.45398813886</v>
      </c>
      <c r="F56" s="4">
        <v>155181.74851735801</v>
      </c>
      <c r="G56" s="3"/>
      <c r="H56" s="1"/>
    </row>
    <row r="57" spans="2:8" x14ac:dyDescent="0.2">
      <c r="B57">
        <v>56</v>
      </c>
      <c r="C57" s="4">
        <v>75234</v>
      </c>
      <c r="D57" s="4">
        <v>9404250</v>
      </c>
      <c r="E57" s="4">
        <v>1253.3986405437799</v>
      </c>
      <c r="F57" s="4">
        <v>156674.83006797201</v>
      </c>
      <c r="G57" s="3"/>
      <c r="H57" s="1"/>
    </row>
    <row r="58" spans="2:8" x14ac:dyDescent="0.2">
      <c r="B58">
        <v>57</v>
      </c>
      <c r="C58" s="4">
        <v>75688</v>
      </c>
      <c r="D58" s="4">
        <v>9461000</v>
      </c>
      <c r="E58" s="4">
        <v>1260.83624854239</v>
      </c>
      <c r="F58" s="4">
        <v>157604.53106779899</v>
      </c>
      <c r="G58" s="3"/>
      <c r="H58" s="1"/>
    </row>
    <row r="59" spans="2:8" x14ac:dyDescent="0.2">
      <c r="B59">
        <v>58</v>
      </c>
      <c r="C59" s="4">
        <v>73836</v>
      </c>
      <c r="D59" s="4">
        <v>9229500</v>
      </c>
      <c r="E59" s="4">
        <v>1230.3334277573099</v>
      </c>
      <c r="F59" s="4">
        <v>153791.67846966401</v>
      </c>
      <c r="G59" s="3"/>
      <c r="H59" s="1"/>
    </row>
    <row r="60" spans="2:8" x14ac:dyDescent="0.2">
      <c r="B60">
        <v>59</v>
      </c>
      <c r="C60" s="4">
        <v>74086</v>
      </c>
      <c r="D60" s="4">
        <v>9260750</v>
      </c>
      <c r="E60" s="4">
        <v>1234.19071100153</v>
      </c>
      <c r="F60" s="4">
        <v>154273.838875191</v>
      </c>
      <c r="G60" s="3"/>
      <c r="H60" s="1"/>
    </row>
    <row r="61" spans="2:8" x14ac:dyDescent="0.2">
      <c r="B61">
        <v>60</v>
      </c>
      <c r="C61" s="4">
        <v>74132</v>
      </c>
      <c r="D61" s="4">
        <v>9266500</v>
      </c>
      <c r="E61" s="4">
        <v>1234.9570200573</v>
      </c>
      <c r="F61" s="4">
        <v>154369.62750716301</v>
      </c>
      <c r="G61" s="3"/>
      <c r="H61" s="1"/>
    </row>
    <row r="62" spans="2:8" x14ac:dyDescent="0.2">
      <c r="G62" s="3"/>
      <c r="H62" s="1"/>
    </row>
    <row r="63" spans="2:8" x14ac:dyDescent="0.2">
      <c r="G63" s="3"/>
      <c r="H63" s="1"/>
    </row>
    <row r="64" spans="2:8" x14ac:dyDescent="0.2">
      <c r="G64" s="3"/>
      <c r="H64" s="1"/>
    </row>
    <row r="65" spans="7:8" x14ac:dyDescent="0.2">
      <c r="G65" s="3"/>
      <c r="H65" s="1"/>
    </row>
    <row r="66" spans="7:8" x14ac:dyDescent="0.2">
      <c r="G66" s="3"/>
      <c r="H66" s="1"/>
    </row>
    <row r="67" spans="7:8" x14ac:dyDescent="0.2">
      <c r="G67" s="3"/>
      <c r="H67" s="1"/>
    </row>
    <row r="68" spans="7:8" x14ac:dyDescent="0.2">
      <c r="G68" s="3"/>
      <c r="H68" s="1"/>
    </row>
    <row r="69" spans="7:8" x14ac:dyDescent="0.2">
      <c r="G69" s="3"/>
      <c r="H69" s="1"/>
    </row>
    <row r="70" spans="7:8" x14ac:dyDescent="0.2">
      <c r="G70" s="3"/>
      <c r="H70" s="1"/>
    </row>
    <row r="71" spans="7:8" x14ac:dyDescent="0.2">
      <c r="G71" s="3"/>
      <c r="H71" s="1"/>
    </row>
    <row r="72" spans="7:8" x14ac:dyDescent="0.2">
      <c r="G72" s="3"/>
      <c r="H72" s="1"/>
    </row>
    <row r="73" spans="7:8" x14ac:dyDescent="0.2">
      <c r="G73" s="3"/>
      <c r="H73" s="1"/>
    </row>
    <row r="74" spans="7:8" x14ac:dyDescent="0.2">
      <c r="G74" s="3"/>
      <c r="H74" s="1"/>
    </row>
    <row r="75" spans="7:8" x14ac:dyDescent="0.2">
      <c r="G75" s="3"/>
      <c r="H75" s="1"/>
    </row>
    <row r="76" spans="7:8" x14ac:dyDescent="0.2">
      <c r="G76" s="3"/>
      <c r="H76" s="1"/>
    </row>
    <row r="77" spans="7:8" x14ac:dyDescent="0.2">
      <c r="G77" s="3"/>
      <c r="H77" s="1"/>
    </row>
    <row r="78" spans="7:8" x14ac:dyDescent="0.2">
      <c r="G78" s="3"/>
      <c r="H78" s="1"/>
    </row>
    <row r="79" spans="7:8" x14ac:dyDescent="0.2">
      <c r="G79" s="3"/>
      <c r="H79" s="1"/>
    </row>
    <row r="80" spans="7:8" x14ac:dyDescent="0.2">
      <c r="G80" s="3"/>
      <c r="H80" s="1"/>
    </row>
    <row r="81" spans="7:8" x14ac:dyDescent="0.2">
      <c r="G81" s="3"/>
      <c r="H81" s="1"/>
    </row>
    <row r="82" spans="7:8" x14ac:dyDescent="0.2">
      <c r="G82" s="3"/>
      <c r="H82" s="1"/>
    </row>
    <row r="83" spans="7:8" x14ac:dyDescent="0.2">
      <c r="G83" s="3"/>
      <c r="H83" s="1"/>
    </row>
    <row r="84" spans="7:8" x14ac:dyDescent="0.2">
      <c r="G84" s="3"/>
      <c r="H84" s="1"/>
    </row>
    <row r="85" spans="7:8" x14ac:dyDescent="0.2">
      <c r="G85" s="3"/>
      <c r="H85" s="1"/>
    </row>
    <row r="86" spans="7:8" x14ac:dyDescent="0.2">
      <c r="G86" s="3"/>
      <c r="H86" s="1"/>
    </row>
    <row r="87" spans="7:8" x14ac:dyDescent="0.2">
      <c r="G87" s="3"/>
      <c r="H87" s="1"/>
    </row>
    <row r="88" spans="7:8" x14ac:dyDescent="0.2">
      <c r="G88" s="3"/>
      <c r="H88" s="1"/>
    </row>
    <row r="89" spans="7:8" x14ac:dyDescent="0.2">
      <c r="G89" s="3"/>
      <c r="H89" s="1"/>
    </row>
    <row r="90" spans="7:8" x14ac:dyDescent="0.2">
      <c r="G90" s="3"/>
      <c r="H90" s="1"/>
    </row>
    <row r="91" spans="7:8" x14ac:dyDescent="0.2">
      <c r="G91" s="3"/>
      <c r="H91" s="1"/>
    </row>
    <row r="92" spans="7:8" x14ac:dyDescent="0.2">
      <c r="G92" s="3"/>
      <c r="H92" s="1"/>
    </row>
    <row r="93" spans="7:8" x14ac:dyDescent="0.2">
      <c r="G93" s="3"/>
      <c r="H93" s="1"/>
    </row>
    <row r="94" spans="7:8" x14ac:dyDescent="0.2">
      <c r="G94" s="3"/>
      <c r="H94" s="1"/>
    </row>
    <row r="95" spans="7:8" x14ac:dyDescent="0.2">
      <c r="G95" s="3"/>
      <c r="H95" s="1"/>
    </row>
    <row r="96" spans="7:8" x14ac:dyDescent="0.2">
      <c r="G96" s="3"/>
      <c r="H96" s="1"/>
    </row>
    <row r="97" spans="7:8" x14ac:dyDescent="0.2">
      <c r="G97" s="3"/>
      <c r="H97" s="1"/>
    </row>
  </sheetData>
  <autoFilter ref="B1:H97" xr:uid="{00000000-0001-0000-0000-000000000000}"/>
  <phoneticPr fontId="1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9225A-45BE-457F-8FAC-E8735804CC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'benchmark Data'!D:D</xm:f>
              <xm:sqref>I2</xm:sqref>
            </x14:sparkline>
          </x14:sparklines>
        </x14:sparklineGroup>
        <x14:sparklineGroup displayEmptyCellsAs="gap" xr2:uid="{1553FE99-EECD-49C3-89FF-303A243CAC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'benchmark Data'!E2:E61</xm:f>
              <xm:sqref>L4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2023-04-21T02:21:58Z</dcterms:created>
  <dcterms:modified xsi:type="dcterms:W3CDTF">2023-04-21T09:49:16Z</dcterms:modified>
</cp:coreProperties>
</file>