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ines" sheetId="1" r:id="rId4"/>
    <sheet state="visible" name="Carriers" sheetId="2" r:id="rId5"/>
  </sheets>
  <definedNames/>
  <calcPr/>
  <extLst>
    <ext uri="GoogleSheetsCustomDataVersion2">
      <go:sheetsCustomData xmlns:go="http://customooxmlschemas.google.com/" r:id="rId6" roundtripDataChecksum="AZmMT4d8rTE5ZEPX4j5AYQ1vrZvNC+mCkeO9Aj9amIM="/>
    </ext>
  </extLst>
</workbook>
</file>

<file path=xl/sharedStrings.xml><?xml version="1.0" encoding="utf-8"?>
<sst xmlns="http://schemas.openxmlformats.org/spreadsheetml/2006/main" count="3104" uniqueCount="49">
  <si>
    <t>Level</t>
  </si>
  <si>
    <t>$Spline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</si>
  <si>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</si>
  <si>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</si>
  <si>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</si>
  <si>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</si>
  <si>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</si>
  <si>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</si>
  <si>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</si>
  <si>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</si>
  <si>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</si>
  <si>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</si>
  <si>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</si>
  <si>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</si>
  <si>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</si>
  <si>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</si>
  <si>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</si>
  <si>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</si>
  <si>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</si>
  <si>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</si>
  <si>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</si>
  <si>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</si>
  <si>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</si>
  <si>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</si>
  <si>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</si>
  <si>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</si>
  <si>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-</t>
  </si>
  <si>
    <t>A</t>
  </si>
  <si>
    <t>B</t>
  </si>
  <si>
    <t>C</t>
  </si>
  <si>
    <t>A
90</t>
  </si>
  <si>
    <t>B
90</t>
  </si>
  <si>
    <t>C
90</t>
  </si>
  <si>
    <t>Colors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</si>
  <si>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</si>
  <si>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</si>
  <si>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</si>
  <si>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</si>
  <si>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</si>
  <si>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</si>
  <si>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</si>
  <si>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</si>
  <si>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</si>
  <si>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</si>
  <si>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</si>
  <si>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</si>
  <si>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Y</t>
  </si>
  <si>
    <t>R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</si>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</sst>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sz val="7.0"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3" fontId="3" numFmtId="49" xfId="0" applyAlignment="1" applyFill="1" applyFont="1" applyNumberFormat="1">
      <alignment horizontal="center" vertical="center"/>
    </xf>
    <xf borderId="0" fillId="3" fontId="3" numFmtId="49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4" fontId="4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6" fontId="4" numFmtId="0" xfId="0" applyAlignment="1" applyFill="1" applyFont="1">
      <alignment horizontal="center" readingOrder="0" vertical="center"/>
    </xf>
  </cellXfs>
  <cellStyles count="1">
    <cellStyle xfId="0" name="Normal" builtinId="0"/>
  </cellStyles>
  <dxfs count="1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5" width="2.0"/>
  </cols>
  <sheetData>
    <row r="1" ht="22.5" customHeight="1">
      <c r="A1" s="1" t="s">
        <v>0</v>
      </c>
      <c r="B1" s="2" t="s">
        <v>1</v>
      </c>
    </row>
    <row r="2" ht="22.5" customHeight="1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ht="11.25" customHeight="1">
      <c r="A3" s="3" t="s">
        <v>3</v>
      </c>
      <c r="B3" s="4" t="s">
        <v>26</v>
      </c>
      <c r="C3" s="4" t="s">
        <v>26</v>
      </c>
      <c r="D3" s="4" t="s">
        <v>26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26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  <c r="T3" s="4" t="s">
        <v>26</v>
      </c>
      <c r="U3" s="4" t="s">
        <v>26</v>
      </c>
      <c r="V3" s="4" t="s">
        <v>26</v>
      </c>
      <c r="W3" s="4" t="s">
        <v>26</v>
      </c>
      <c r="X3" s="4" t="s">
        <v>26</v>
      </c>
      <c r="Y3" s="4" t="s">
        <v>26</v>
      </c>
    </row>
    <row r="4" ht="11.25" customHeight="1">
      <c r="B4" s="4" t="s">
        <v>26</v>
      </c>
      <c r="C4" s="4" t="s">
        <v>26</v>
      </c>
      <c r="D4" s="4" t="s">
        <v>26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4" t="s">
        <v>26</v>
      </c>
      <c r="W4" s="4" t="s">
        <v>26</v>
      </c>
      <c r="X4" s="4" t="s">
        <v>26</v>
      </c>
      <c r="Y4" s="4" t="s">
        <v>26</v>
      </c>
    </row>
    <row r="5" ht="11.25" customHeight="1">
      <c r="B5" s="4" t="s">
        <v>26</v>
      </c>
      <c r="C5" s="4" t="s">
        <v>26</v>
      </c>
      <c r="D5" s="4" t="s">
        <v>26</v>
      </c>
      <c r="E5" s="4" t="s">
        <v>26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4" t="s">
        <v>26</v>
      </c>
      <c r="U5" s="4" t="s">
        <v>26</v>
      </c>
      <c r="V5" s="4" t="s">
        <v>26</v>
      </c>
      <c r="W5" s="4" t="s">
        <v>26</v>
      </c>
      <c r="X5" s="4" t="s">
        <v>26</v>
      </c>
      <c r="Y5" s="4" t="s">
        <v>26</v>
      </c>
    </row>
    <row r="6" ht="11.25" customHeight="1">
      <c r="B6" s="4" t="s">
        <v>26</v>
      </c>
      <c r="C6" s="4" t="s">
        <v>26</v>
      </c>
      <c r="D6" s="4" t="s">
        <v>26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4" t="s">
        <v>26</v>
      </c>
      <c r="T6" s="4" t="s">
        <v>26</v>
      </c>
      <c r="U6" s="4" t="s">
        <v>26</v>
      </c>
      <c r="V6" s="4" t="s">
        <v>26</v>
      </c>
      <c r="W6" s="4" t="s">
        <v>26</v>
      </c>
      <c r="X6" s="4" t="s">
        <v>26</v>
      </c>
      <c r="Y6" s="4" t="s">
        <v>26</v>
      </c>
    </row>
    <row r="7" ht="11.25" customHeight="1">
      <c r="B7" s="4" t="s">
        <v>26</v>
      </c>
      <c r="C7" s="4" t="s">
        <v>26</v>
      </c>
      <c r="D7" s="4" t="s">
        <v>26</v>
      </c>
      <c r="E7" s="4" t="s">
        <v>26</v>
      </c>
      <c r="F7" s="4" t="s">
        <v>26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4" t="s">
        <v>26</v>
      </c>
      <c r="T7" s="4" t="s">
        <v>26</v>
      </c>
      <c r="U7" s="4" t="s">
        <v>26</v>
      </c>
      <c r="V7" s="4" t="s">
        <v>26</v>
      </c>
      <c r="W7" s="4" t="s">
        <v>26</v>
      </c>
      <c r="X7" s="4" t="s">
        <v>26</v>
      </c>
      <c r="Y7" s="4" t="s">
        <v>26</v>
      </c>
    </row>
    <row r="8" ht="11.25" customHeight="1">
      <c r="B8" s="4" t="s">
        <v>26</v>
      </c>
      <c r="C8" s="4" t="s">
        <v>26</v>
      </c>
      <c r="D8" s="4" t="s">
        <v>26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4" t="s">
        <v>26</v>
      </c>
      <c r="W8" s="4" t="s">
        <v>26</v>
      </c>
      <c r="X8" s="4" t="s">
        <v>26</v>
      </c>
      <c r="Y8" s="4" t="s">
        <v>26</v>
      </c>
    </row>
    <row r="9" ht="11.25" customHeight="1">
      <c r="B9" s="4" t="s">
        <v>26</v>
      </c>
      <c r="C9" s="4" t="s">
        <v>26</v>
      </c>
      <c r="D9" s="4" t="s">
        <v>26</v>
      </c>
      <c r="E9" s="4" t="s">
        <v>26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  <c r="V9" s="4" t="s">
        <v>26</v>
      </c>
      <c r="W9" s="4" t="s">
        <v>26</v>
      </c>
      <c r="X9" s="4" t="s">
        <v>26</v>
      </c>
      <c r="Y9" s="4" t="s">
        <v>26</v>
      </c>
    </row>
    <row r="10" ht="11.25" customHeight="1">
      <c r="B10" s="4" t="s">
        <v>26</v>
      </c>
      <c r="C10" s="4" t="s">
        <v>26</v>
      </c>
      <c r="D10" s="4" t="s">
        <v>26</v>
      </c>
      <c r="E10" s="4" t="s">
        <v>26</v>
      </c>
      <c r="F10" s="4" t="s">
        <v>26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4" t="s">
        <v>26</v>
      </c>
      <c r="W10" s="4" t="s">
        <v>26</v>
      </c>
      <c r="X10" s="4" t="s">
        <v>26</v>
      </c>
      <c r="Y10" s="4" t="s">
        <v>26</v>
      </c>
    </row>
    <row r="11" ht="11.25" customHeight="1">
      <c r="B11" s="4" t="s">
        <v>26</v>
      </c>
      <c r="C11" s="4" t="s">
        <v>26</v>
      </c>
      <c r="D11" s="4" t="s">
        <v>26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4" t="s">
        <v>26</v>
      </c>
      <c r="S11" s="4" t="s">
        <v>26</v>
      </c>
      <c r="T11" s="4" t="s">
        <v>26</v>
      </c>
      <c r="U11" s="4" t="s">
        <v>26</v>
      </c>
      <c r="V11" s="4" t="s">
        <v>26</v>
      </c>
      <c r="W11" s="4" t="s">
        <v>26</v>
      </c>
      <c r="X11" s="4" t="s">
        <v>26</v>
      </c>
      <c r="Y11" s="4" t="s">
        <v>26</v>
      </c>
    </row>
    <row r="12" ht="11.25" customHeight="1">
      <c r="B12" s="4" t="s">
        <v>26</v>
      </c>
      <c r="C12" s="4" t="s">
        <v>26</v>
      </c>
      <c r="D12" s="4" t="s">
        <v>26</v>
      </c>
      <c r="E12" s="4" t="s">
        <v>26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4" t="s">
        <v>26</v>
      </c>
      <c r="W12" s="4" t="s">
        <v>26</v>
      </c>
      <c r="X12" s="4" t="s">
        <v>26</v>
      </c>
      <c r="Y12" s="4" t="s">
        <v>26</v>
      </c>
    </row>
    <row r="13" ht="11.25" customHeight="1">
      <c r="B13" s="4" t="s">
        <v>26</v>
      </c>
      <c r="C13" s="4" t="s">
        <v>26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4" t="s">
        <v>26</v>
      </c>
      <c r="U13" s="4" t="s">
        <v>26</v>
      </c>
      <c r="V13" s="4" t="s">
        <v>26</v>
      </c>
      <c r="W13" s="4" t="s">
        <v>26</v>
      </c>
      <c r="X13" s="4" t="s">
        <v>26</v>
      </c>
      <c r="Y13" s="4" t="s">
        <v>26</v>
      </c>
    </row>
    <row r="14" ht="11.25" customHeight="1">
      <c r="B14" s="4" t="s">
        <v>26</v>
      </c>
      <c r="C14" s="4" t="s">
        <v>26</v>
      </c>
      <c r="D14" s="4" t="s">
        <v>26</v>
      </c>
      <c r="E14" s="4" t="s">
        <v>26</v>
      </c>
      <c r="F14" s="4" t="s">
        <v>26</v>
      </c>
      <c r="G14" s="4" t="s">
        <v>26</v>
      </c>
      <c r="H14" s="4" t="s">
        <v>26</v>
      </c>
      <c r="I14" s="4" t="s">
        <v>26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4" t="s">
        <v>26</v>
      </c>
      <c r="U14" s="4" t="s">
        <v>26</v>
      </c>
      <c r="V14" s="4" t="s">
        <v>26</v>
      </c>
      <c r="W14" s="4" t="s">
        <v>26</v>
      </c>
      <c r="X14" s="4" t="s">
        <v>26</v>
      </c>
      <c r="Y14" s="4" t="s">
        <v>26</v>
      </c>
    </row>
    <row r="15" ht="11.25" customHeight="1">
      <c r="B15" s="4" t="s">
        <v>26</v>
      </c>
      <c r="C15" s="4" t="s">
        <v>26</v>
      </c>
      <c r="D15" s="4" t="s">
        <v>26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4" t="s">
        <v>26</v>
      </c>
      <c r="W15" s="4" t="s">
        <v>26</v>
      </c>
      <c r="X15" s="4" t="s">
        <v>26</v>
      </c>
      <c r="Y15" s="4" t="s">
        <v>26</v>
      </c>
    </row>
    <row r="16" ht="11.25" customHeight="1">
      <c r="B16" s="4" t="s">
        <v>26</v>
      </c>
      <c r="C16" s="4" t="s">
        <v>26</v>
      </c>
      <c r="D16" s="4" t="s">
        <v>26</v>
      </c>
      <c r="E16" s="4" t="s">
        <v>26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 t="s">
        <v>26</v>
      </c>
      <c r="U16" s="4" t="s">
        <v>26</v>
      </c>
      <c r="V16" s="4" t="s">
        <v>26</v>
      </c>
      <c r="W16" s="4" t="s">
        <v>26</v>
      </c>
      <c r="X16" s="4" t="s">
        <v>26</v>
      </c>
      <c r="Y16" s="4" t="s">
        <v>26</v>
      </c>
    </row>
    <row r="17" ht="11.25" customHeight="1">
      <c r="B17" s="4" t="s">
        <v>26</v>
      </c>
      <c r="C17" s="4" t="s">
        <v>26</v>
      </c>
      <c r="D17" s="4" t="s">
        <v>26</v>
      </c>
      <c r="E17" s="4" t="s">
        <v>26</v>
      </c>
      <c r="F17" s="4" t="s">
        <v>26</v>
      </c>
      <c r="G17" s="4" t="s">
        <v>26</v>
      </c>
      <c r="H17" s="4" t="s">
        <v>26</v>
      </c>
      <c r="I17" s="4" t="s">
        <v>26</v>
      </c>
      <c r="J17" s="5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4" t="s">
        <v>26</v>
      </c>
      <c r="S17" s="4" t="s">
        <v>26</v>
      </c>
      <c r="T17" s="4" t="s">
        <v>26</v>
      </c>
      <c r="U17" s="4" t="s">
        <v>26</v>
      </c>
      <c r="V17" s="4" t="s">
        <v>26</v>
      </c>
      <c r="W17" s="4" t="s">
        <v>26</v>
      </c>
      <c r="X17" s="4" t="s">
        <v>26</v>
      </c>
      <c r="Y17" s="4" t="s">
        <v>26</v>
      </c>
    </row>
    <row r="18" ht="11.25" customHeight="1">
      <c r="B18" s="4" t="s">
        <v>26</v>
      </c>
      <c r="C18" s="4" t="s">
        <v>26</v>
      </c>
      <c r="D18" s="4" t="s">
        <v>26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4" t="s">
        <v>26</v>
      </c>
      <c r="W18" s="4" t="s">
        <v>26</v>
      </c>
      <c r="X18" s="4" t="s">
        <v>26</v>
      </c>
      <c r="Y18" s="4" t="s">
        <v>26</v>
      </c>
    </row>
    <row r="19" ht="11.25" customHeight="1">
      <c r="B19" s="4" t="s">
        <v>26</v>
      </c>
      <c r="C19" s="4" t="s">
        <v>26</v>
      </c>
      <c r="D19" s="4" t="s">
        <v>26</v>
      </c>
      <c r="E19" s="4" t="s">
        <v>26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  <c r="T19" s="4" t="s">
        <v>26</v>
      </c>
      <c r="U19" s="4" t="s">
        <v>26</v>
      </c>
      <c r="V19" s="4" t="s">
        <v>26</v>
      </c>
      <c r="W19" s="4" t="s">
        <v>26</v>
      </c>
      <c r="X19" s="4" t="s">
        <v>26</v>
      </c>
      <c r="Y19" s="4" t="s">
        <v>26</v>
      </c>
    </row>
    <row r="20" ht="11.25" customHeight="1">
      <c r="B20" s="4" t="s">
        <v>26</v>
      </c>
      <c r="C20" s="5" t="s">
        <v>4</v>
      </c>
      <c r="D20" s="4" t="s">
        <v>26</v>
      </c>
      <c r="E20" s="4" t="s">
        <v>26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5" t="s">
        <v>5</v>
      </c>
      <c r="S20" s="4" t="s">
        <v>26</v>
      </c>
      <c r="T20" s="4" t="s">
        <v>26</v>
      </c>
      <c r="U20" s="4" t="s">
        <v>26</v>
      </c>
      <c r="V20" s="4" t="s">
        <v>26</v>
      </c>
      <c r="W20" s="4" t="s">
        <v>26</v>
      </c>
      <c r="X20" s="4" t="s">
        <v>26</v>
      </c>
      <c r="Y20" s="4" t="s">
        <v>26</v>
      </c>
    </row>
    <row r="21" ht="11.25" customHeight="1">
      <c r="B21" s="4" t="s">
        <v>26</v>
      </c>
      <c r="C21" s="4" t="s">
        <v>26</v>
      </c>
      <c r="D21" s="4" t="s">
        <v>26</v>
      </c>
      <c r="E21" s="4" t="s">
        <v>26</v>
      </c>
      <c r="F21" s="4" t="s">
        <v>26</v>
      </c>
      <c r="G21" s="4" t="s">
        <v>26</v>
      </c>
      <c r="H21" s="4" t="s">
        <v>26</v>
      </c>
      <c r="I21" s="4" t="s">
        <v>26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4" t="s">
        <v>26</v>
      </c>
      <c r="S21" s="4" t="s">
        <v>26</v>
      </c>
      <c r="T21" s="4" t="s">
        <v>26</v>
      </c>
      <c r="U21" s="4" t="s">
        <v>26</v>
      </c>
      <c r="V21" s="4" t="s">
        <v>26</v>
      </c>
      <c r="W21" s="4" t="s">
        <v>26</v>
      </c>
      <c r="X21" s="4" t="s">
        <v>26</v>
      </c>
      <c r="Y21" s="4" t="s">
        <v>26</v>
      </c>
    </row>
    <row r="22" ht="11.25" customHeight="1">
      <c r="B22" s="4" t="s">
        <v>26</v>
      </c>
      <c r="C22" s="4" t="s">
        <v>26</v>
      </c>
      <c r="D22" s="4" t="s">
        <v>26</v>
      </c>
      <c r="E22" s="4" t="s">
        <v>26</v>
      </c>
      <c r="F22" s="4" t="s">
        <v>26</v>
      </c>
      <c r="G22" s="4" t="s">
        <v>26</v>
      </c>
      <c r="H22" s="4" t="s">
        <v>26</v>
      </c>
      <c r="I22" s="4" t="s">
        <v>26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  <c r="T22" s="4" t="s">
        <v>26</v>
      </c>
      <c r="U22" s="4" t="s">
        <v>26</v>
      </c>
      <c r="V22" s="4" t="s">
        <v>26</v>
      </c>
      <c r="W22" s="4" t="s">
        <v>26</v>
      </c>
      <c r="X22" s="4" t="s">
        <v>26</v>
      </c>
      <c r="Y22" s="4" t="s">
        <v>26</v>
      </c>
    </row>
    <row r="23" ht="11.25" customHeight="1">
      <c r="B23" s="4" t="s">
        <v>26</v>
      </c>
      <c r="C23" s="4" t="s">
        <v>26</v>
      </c>
      <c r="D23" s="4" t="s">
        <v>26</v>
      </c>
      <c r="E23" s="4" t="s">
        <v>26</v>
      </c>
      <c r="F23" s="4" t="s">
        <v>26</v>
      </c>
      <c r="G23" s="4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  <c r="T23" s="4" t="s">
        <v>26</v>
      </c>
      <c r="U23" s="4" t="s">
        <v>26</v>
      </c>
      <c r="V23" s="4" t="s">
        <v>26</v>
      </c>
      <c r="W23" s="4" t="s">
        <v>26</v>
      </c>
      <c r="X23" s="4" t="s">
        <v>26</v>
      </c>
      <c r="Y23" s="4" t="s">
        <v>26</v>
      </c>
    </row>
    <row r="24" ht="11.25" customHeight="1">
      <c r="B24" s="4" t="s">
        <v>26</v>
      </c>
      <c r="C24" s="4" t="s">
        <v>26</v>
      </c>
      <c r="D24" s="4" t="s">
        <v>26</v>
      </c>
      <c r="E24" s="4" t="s">
        <v>26</v>
      </c>
      <c r="F24" s="4" t="s">
        <v>26</v>
      </c>
      <c r="G24" s="4" t="s">
        <v>26</v>
      </c>
      <c r="H24" s="4" t="s">
        <v>26</v>
      </c>
      <c r="I24" s="4" t="s">
        <v>26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4" t="s">
        <v>26</v>
      </c>
      <c r="S24" s="4" t="s">
        <v>26</v>
      </c>
      <c r="T24" s="4" t="s">
        <v>26</v>
      </c>
      <c r="U24" s="4" t="s">
        <v>26</v>
      </c>
      <c r="V24" s="4" t="s">
        <v>26</v>
      </c>
      <c r="W24" s="4" t="s">
        <v>26</v>
      </c>
      <c r="X24" s="4" t="s">
        <v>26</v>
      </c>
      <c r="Y24" s="4" t="s">
        <v>26</v>
      </c>
    </row>
    <row r="25" ht="11.25" customHeight="1">
      <c r="B25" s="4" t="s">
        <v>26</v>
      </c>
      <c r="C25" s="4" t="s">
        <v>26</v>
      </c>
      <c r="D25" s="4" t="s">
        <v>26</v>
      </c>
      <c r="E25" s="4" t="s">
        <v>26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4" t="s">
        <v>26</v>
      </c>
      <c r="S25" s="4" t="s">
        <v>26</v>
      </c>
      <c r="T25" s="4" t="s">
        <v>26</v>
      </c>
      <c r="U25" s="4" t="s">
        <v>26</v>
      </c>
      <c r="V25" s="4" t="s">
        <v>26</v>
      </c>
      <c r="W25" s="4" t="s">
        <v>26</v>
      </c>
      <c r="X25" s="4" t="s">
        <v>26</v>
      </c>
      <c r="Y25" s="4" t="s">
        <v>26</v>
      </c>
    </row>
    <row r="26" ht="11.25" customHeight="1">
      <c r="B26" s="4" t="s">
        <v>26</v>
      </c>
      <c r="C26" s="4" t="s">
        <v>26</v>
      </c>
      <c r="D26" s="4" t="s">
        <v>26</v>
      </c>
      <c r="E26" s="4" t="s">
        <v>26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4" t="s">
        <v>26</v>
      </c>
      <c r="U26" s="4" t="s">
        <v>26</v>
      </c>
      <c r="V26" s="4" t="s">
        <v>26</v>
      </c>
      <c r="W26" s="4" t="s">
        <v>26</v>
      </c>
      <c r="X26" s="4" t="s">
        <v>26</v>
      </c>
      <c r="Y26" s="4" t="s">
        <v>26</v>
      </c>
    </row>
    <row r="27" ht="11.25" customHeight="1">
      <c r="B27" s="4" t="s">
        <v>26</v>
      </c>
      <c r="C27" s="4" t="s">
        <v>26</v>
      </c>
      <c r="D27" s="4" t="s">
        <v>26</v>
      </c>
      <c r="E27" s="4" t="s">
        <v>26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4" t="s">
        <v>26</v>
      </c>
      <c r="U27" s="4" t="s">
        <v>26</v>
      </c>
      <c r="V27" s="4" t="s">
        <v>26</v>
      </c>
      <c r="W27" s="4" t="s">
        <v>26</v>
      </c>
      <c r="X27" s="4" t="s">
        <v>26</v>
      </c>
      <c r="Y27" s="4" t="s">
        <v>26</v>
      </c>
    </row>
    <row r="28" ht="11.25" customHeight="1">
      <c r="B28" s="4" t="s">
        <v>26</v>
      </c>
      <c r="C28" s="4" t="s">
        <v>26</v>
      </c>
      <c r="D28" s="4" t="s">
        <v>26</v>
      </c>
      <c r="E28" s="4" t="s">
        <v>26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  <c r="T28" s="4" t="s">
        <v>26</v>
      </c>
      <c r="U28" s="4" t="s">
        <v>26</v>
      </c>
      <c r="V28" s="4" t="s">
        <v>26</v>
      </c>
      <c r="W28" s="4" t="s">
        <v>26</v>
      </c>
      <c r="X28" s="4" t="s">
        <v>26</v>
      </c>
      <c r="Y28" s="4" t="s">
        <v>26</v>
      </c>
    </row>
    <row r="29" ht="11.25" customHeight="1">
      <c r="B29" s="4" t="s">
        <v>26</v>
      </c>
      <c r="C29" s="4" t="s">
        <v>26</v>
      </c>
      <c r="D29" s="4" t="s">
        <v>26</v>
      </c>
      <c r="E29" s="4" t="s">
        <v>26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4" t="s">
        <v>26</v>
      </c>
      <c r="S29" s="4" t="s">
        <v>26</v>
      </c>
      <c r="T29" s="4" t="s">
        <v>26</v>
      </c>
      <c r="U29" s="4" t="s">
        <v>26</v>
      </c>
      <c r="V29" s="4" t="s">
        <v>26</v>
      </c>
      <c r="W29" s="4" t="s">
        <v>26</v>
      </c>
      <c r="X29" s="4" t="s">
        <v>26</v>
      </c>
      <c r="Y29" s="4" t="s">
        <v>26</v>
      </c>
    </row>
    <row r="30" ht="11.25" customHeight="1">
      <c r="B30" s="4" t="s">
        <v>26</v>
      </c>
      <c r="C30" s="4" t="s">
        <v>26</v>
      </c>
      <c r="D30" s="4" t="s">
        <v>26</v>
      </c>
      <c r="E30" s="4" t="s">
        <v>26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4" t="s">
        <v>26</v>
      </c>
      <c r="S30" s="4" t="s">
        <v>26</v>
      </c>
      <c r="T30" s="4" t="s">
        <v>26</v>
      </c>
      <c r="U30" s="4" t="s">
        <v>26</v>
      </c>
      <c r="V30" s="4" t="s">
        <v>26</v>
      </c>
      <c r="W30" s="4" t="s">
        <v>26</v>
      </c>
      <c r="X30" s="4" t="s">
        <v>26</v>
      </c>
      <c r="Y30" s="4" t="s">
        <v>26</v>
      </c>
    </row>
    <row r="31" ht="11.25" customHeight="1">
      <c r="B31" s="4" t="s">
        <v>26</v>
      </c>
      <c r="C31" s="4" t="s">
        <v>26</v>
      </c>
      <c r="D31" s="4" t="s">
        <v>26</v>
      </c>
      <c r="E31" s="4" t="s">
        <v>26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4" t="s">
        <v>26</v>
      </c>
      <c r="S31" s="4" t="s">
        <v>26</v>
      </c>
      <c r="T31" s="4" t="s">
        <v>26</v>
      </c>
      <c r="U31" s="4" t="s">
        <v>26</v>
      </c>
      <c r="V31" s="4" t="s">
        <v>26</v>
      </c>
      <c r="W31" s="4" t="s">
        <v>26</v>
      </c>
      <c r="X31" s="4" t="s">
        <v>26</v>
      </c>
      <c r="Y31" s="4" t="s">
        <v>26</v>
      </c>
    </row>
    <row r="32" ht="11.25" customHeight="1">
      <c r="B32" s="4" t="s">
        <v>26</v>
      </c>
      <c r="C32" s="4" t="s">
        <v>26</v>
      </c>
      <c r="D32" s="4" t="s">
        <v>26</v>
      </c>
      <c r="E32" s="4" t="s">
        <v>26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4" t="s">
        <v>26</v>
      </c>
      <c r="S32" s="4" t="s">
        <v>26</v>
      </c>
      <c r="T32" s="4" t="s">
        <v>26</v>
      </c>
      <c r="U32" s="4" t="s">
        <v>26</v>
      </c>
      <c r="V32" s="4" t="s">
        <v>26</v>
      </c>
      <c r="W32" s="4" t="s">
        <v>26</v>
      </c>
      <c r="X32" s="4" t="s">
        <v>26</v>
      </c>
      <c r="Y32" s="4" t="s">
        <v>26</v>
      </c>
    </row>
    <row r="33" ht="11.25" customHeight="1">
      <c r="B33" s="4" t="s">
        <v>26</v>
      </c>
      <c r="C33" s="4" t="s">
        <v>26</v>
      </c>
      <c r="D33" s="4" t="s">
        <v>26</v>
      </c>
      <c r="E33" s="4" t="s">
        <v>26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4" t="s">
        <v>26</v>
      </c>
      <c r="S33" s="4" t="s">
        <v>26</v>
      </c>
      <c r="T33" s="4" t="s">
        <v>26</v>
      </c>
      <c r="U33" s="4" t="s">
        <v>26</v>
      </c>
      <c r="V33" s="4" t="s">
        <v>26</v>
      </c>
      <c r="W33" s="4" t="s">
        <v>26</v>
      </c>
      <c r="X33" s="4" t="s">
        <v>26</v>
      </c>
      <c r="Y33" s="4" t="s">
        <v>26</v>
      </c>
    </row>
    <row r="34" ht="11.25" customHeight="1">
      <c r="B34" s="4" t="s">
        <v>26</v>
      </c>
      <c r="C34" s="4" t="s">
        <v>26</v>
      </c>
      <c r="D34" s="4" t="s">
        <v>26</v>
      </c>
      <c r="E34" s="4" t="s">
        <v>26</v>
      </c>
      <c r="F34" s="4" t="s">
        <v>26</v>
      </c>
      <c r="G34" s="4" t="s">
        <v>26</v>
      </c>
      <c r="H34" s="5" t="s">
        <v>27</v>
      </c>
      <c r="I34" s="4" t="s">
        <v>26</v>
      </c>
      <c r="J34" s="4" t="s">
        <v>26</v>
      </c>
      <c r="K34" s="4" t="s">
        <v>26</v>
      </c>
      <c r="L34" s="4" t="s">
        <v>26</v>
      </c>
      <c r="M34" s="5" t="s">
        <v>28</v>
      </c>
      <c r="N34" s="4" t="s">
        <v>26</v>
      </c>
      <c r="O34" s="4" t="s">
        <v>26</v>
      </c>
      <c r="P34" s="4" t="s">
        <v>26</v>
      </c>
      <c r="Q34" s="4" t="s">
        <v>26</v>
      </c>
      <c r="R34" s="4" t="s">
        <v>26</v>
      </c>
      <c r="S34" s="4" t="s">
        <v>26</v>
      </c>
      <c r="T34" s="4" t="s">
        <v>26</v>
      </c>
      <c r="U34" s="4" t="s">
        <v>26</v>
      </c>
      <c r="V34" s="4" t="s">
        <v>26</v>
      </c>
      <c r="W34" s="4" t="s">
        <v>26</v>
      </c>
      <c r="X34" s="4" t="s">
        <v>26</v>
      </c>
      <c r="Y34" s="4" t="s">
        <v>26</v>
      </c>
    </row>
    <row r="35" ht="11.25" customHeight="1">
      <c r="B35" s="4" t="s">
        <v>26</v>
      </c>
      <c r="C35" s="4" t="s">
        <v>26</v>
      </c>
      <c r="D35" s="4" t="s">
        <v>26</v>
      </c>
      <c r="E35" s="4" t="s">
        <v>26</v>
      </c>
      <c r="F35" s="4" t="s">
        <v>26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4" t="s">
        <v>26</v>
      </c>
      <c r="S35" s="4" t="s">
        <v>26</v>
      </c>
      <c r="T35" s="4" t="s">
        <v>26</v>
      </c>
      <c r="U35" s="4" t="s">
        <v>26</v>
      </c>
      <c r="V35" s="4" t="s">
        <v>26</v>
      </c>
      <c r="W35" s="4" t="s">
        <v>26</v>
      </c>
      <c r="X35" s="4" t="s">
        <v>26</v>
      </c>
      <c r="Y35" s="4" t="s">
        <v>26</v>
      </c>
    </row>
    <row r="36" ht="11.25" customHeight="1">
      <c r="B36" s="4" t="s">
        <v>26</v>
      </c>
      <c r="C36" s="4" t="s">
        <v>26</v>
      </c>
      <c r="D36" s="4" t="s">
        <v>26</v>
      </c>
      <c r="E36" s="4" t="s">
        <v>26</v>
      </c>
      <c r="F36" s="4" t="s">
        <v>26</v>
      </c>
      <c r="G36" s="4" t="s">
        <v>26</v>
      </c>
      <c r="H36" s="4" t="s">
        <v>26</v>
      </c>
      <c r="I36" s="4" t="s">
        <v>26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4" t="s">
        <v>26</v>
      </c>
      <c r="S36" s="4" t="s">
        <v>26</v>
      </c>
      <c r="T36" s="4" t="s">
        <v>26</v>
      </c>
      <c r="U36" s="4" t="s">
        <v>26</v>
      </c>
      <c r="V36" s="4" t="s">
        <v>26</v>
      </c>
      <c r="W36" s="4" t="s">
        <v>26</v>
      </c>
      <c r="X36" s="4" t="s">
        <v>26</v>
      </c>
      <c r="Y36" s="4" t="s">
        <v>26</v>
      </c>
    </row>
    <row r="37" ht="11.25" customHeight="1">
      <c r="B37" s="4" t="s">
        <v>26</v>
      </c>
      <c r="C37" s="5" t="s">
        <v>3</v>
      </c>
      <c r="D37" s="4" t="s">
        <v>26</v>
      </c>
      <c r="E37" s="4" t="s">
        <v>26</v>
      </c>
      <c r="F37" s="4" t="s">
        <v>26</v>
      </c>
      <c r="G37" s="4" t="s">
        <v>26</v>
      </c>
      <c r="H37" s="4" t="s">
        <v>26</v>
      </c>
      <c r="I37" s="4" t="s">
        <v>26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5" t="s">
        <v>6</v>
      </c>
      <c r="S37" s="4" t="s">
        <v>26</v>
      </c>
      <c r="T37" s="4" t="s">
        <v>26</v>
      </c>
      <c r="U37" s="4" t="s">
        <v>26</v>
      </c>
      <c r="V37" s="4" t="s">
        <v>26</v>
      </c>
      <c r="W37" s="4" t="s">
        <v>26</v>
      </c>
      <c r="X37" s="4" t="s">
        <v>26</v>
      </c>
      <c r="Y37" s="4" t="s">
        <v>26</v>
      </c>
    </row>
    <row r="38" ht="11.25" customHeight="1">
      <c r="B38" s="4" t="s">
        <v>26</v>
      </c>
      <c r="C38" s="4" t="s">
        <v>26</v>
      </c>
      <c r="D38" s="4" t="s">
        <v>26</v>
      </c>
      <c r="E38" s="4" t="s">
        <v>26</v>
      </c>
      <c r="F38" s="4" t="s">
        <v>26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4" t="s">
        <v>26</v>
      </c>
      <c r="S38" s="4" t="s">
        <v>26</v>
      </c>
      <c r="T38" s="4" t="s">
        <v>26</v>
      </c>
      <c r="U38" s="4" t="s">
        <v>26</v>
      </c>
      <c r="V38" s="4" t="s">
        <v>26</v>
      </c>
      <c r="W38" s="4" t="s">
        <v>26</v>
      </c>
      <c r="X38" s="4" t="s">
        <v>26</v>
      </c>
      <c r="Y38" s="4" t="s">
        <v>26</v>
      </c>
    </row>
    <row r="39" ht="11.25" customHeight="1">
      <c r="B39" s="4" t="s">
        <v>26</v>
      </c>
      <c r="C39" s="4" t="s">
        <v>26</v>
      </c>
      <c r="D39" s="4" t="s">
        <v>26</v>
      </c>
      <c r="E39" s="4" t="s">
        <v>26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4" t="s">
        <v>26</v>
      </c>
      <c r="S39" s="4" t="s">
        <v>26</v>
      </c>
      <c r="T39" s="4" t="s">
        <v>26</v>
      </c>
      <c r="U39" s="4" t="s">
        <v>26</v>
      </c>
      <c r="V39" s="4" t="s">
        <v>26</v>
      </c>
      <c r="W39" s="4" t="s">
        <v>26</v>
      </c>
      <c r="X39" s="4" t="s">
        <v>26</v>
      </c>
      <c r="Y39" s="4" t="s">
        <v>26</v>
      </c>
    </row>
    <row r="40" ht="11.25" customHeight="1">
      <c r="B40" s="4" t="s">
        <v>26</v>
      </c>
      <c r="C40" s="4" t="s">
        <v>26</v>
      </c>
      <c r="D40" s="4" t="s">
        <v>26</v>
      </c>
      <c r="E40" s="4" t="s">
        <v>26</v>
      </c>
      <c r="F40" s="4" t="s">
        <v>26</v>
      </c>
      <c r="G40" s="4" t="s">
        <v>26</v>
      </c>
      <c r="H40" s="6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6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4" t="s">
        <v>26</v>
      </c>
      <c r="S40" s="4" t="s">
        <v>26</v>
      </c>
      <c r="T40" s="4" t="s">
        <v>26</v>
      </c>
      <c r="U40" s="4" t="s">
        <v>26</v>
      </c>
      <c r="V40" s="4" t="s">
        <v>26</v>
      </c>
      <c r="W40" s="4" t="s">
        <v>26</v>
      </c>
      <c r="X40" s="4" t="s">
        <v>26</v>
      </c>
      <c r="Y40" s="4" t="s">
        <v>26</v>
      </c>
    </row>
    <row r="41" ht="11.25" customHeight="1">
      <c r="B41" s="4" t="s">
        <v>26</v>
      </c>
      <c r="C41" s="4" t="s">
        <v>26</v>
      </c>
      <c r="D41" s="4" t="s">
        <v>26</v>
      </c>
      <c r="E41" s="4" t="s">
        <v>26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4" t="s">
        <v>26</v>
      </c>
      <c r="S41" s="4" t="s">
        <v>26</v>
      </c>
      <c r="T41" s="4" t="s">
        <v>26</v>
      </c>
      <c r="U41" s="4" t="s">
        <v>26</v>
      </c>
      <c r="V41" s="4" t="s">
        <v>26</v>
      </c>
      <c r="W41" s="4" t="s">
        <v>26</v>
      </c>
      <c r="X41" s="4" t="s">
        <v>26</v>
      </c>
      <c r="Y41" s="4" t="s">
        <v>26</v>
      </c>
    </row>
    <row r="42" ht="11.25" customHeight="1">
      <c r="B42" s="4" t="s">
        <v>26</v>
      </c>
      <c r="C42" s="4" t="s">
        <v>26</v>
      </c>
      <c r="D42" s="4" t="s">
        <v>26</v>
      </c>
      <c r="E42" s="4" t="s">
        <v>26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4" t="s">
        <v>26</v>
      </c>
      <c r="S42" s="4" t="s">
        <v>26</v>
      </c>
      <c r="T42" s="4" t="s">
        <v>26</v>
      </c>
      <c r="U42" s="4" t="s">
        <v>26</v>
      </c>
      <c r="V42" s="4" t="s">
        <v>26</v>
      </c>
      <c r="W42" s="4" t="s">
        <v>26</v>
      </c>
      <c r="X42" s="4" t="s">
        <v>26</v>
      </c>
      <c r="Y42" s="4" t="s">
        <v>26</v>
      </c>
    </row>
    <row r="43" ht="11.25" customHeight="1">
      <c r="A43" s="3">
        <v>2.0</v>
      </c>
      <c r="B43" s="4" t="s">
        <v>26</v>
      </c>
      <c r="C43" s="4" t="s">
        <v>26</v>
      </c>
      <c r="D43" s="4" t="s">
        <v>26</v>
      </c>
      <c r="E43" s="4" t="s">
        <v>26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4" t="s">
        <v>26</v>
      </c>
      <c r="S43" s="4" t="s">
        <v>26</v>
      </c>
      <c r="T43" s="4" t="s">
        <v>26</v>
      </c>
      <c r="U43" s="4" t="s">
        <v>26</v>
      </c>
      <c r="V43" s="4" t="s">
        <v>26</v>
      </c>
      <c r="W43" s="4" t="s">
        <v>26</v>
      </c>
      <c r="X43" s="4" t="s">
        <v>26</v>
      </c>
      <c r="Y43" s="4" t="s">
        <v>26</v>
      </c>
    </row>
    <row r="44" ht="11.25" customHeight="1">
      <c r="B44" s="4" t="s">
        <v>26</v>
      </c>
      <c r="C44" s="4" t="s">
        <v>26</v>
      </c>
      <c r="D44" s="4" t="s">
        <v>26</v>
      </c>
      <c r="E44" s="4" t="s">
        <v>26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4" t="s">
        <v>26</v>
      </c>
      <c r="S44" s="4" t="s">
        <v>26</v>
      </c>
      <c r="T44" s="4" t="s">
        <v>26</v>
      </c>
      <c r="U44" s="4" t="s">
        <v>26</v>
      </c>
      <c r="V44" s="4" t="s">
        <v>26</v>
      </c>
      <c r="W44" s="4" t="s">
        <v>26</v>
      </c>
      <c r="X44" s="4" t="s">
        <v>26</v>
      </c>
      <c r="Y44" s="4" t="s">
        <v>26</v>
      </c>
    </row>
    <row r="45" ht="11.25" customHeight="1">
      <c r="B45" s="4" t="s">
        <v>26</v>
      </c>
      <c r="C45" s="4" t="s">
        <v>26</v>
      </c>
      <c r="D45" s="4" t="s">
        <v>26</v>
      </c>
      <c r="E45" s="4" t="s">
        <v>26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4" t="s">
        <v>26</v>
      </c>
      <c r="S45" s="4" t="s">
        <v>26</v>
      </c>
      <c r="T45" s="4" t="s">
        <v>26</v>
      </c>
      <c r="U45" s="4" t="s">
        <v>26</v>
      </c>
      <c r="V45" s="4" t="s">
        <v>26</v>
      </c>
      <c r="W45" s="4" t="s">
        <v>26</v>
      </c>
      <c r="X45" s="4" t="s">
        <v>26</v>
      </c>
      <c r="Y45" s="4" t="s">
        <v>26</v>
      </c>
    </row>
    <row r="46" ht="11.25" customHeight="1">
      <c r="B46" s="4" t="s">
        <v>26</v>
      </c>
      <c r="C46" s="4" t="s">
        <v>26</v>
      </c>
      <c r="D46" s="4" t="s">
        <v>26</v>
      </c>
      <c r="E46" s="4" t="s">
        <v>26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4" t="s">
        <v>26</v>
      </c>
      <c r="S46" s="4" t="s">
        <v>26</v>
      </c>
      <c r="T46" s="4" t="s">
        <v>26</v>
      </c>
      <c r="U46" s="4" t="s">
        <v>26</v>
      </c>
      <c r="V46" s="4" t="s">
        <v>26</v>
      </c>
      <c r="W46" s="4" t="s">
        <v>26</v>
      </c>
      <c r="X46" s="4" t="s">
        <v>26</v>
      </c>
      <c r="Y46" s="4" t="s">
        <v>26</v>
      </c>
    </row>
    <row r="47" ht="11.25" customHeight="1">
      <c r="B47" s="4" t="s">
        <v>26</v>
      </c>
      <c r="C47" s="4" t="s">
        <v>26</v>
      </c>
      <c r="D47" s="4" t="s">
        <v>26</v>
      </c>
      <c r="E47" s="4" t="s">
        <v>26</v>
      </c>
      <c r="F47" s="4" t="s">
        <v>26</v>
      </c>
      <c r="G47" s="4" t="s">
        <v>26</v>
      </c>
      <c r="H47" s="4" t="s">
        <v>26</v>
      </c>
      <c r="I47" s="4" t="s">
        <v>26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4" t="s">
        <v>26</v>
      </c>
      <c r="S47" s="4" t="s">
        <v>26</v>
      </c>
      <c r="T47" s="4" t="s">
        <v>26</v>
      </c>
      <c r="U47" s="4" t="s">
        <v>26</v>
      </c>
      <c r="V47" s="4" t="s">
        <v>26</v>
      </c>
      <c r="W47" s="4" t="s">
        <v>26</v>
      </c>
      <c r="X47" s="4" t="s">
        <v>26</v>
      </c>
      <c r="Y47" s="4" t="s">
        <v>26</v>
      </c>
    </row>
    <row r="48" ht="11.25" customHeight="1">
      <c r="B48" s="4" t="s">
        <v>26</v>
      </c>
      <c r="C48" s="4" t="s">
        <v>26</v>
      </c>
      <c r="D48" s="4" t="s">
        <v>26</v>
      </c>
      <c r="E48" s="4" t="s">
        <v>26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4" t="s">
        <v>26</v>
      </c>
      <c r="S48" s="4" t="s">
        <v>26</v>
      </c>
      <c r="T48" s="4" t="s">
        <v>26</v>
      </c>
      <c r="U48" s="4" t="s">
        <v>26</v>
      </c>
      <c r="V48" s="4" t="s">
        <v>26</v>
      </c>
      <c r="W48" s="4" t="s">
        <v>26</v>
      </c>
      <c r="X48" s="4" t="s">
        <v>26</v>
      </c>
      <c r="Y48" s="4" t="s">
        <v>26</v>
      </c>
    </row>
    <row r="49" ht="11.25" customHeight="1">
      <c r="B49" s="4" t="s">
        <v>26</v>
      </c>
      <c r="C49" s="4" t="s">
        <v>26</v>
      </c>
      <c r="D49" s="4" t="s">
        <v>26</v>
      </c>
      <c r="E49" s="4" t="s">
        <v>26</v>
      </c>
      <c r="F49" s="4" t="s">
        <v>26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4" t="s">
        <v>26</v>
      </c>
      <c r="S49" s="4" t="s">
        <v>26</v>
      </c>
      <c r="T49" s="4" t="s">
        <v>26</v>
      </c>
      <c r="U49" s="4" t="s">
        <v>26</v>
      </c>
      <c r="V49" s="4" t="s">
        <v>26</v>
      </c>
      <c r="W49" s="4" t="s">
        <v>26</v>
      </c>
      <c r="X49" s="4" t="s">
        <v>26</v>
      </c>
      <c r="Y49" s="4" t="s">
        <v>26</v>
      </c>
    </row>
    <row r="50" ht="11.25" customHeight="1">
      <c r="B50" s="4" t="s">
        <v>26</v>
      </c>
      <c r="C50" s="4" t="s">
        <v>26</v>
      </c>
      <c r="D50" s="4" t="s">
        <v>26</v>
      </c>
      <c r="E50" s="4" t="s">
        <v>26</v>
      </c>
      <c r="F50" s="4" t="s">
        <v>26</v>
      </c>
      <c r="G50" s="4" t="s">
        <v>26</v>
      </c>
      <c r="H50" s="4" t="s">
        <v>26</v>
      </c>
      <c r="I50" s="4" t="s">
        <v>26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4" t="s">
        <v>26</v>
      </c>
      <c r="S50" s="4" t="s">
        <v>26</v>
      </c>
      <c r="T50" s="4" t="s">
        <v>26</v>
      </c>
      <c r="U50" s="4" t="s">
        <v>26</v>
      </c>
      <c r="V50" s="4" t="s">
        <v>26</v>
      </c>
      <c r="W50" s="4" t="s">
        <v>26</v>
      </c>
      <c r="X50" s="4" t="s">
        <v>26</v>
      </c>
      <c r="Y50" s="4" t="s">
        <v>26</v>
      </c>
    </row>
    <row r="51" ht="11.25" customHeight="1">
      <c r="B51" s="4" t="s">
        <v>26</v>
      </c>
      <c r="C51" s="4" t="s">
        <v>26</v>
      </c>
      <c r="D51" s="4" t="s">
        <v>26</v>
      </c>
      <c r="E51" s="4" t="s">
        <v>26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4" t="s">
        <v>26</v>
      </c>
      <c r="S51" s="4" t="s">
        <v>26</v>
      </c>
      <c r="T51" s="4" t="s">
        <v>26</v>
      </c>
      <c r="U51" s="4" t="s">
        <v>26</v>
      </c>
      <c r="V51" s="4" t="s">
        <v>26</v>
      </c>
      <c r="W51" s="4" t="s">
        <v>26</v>
      </c>
      <c r="X51" s="4" t="s">
        <v>26</v>
      </c>
      <c r="Y51" s="4" t="s">
        <v>26</v>
      </c>
    </row>
    <row r="52" ht="11.25" customHeight="1">
      <c r="B52" s="4" t="s">
        <v>26</v>
      </c>
      <c r="C52" s="4" t="s">
        <v>26</v>
      </c>
      <c r="D52" s="4" t="s">
        <v>26</v>
      </c>
      <c r="E52" s="4" t="s">
        <v>26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4" t="s">
        <v>26</v>
      </c>
      <c r="S52" s="4" t="s">
        <v>26</v>
      </c>
      <c r="T52" s="4" t="s">
        <v>26</v>
      </c>
      <c r="U52" s="4" t="s">
        <v>26</v>
      </c>
      <c r="V52" s="4" t="s">
        <v>26</v>
      </c>
      <c r="W52" s="4" t="s">
        <v>26</v>
      </c>
      <c r="X52" s="4" t="s">
        <v>26</v>
      </c>
      <c r="Y52" s="4" t="s">
        <v>26</v>
      </c>
    </row>
    <row r="53" ht="11.25" customHeight="1">
      <c r="B53" s="4" t="s">
        <v>26</v>
      </c>
      <c r="C53" s="4" t="s">
        <v>26</v>
      </c>
      <c r="D53" s="4" t="s">
        <v>26</v>
      </c>
      <c r="E53" s="4" t="s">
        <v>26</v>
      </c>
      <c r="F53" s="4" t="s">
        <v>26</v>
      </c>
      <c r="G53" s="4" t="s">
        <v>26</v>
      </c>
      <c r="H53" s="4" t="s">
        <v>26</v>
      </c>
      <c r="I53" s="4" t="s">
        <v>26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4" t="s">
        <v>26</v>
      </c>
      <c r="S53" s="4" t="s">
        <v>26</v>
      </c>
      <c r="T53" s="4" t="s">
        <v>26</v>
      </c>
      <c r="U53" s="4" t="s">
        <v>26</v>
      </c>
      <c r="V53" s="4" t="s">
        <v>26</v>
      </c>
      <c r="W53" s="4" t="s">
        <v>26</v>
      </c>
      <c r="X53" s="4" t="s">
        <v>26</v>
      </c>
      <c r="Y53" s="4" t="s">
        <v>26</v>
      </c>
    </row>
    <row r="54" ht="11.25" customHeight="1">
      <c r="B54" s="4" t="s">
        <v>26</v>
      </c>
      <c r="C54" s="4" t="s">
        <v>26</v>
      </c>
      <c r="D54" s="4" t="s">
        <v>26</v>
      </c>
      <c r="E54" s="4" t="s">
        <v>26</v>
      </c>
      <c r="F54" s="4" t="s">
        <v>26</v>
      </c>
      <c r="G54" s="4" t="s">
        <v>26</v>
      </c>
      <c r="H54" s="4" t="s">
        <v>26</v>
      </c>
      <c r="I54" s="4" t="s">
        <v>26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4" t="s">
        <v>26</v>
      </c>
      <c r="S54" s="4" t="s">
        <v>26</v>
      </c>
      <c r="T54" s="4" t="s">
        <v>26</v>
      </c>
      <c r="U54" s="4" t="s">
        <v>26</v>
      </c>
      <c r="V54" s="4" t="s">
        <v>26</v>
      </c>
      <c r="W54" s="4" t="s">
        <v>26</v>
      </c>
      <c r="X54" s="4" t="s">
        <v>26</v>
      </c>
      <c r="Y54" s="4" t="s">
        <v>26</v>
      </c>
    </row>
    <row r="55" ht="11.25" customHeight="1">
      <c r="B55" s="4" t="s">
        <v>26</v>
      </c>
      <c r="C55" s="4" t="s">
        <v>26</v>
      </c>
      <c r="D55" s="4" t="s">
        <v>26</v>
      </c>
      <c r="E55" s="4" t="s">
        <v>26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4" t="s">
        <v>26</v>
      </c>
      <c r="S55" s="4" t="s">
        <v>26</v>
      </c>
      <c r="T55" s="4" t="s">
        <v>26</v>
      </c>
      <c r="U55" s="4" t="s">
        <v>26</v>
      </c>
      <c r="V55" s="4" t="s">
        <v>26</v>
      </c>
      <c r="W55" s="4" t="s">
        <v>26</v>
      </c>
      <c r="X55" s="4" t="s">
        <v>26</v>
      </c>
      <c r="Y55" s="4" t="s">
        <v>26</v>
      </c>
    </row>
    <row r="56" ht="11.25" customHeight="1">
      <c r="B56" s="4" t="s">
        <v>26</v>
      </c>
      <c r="C56" s="4" t="s">
        <v>26</v>
      </c>
      <c r="D56" s="4" t="s">
        <v>26</v>
      </c>
      <c r="E56" s="4" t="s">
        <v>26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4" t="s">
        <v>26</v>
      </c>
      <c r="S56" s="4" t="s">
        <v>26</v>
      </c>
      <c r="T56" s="4" t="s">
        <v>26</v>
      </c>
      <c r="U56" s="4" t="s">
        <v>26</v>
      </c>
      <c r="V56" s="4" t="s">
        <v>26</v>
      </c>
      <c r="W56" s="4" t="s">
        <v>26</v>
      </c>
      <c r="X56" s="4" t="s">
        <v>26</v>
      </c>
      <c r="Y56" s="4" t="s">
        <v>26</v>
      </c>
    </row>
    <row r="57" ht="11.25" customHeight="1">
      <c r="B57" s="4" t="s">
        <v>26</v>
      </c>
      <c r="C57" s="4" t="s">
        <v>26</v>
      </c>
      <c r="D57" s="4" t="s">
        <v>26</v>
      </c>
      <c r="E57" s="4" t="s">
        <v>26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4" t="s">
        <v>26</v>
      </c>
      <c r="S57" s="4" t="s">
        <v>26</v>
      </c>
      <c r="T57" s="4" t="s">
        <v>26</v>
      </c>
      <c r="U57" s="4" t="s">
        <v>26</v>
      </c>
      <c r="V57" s="4" t="s">
        <v>26</v>
      </c>
      <c r="W57" s="4" t="s">
        <v>26</v>
      </c>
      <c r="X57" s="4" t="s">
        <v>26</v>
      </c>
      <c r="Y57" s="4" t="s">
        <v>26</v>
      </c>
    </row>
    <row r="58" ht="11.25" customHeight="1">
      <c r="B58" s="4" t="s">
        <v>26</v>
      </c>
      <c r="C58" s="4" t="s">
        <v>26</v>
      </c>
      <c r="D58" s="4" t="s">
        <v>26</v>
      </c>
      <c r="E58" s="4" t="s">
        <v>26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6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4" t="s">
        <v>26</v>
      </c>
      <c r="S58" s="4" t="s">
        <v>26</v>
      </c>
      <c r="T58" s="4" t="s">
        <v>26</v>
      </c>
      <c r="U58" s="4" t="s">
        <v>26</v>
      </c>
      <c r="V58" s="4" t="s">
        <v>26</v>
      </c>
      <c r="W58" s="4" t="s">
        <v>26</v>
      </c>
      <c r="X58" s="4" t="s">
        <v>26</v>
      </c>
      <c r="Y58" s="4" t="s">
        <v>26</v>
      </c>
    </row>
    <row r="59" ht="11.25" customHeight="1">
      <c r="B59" s="4" t="s">
        <v>26</v>
      </c>
      <c r="C59" s="4" t="s">
        <v>26</v>
      </c>
      <c r="D59" s="4" t="s">
        <v>26</v>
      </c>
      <c r="E59" s="4" t="s">
        <v>26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4" t="s">
        <v>26</v>
      </c>
      <c r="S59" s="4" t="s">
        <v>26</v>
      </c>
      <c r="T59" s="4" t="s">
        <v>26</v>
      </c>
      <c r="U59" s="4" t="s">
        <v>26</v>
      </c>
      <c r="V59" s="4" t="s">
        <v>26</v>
      </c>
      <c r="W59" s="4" t="s">
        <v>26</v>
      </c>
      <c r="X59" s="4" t="s">
        <v>26</v>
      </c>
      <c r="Y59" s="4" t="s">
        <v>26</v>
      </c>
    </row>
    <row r="60" ht="11.25" customHeight="1">
      <c r="B60" s="4" t="s">
        <v>26</v>
      </c>
      <c r="C60" s="5" t="s">
        <v>4</v>
      </c>
      <c r="D60" s="4" t="s">
        <v>26</v>
      </c>
      <c r="E60" s="4" t="s">
        <v>26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4" t="s">
        <v>26</v>
      </c>
      <c r="S60" s="4" t="s">
        <v>26</v>
      </c>
      <c r="T60" s="4" t="s">
        <v>26</v>
      </c>
      <c r="U60" s="5" t="s">
        <v>5</v>
      </c>
      <c r="V60" s="4" t="s">
        <v>26</v>
      </c>
      <c r="W60" s="4" t="s">
        <v>26</v>
      </c>
      <c r="X60" s="4" t="s">
        <v>26</v>
      </c>
      <c r="Y60" s="4" t="s">
        <v>26</v>
      </c>
    </row>
    <row r="61" ht="11.25" customHeight="1">
      <c r="B61" s="4" t="s">
        <v>26</v>
      </c>
      <c r="C61" s="4" t="s">
        <v>26</v>
      </c>
      <c r="D61" s="4" t="s">
        <v>26</v>
      </c>
      <c r="E61" s="4" t="s">
        <v>26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4" t="s">
        <v>26</v>
      </c>
      <c r="S61" s="4" t="s">
        <v>26</v>
      </c>
      <c r="T61" s="4" t="s">
        <v>26</v>
      </c>
      <c r="U61" s="4" t="s">
        <v>26</v>
      </c>
      <c r="V61" s="4" t="s">
        <v>26</v>
      </c>
      <c r="W61" s="4" t="s">
        <v>26</v>
      </c>
      <c r="X61" s="4" t="s">
        <v>26</v>
      </c>
      <c r="Y61" s="4" t="s">
        <v>26</v>
      </c>
    </row>
    <row r="62" ht="11.25" customHeight="1">
      <c r="B62" s="4" t="s">
        <v>26</v>
      </c>
      <c r="C62" s="4" t="s">
        <v>26</v>
      </c>
      <c r="D62" s="4" t="s">
        <v>26</v>
      </c>
      <c r="E62" s="4" t="s">
        <v>26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4" t="s">
        <v>26</v>
      </c>
      <c r="S62" s="4" t="s">
        <v>26</v>
      </c>
      <c r="T62" s="4" t="s">
        <v>26</v>
      </c>
      <c r="U62" s="4" t="s">
        <v>26</v>
      </c>
      <c r="V62" s="4" t="s">
        <v>26</v>
      </c>
      <c r="W62" s="4" t="s">
        <v>26</v>
      </c>
      <c r="X62" s="4" t="s">
        <v>26</v>
      </c>
      <c r="Y62" s="4" t="s">
        <v>26</v>
      </c>
    </row>
    <row r="63" ht="11.25" customHeight="1">
      <c r="B63" s="4" t="s">
        <v>26</v>
      </c>
      <c r="C63" s="4" t="s">
        <v>26</v>
      </c>
      <c r="D63" s="4" t="s">
        <v>26</v>
      </c>
      <c r="E63" s="4" t="s">
        <v>26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4" t="s">
        <v>26</v>
      </c>
      <c r="S63" s="4" t="s">
        <v>26</v>
      </c>
      <c r="T63" s="4" t="s">
        <v>26</v>
      </c>
      <c r="U63" s="4" t="s">
        <v>26</v>
      </c>
      <c r="V63" s="4" t="s">
        <v>26</v>
      </c>
      <c r="W63" s="4" t="s">
        <v>26</v>
      </c>
      <c r="X63" s="4" t="s">
        <v>26</v>
      </c>
      <c r="Y63" s="4" t="s">
        <v>26</v>
      </c>
    </row>
    <row r="64" ht="11.25" customHeight="1">
      <c r="B64" s="4" t="s">
        <v>26</v>
      </c>
      <c r="C64" s="4" t="s">
        <v>26</v>
      </c>
      <c r="D64" s="4" t="s">
        <v>26</v>
      </c>
      <c r="E64" s="4" t="s">
        <v>26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4" t="s">
        <v>26</v>
      </c>
      <c r="S64" s="4" t="s">
        <v>26</v>
      </c>
      <c r="T64" s="4" t="s">
        <v>26</v>
      </c>
      <c r="U64" s="4" t="s">
        <v>26</v>
      </c>
      <c r="V64" s="4" t="s">
        <v>26</v>
      </c>
      <c r="W64" s="4" t="s">
        <v>26</v>
      </c>
      <c r="X64" s="4" t="s">
        <v>26</v>
      </c>
      <c r="Y64" s="4" t="s">
        <v>26</v>
      </c>
    </row>
    <row r="65" ht="11.25" customHeight="1">
      <c r="B65" s="4" t="s">
        <v>26</v>
      </c>
      <c r="C65" s="4" t="s">
        <v>26</v>
      </c>
      <c r="D65" s="4" t="s">
        <v>26</v>
      </c>
      <c r="E65" s="4" t="s">
        <v>26</v>
      </c>
      <c r="F65" s="4" t="s">
        <v>26</v>
      </c>
      <c r="G65" s="4" t="s">
        <v>26</v>
      </c>
      <c r="H65" s="4" t="s">
        <v>26</v>
      </c>
      <c r="I65" s="4" t="s">
        <v>26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4" t="s">
        <v>26</v>
      </c>
      <c r="S65" s="4" t="s">
        <v>26</v>
      </c>
      <c r="T65" s="4" t="s">
        <v>26</v>
      </c>
      <c r="U65" s="4" t="s">
        <v>26</v>
      </c>
      <c r="V65" s="4" t="s">
        <v>26</v>
      </c>
      <c r="W65" s="4" t="s">
        <v>26</v>
      </c>
      <c r="X65" s="4" t="s">
        <v>26</v>
      </c>
      <c r="Y65" s="4" t="s">
        <v>26</v>
      </c>
    </row>
    <row r="66" ht="11.25" customHeight="1">
      <c r="B66" s="4" t="s">
        <v>26</v>
      </c>
      <c r="C66" s="4" t="s">
        <v>26</v>
      </c>
      <c r="D66" s="4" t="s">
        <v>26</v>
      </c>
      <c r="E66" s="4" t="s">
        <v>26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4" t="s">
        <v>26</v>
      </c>
      <c r="S66" s="4" t="s">
        <v>26</v>
      </c>
      <c r="T66" s="4" t="s">
        <v>26</v>
      </c>
      <c r="U66" s="4" t="s">
        <v>26</v>
      </c>
      <c r="V66" s="4" t="s">
        <v>26</v>
      </c>
      <c r="W66" s="4" t="s">
        <v>26</v>
      </c>
      <c r="X66" s="4" t="s">
        <v>26</v>
      </c>
      <c r="Y66" s="4" t="s">
        <v>26</v>
      </c>
    </row>
    <row r="67" ht="11.25" customHeight="1">
      <c r="B67" s="4" t="s">
        <v>26</v>
      </c>
      <c r="C67" s="4" t="s">
        <v>26</v>
      </c>
      <c r="D67" s="4" t="s">
        <v>26</v>
      </c>
      <c r="E67" s="4" t="s">
        <v>26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4" t="s">
        <v>26</v>
      </c>
      <c r="S67" s="4" t="s">
        <v>26</v>
      </c>
      <c r="T67" s="4" t="s">
        <v>26</v>
      </c>
      <c r="U67" s="4" t="s">
        <v>26</v>
      </c>
      <c r="V67" s="4" t="s">
        <v>26</v>
      </c>
      <c r="W67" s="4" t="s">
        <v>26</v>
      </c>
      <c r="X67" s="4" t="s">
        <v>26</v>
      </c>
      <c r="Y67" s="4" t="s">
        <v>26</v>
      </c>
    </row>
    <row r="68" ht="11.25" customHeight="1">
      <c r="B68" s="4" t="s">
        <v>26</v>
      </c>
      <c r="C68" s="4" t="s">
        <v>26</v>
      </c>
      <c r="D68" s="4" t="s">
        <v>26</v>
      </c>
      <c r="E68" s="4" t="s">
        <v>26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4" t="s">
        <v>26</v>
      </c>
      <c r="S68" s="4" t="s">
        <v>26</v>
      </c>
      <c r="T68" s="4" t="s">
        <v>26</v>
      </c>
      <c r="U68" s="4" t="s">
        <v>26</v>
      </c>
      <c r="V68" s="4" t="s">
        <v>26</v>
      </c>
      <c r="W68" s="4" t="s">
        <v>26</v>
      </c>
      <c r="X68" s="4" t="s">
        <v>26</v>
      </c>
      <c r="Y68" s="4" t="s">
        <v>26</v>
      </c>
    </row>
    <row r="69" ht="11.25" customHeight="1">
      <c r="B69" s="4" t="s">
        <v>26</v>
      </c>
      <c r="C69" s="4" t="s">
        <v>26</v>
      </c>
      <c r="D69" s="4" t="s">
        <v>26</v>
      </c>
      <c r="E69" s="4" t="s">
        <v>26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4" t="s">
        <v>26</v>
      </c>
      <c r="S69" s="4" t="s">
        <v>26</v>
      </c>
      <c r="T69" s="4" t="s">
        <v>26</v>
      </c>
      <c r="U69" s="4" t="s">
        <v>26</v>
      </c>
      <c r="V69" s="4" t="s">
        <v>26</v>
      </c>
      <c r="W69" s="4" t="s">
        <v>26</v>
      </c>
      <c r="X69" s="4" t="s">
        <v>26</v>
      </c>
      <c r="Y69" s="4" t="s">
        <v>26</v>
      </c>
    </row>
    <row r="70" ht="11.25" customHeight="1">
      <c r="B70" s="4" t="s">
        <v>26</v>
      </c>
      <c r="C70" s="4" t="s">
        <v>26</v>
      </c>
      <c r="D70" s="4" t="s">
        <v>26</v>
      </c>
      <c r="E70" s="4" t="s">
        <v>26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4" t="s">
        <v>26</v>
      </c>
      <c r="S70" s="4" t="s">
        <v>26</v>
      </c>
      <c r="T70" s="4" t="s">
        <v>26</v>
      </c>
      <c r="U70" s="4" t="s">
        <v>26</v>
      </c>
      <c r="V70" s="4" t="s">
        <v>26</v>
      </c>
      <c r="W70" s="4" t="s">
        <v>26</v>
      </c>
      <c r="X70" s="4" t="s">
        <v>26</v>
      </c>
      <c r="Y70" s="4" t="s">
        <v>26</v>
      </c>
    </row>
    <row r="71" ht="11.25" customHeight="1">
      <c r="B71" s="4" t="s">
        <v>26</v>
      </c>
      <c r="C71" s="4" t="s">
        <v>26</v>
      </c>
      <c r="D71" s="4" t="s">
        <v>26</v>
      </c>
      <c r="E71" s="4" t="s">
        <v>26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4" t="s">
        <v>26</v>
      </c>
      <c r="S71" s="4" t="s">
        <v>26</v>
      </c>
      <c r="T71" s="4" t="s">
        <v>26</v>
      </c>
      <c r="U71" s="4" t="s">
        <v>26</v>
      </c>
      <c r="V71" s="4" t="s">
        <v>26</v>
      </c>
      <c r="W71" s="4" t="s">
        <v>26</v>
      </c>
      <c r="X71" s="4" t="s">
        <v>26</v>
      </c>
      <c r="Y71" s="4" t="s">
        <v>26</v>
      </c>
    </row>
    <row r="72" ht="11.25" customHeight="1">
      <c r="B72" s="4" t="s">
        <v>26</v>
      </c>
      <c r="C72" s="4" t="s">
        <v>26</v>
      </c>
      <c r="D72" s="4" t="s">
        <v>26</v>
      </c>
      <c r="E72" s="4" t="s">
        <v>26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4" t="s">
        <v>26</v>
      </c>
      <c r="S72" s="4" t="s">
        <v>26</v>
      </c>
      <c r="T72" s="4" t="s">
        <v>26</v>
      </c>
      <c r="U72" s="4" t="s">
        <v>26</v>
      </c>
      <c r="V72" s="4" t="s">
        <v>26</v>
      </c>
      <c r="W72" s="4" t="s">
        <v>26</v>
      </c>
      <c r="X72" s="4" t="s">
        <v>26</v>
      </c>
      <c r="Y72" s="4" t="s">
        <v>26</v>
      </c>
    </row>
    <row r="73" ht="11.25" customHeight="1">
      <c r="B73" s="4" t="s">
        <v>26</v>
      </c>
      <c r="C73" s="4" t="s">
        <v>26</v>
      </c>
      <c r="D73" s="4" t="s">
        <v>26</v>
      </c>
      <c r="E73" s="4" t="s">
        <v>26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4" t="s">
        <v>26</v>
      </c>
      <c r="S73" s="4" t="s">
        <v>26</v>
      </c>
      <c r="T73" s="4" t="s">
        <v>26</v>
      </c>
      <c r="U73" s="4" t="s">
        <v>26</v>
      </c>
      <c r="V73" s="4" t="s">
        <v>26</v>
      </c>
      <c r="W73" s="4" t="s">
        <v>26</v>
      </c>
      <c r="X73" s="4" t="s">
        <v>26</v>
      </c>
      <c r="Y73" s="4" t="s">
        <v>26</v>
      </c>
    </row>
    <row r="74" ht="11.25" customHeight="1">
      <c r="B74" s="4" t="s">
        <v>26</v>
      </c>
      <c r="C74" s="4" t="s">
        <v>26</v>
      </c>
      <c r="D74" s="4" t="s">
        <v>26</v>
      </c>
      <c r="E74" s="4" t="s">
        <v>26</v>
      </c>
      <c r="F74" s="4" t="s">
        <v>26</v>
      </c>
      <c r="G74" s="4" t="s">
        <v>26</v>
      </c>
      <c r="H74" s="5" t="s">
        <v>28</v>
      </c>
      <c r="I74" s="4" t="s">
        <v>26</v>
      </c>
      <c r="J74" s="4" t="s">
        <v>26</v>
      </c>
      <c r="K74" s="4" t="s">
        <v>26</v>
      </c>
      <c r="L74" s="5" t="s">
        <v>29</v>
      </c>
      <c r="M74" s="4" t="s">
        <v>26</v>
      </c>
      <c r="N74" s="4" t="s">
        <v>26</v>
      </c>
      <c r="O74" s="4" t="s">
        <v>26</v>
      </c>
      <c r="P74" s="5" t="s">
        <v>27</v>
      </c>
      <c r="Q74" s="4" t="s">
        <v>26</v>
      </c>
      <c r="R74" s="4" t="s">
        <v>26</v>
      </c>
      <c r="S74" s="4" t="s">
        <v>26</v>
      </c>
      <c r="T74" s="4" t="s">
        <v>26</v>
      </c>
      <c r="U74" s="4" t="s">
        <v>26</v>
      </c>
      <c r="V74" s="4" t="s">
        <v>26</v>
      </c>
      <c r="W74" s="4" t="s">
        <v>26</v>
      </c>
      <c r="X74" s="4" t="s">
        <v>26</v>
      </c>
      <c r="Y74" s="4" t="s">
        <v>26</v>
      </c>
    </row>
    <row r="75" ht="11.25" customHeight="1">
      <c r="B75" s="4" t="s">
        <v>26</v>
      </c>
      <c r="C75" s="4" t="s">
        <v>26</v>
      </c>
      <c r="D75" s="4" t="s">
        <v>26</v>
      </c>
      <c r="E75" s="4" t="s">
        <v>26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4" t="s">
        <v>26</v>
      </c>
      <c r="S75" s="4" t="s">
        <v>26</v>
      </c>
      <c r="T75" s="4" t="s">
        <v>26</v>
      </c>
      <c r="U75" s="4" t="s">
        <v>26</v>
      </c>
      <c r="V75" s="4" t="s">
        <v>26</v>
      </c>
      <c r="W75" s="4" t="s">
        <v>26</v>
      </c>
      <c r="X75" s="4" t="s">
        <v>26</v>
      </c>
      <c r="Y75" s="4" t="s">
        <v>26</v>
      </c>
    </row>
    <row r="76" ht="11.25" customHeight="1">
      <c r="B76" s="4" t="s">
        <v>26</v>
      </c>
      <c r="C76" s="4" t="s">
        <v>26</v>
      </c>
      <c r="D76" s="4" t="s">
        <v>26</v>
      </c>
      <c r="E76" s="4" t="s">
        <v>26</v>
      </c>
      <c r="F76" s="4" t="s">
        <v>26</v>
      </c>
      <c r="G76" s="4" t="s">
        <v>26</v>
      </c>
      <c r="H76" s="4" t="s">
        <v>26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4" t="s">
        <v>26</v>
      </c>
      <c r="S76" s="4" t="s">
        <v>26</v>
      </c>
      <c r="T76" s="4" t="s">
        <v>26</v>
      </c>
      <c r="U76" s="4" t="s">
        <v>26</v>
      </c>
      <c r="V76" s="4" t="s">
        <v>26</v>
      </c>
      <c r="W76" s="4" t="s">
        <v>26</v>
      </c>
      <c r="X76" s="4" t="s">
        <v>26</v>
      </c>
      <c r="Y76" s="4" t="s">
        <v>26</v>
      </c>
    </row>
    <row r="77" ht="11.25" customHeight="1">
      <c r="B77" s="4" t="s">
        <v>26</v>
      </c>
      <c r="C77" s="5" t="s">
        <v>3</v>
      </c>
      <c r="D77" s="4" t="s">
        <v>26</v>
      </c>
      <c r="E77" s="4" t="s">
        <v>26</v>
      </c>
      <c r="F77" s="4" t="s">
        <v>26</v>
      </c>
      <c r="G77" s="4" t="s">
        <v>26</v>
      </c>
      <c r="H77" s="4" t="s">
        <v>26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4" t="s">
        <v>26</v>
      </c>
      <c r="S77" s="4" t="s">
        <v>26</v>
      </c>
      <c r="T77" s="4" t="s">
        <v>26</v>
      </c>
      <c r="U77" s="5" t="s">
        <v>6</v>
      </c>
      <c r="V77" s="4" t="s">
        <v>26</v>
      </c>
      <c r="W77" s="4" t="s">
        <v>26</v>
      </c>
      <c r="X77" s="4" t="s">
        <v>26</v>
      </c>
      <c r="Y77" s="4" t="s">
        <v>26</v>
      </c>
    </row>
    <row r="78" ht="11.25" customHeight="1">
      <c r="B78" s="4" t="s">
        <v>26</v>
      </c>
      <c r="C78" s="4" t="s">
        <v>26</v>
      </c>
      <c r="D78" s="4" t="s">
        <v>26</v>
      </c>
      <c r="E78" s="4" t="s">
        <v>26</v>
      </c>
      <c r="F78" s="4" t="s">
        <v>26</v>
      </c>
      <c r="G78" s="4" t="s">
        <v>26</v>
      </c>
      <c r="H78" s="4" t="s">
        <v>26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4" t="s">
        <v>26</v>
      </c>
      <c r="S78" s="4" t="s">
        <v>26</v>
      </c>
      <c r="T78" s="4" t="s">
        <v>26</v>
      </c>
      <c r="U78" s="4" t="s">
        <v>26</v>
      </c>
      <c r="V78" s="4" t="s">
        <v>26</v>
      </c>
      <c r="W78" s="4" t="s">
        <v>26</v>
      </c>
      <c r="X78" s="4" t="s">
        <v>26</v>
      </c>
      <c r="Y78" s="4" t="s">
        <v>26</v>
      </c>
    </row>
    <row r="79" ht="11.25" customHeight="1">
      <c r="B79" s="4" t="s">
        <v>26</v>
      </c>
      <c r="C79" s="4" t="s">
        <v>26</v>
      </c>
      <c r="D79" s="4" t="s">
        <v>26</v>
      </c>
      <c r="E79" s="4" t="s">
        <v>26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4" t="s">
        <v>26</v>
      </c>
      <c r="S79" s="4" t="s">
        <v>26</v>
      </c>
      <c r="T79" s="4" t="s">
        <v>26</v>
      </c>
      <c r="U79" s="4" t="s">
        <v>26</v>
      </c>
      <c r="V79" s="4" t="s">
        <v>26</v>
      </c>
      <c r="W79" s="4" t="s">
        <v>26</v>
      </c>
      <c r="X79" s="4" t="s">
        <v>26</v>
      </c>
      <c r="Y79" s="4" t="s">
        <v>26</v>
      </c>
    </row>
    <row r="80" ht="11.25" customHeight="1">
      <c r="B80" s="4" t="s">
        <v>26</v>
      </c>
      <c r="C80" s="4" t="s">
        <v>26</v>
      </c>
      <c r="D80" s="4" t="s">
        <v>26</v>
      </c>
      <c r="E80" s="4" t="s">
        <v>26</v>
      </c>
      <c r="F80" s="4" t="s">
        <v>26</v>
      </c>
      <c r="G80" s="4" t="s">
        <v>26</v>
      </c>
      <c r="H80" s="6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6" t="s">
        <v>26</v>
      </c>
      <c r="Q80" s="4" t="s">
        <v>26</v>
      </c>
      <c r="R80" s="4" t="s">
        <v>26</v>
      </c>
      <c r="S80" s="4" t="s">
        <v>26</v>
      </c>
      <c r="T80" s="4" t="s">
        <v>26</v>
      </c>
      <c r="U80" s="4" t="s">
        <v>26</v>
      </c>
      <c r="V80" s="4" t="s">
        <v>26</v>
      </c>
      <c r="W80" s="4" t="s">
        <v>26</v>
      </c>
      <c r="X80" s="4" t="s">
        <v>26</v>
      </c>
      <c r="Y80" s="4" t="s">
        <v>26</v>
      </c>
    </row>
    <row r="81" ht="11.25" customHeight="1">
      <c r="B81" s="4" t="s">
        <v>26</v>
      </c>
      <c r="C81" s="4" t="s">
        <v>26</v>
      </c>
      <c r="D81" s="4" t="s">
        <v>26</v>
      </c>
      <c r="E81" s="4" t="s">
        <v>26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4" t="s">
        <v>26</v>
      </c>
      <c r="S81" s="4" t="s">
        <v>26</v>
      </c>
      <c r="T81" s="4" t="s">
        <v>26</v>
      </c>
      <c r="U81" s="4" t="s">
        <v>26</v>
      </c>
      <c r="V81" s="4" t="s">
        <v>26</v>
      </c>
      <c r="W81" s="4" t="s">
        <v>26</v>
      </c>
      <c r="X81" s="4" t="s">
        <v>26</v>
      </c>
      <c r="Y81" s="4" t="s">
        <v>26</v>
      </c>
    </row>
    <row r="82" ht="11.25" customHeight="1">
      <c r="B82" s="4" t="s">
        <v>26</v>
      </c>
      <c r="C82" s="4" t="s">
        <v>26</v>
      </c>
      <c r="D82" s="4" t="s">
        <v>26</v>
      </c>
      <c r="E82" s="4" t="s">
        <v>26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4" t="s">
        <v>26</v>
      </c>
      <c r="S82" s="4" t="s">
        <v>26</v>
      </c>
      <c r="T82" s="4" t="s">
        <v>26</v>
      </c>
      <c r="U82" s="4" t="s">
        <v>26</v>
      </c>
      <c r="V82" s="4" t="s">
        <v>26</v>
      </c>
      <c r="W82" s="4" t="s">
        <v>26</v>
      </c>
      <c r="X82" s="4" t="s">
        <v>26</v>
      </c>
      <c r="Y82" s="4" t="s">
        <v>26</v>
      </c>
    </row>
    <row r="83" ht="11.25" customHeight="1">
      <c r="A83" s="3">
        <v>3.0</v>
      </c>
      <c r="B83" s="4" t="s">
        <v>26</v>
      </c>
      <c r="C83" s="4" t="s">
        <v>26</v>
      </c>
      <c r="D83" s="4" t="s">
        <v>26</v>
      </c>
      <c r="E83" s="4" t="s">
        <v>26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4" t="s">
        <v>26</v>
      </c>
      <c r="S83" s="4" t="s">
        <v>26</v>
      </c>
      <c r="T83" s="4" t="s">
        <v>26</v>
      </c>
      <c r="U83" s="4" t="s">
        <v>26</v>
      </c>
      <c r="V83" s="4" t="s">
        <v>26</v>
      </c>
      <c r="W83" s="4" t="s">
        <v>26</v>
      </c>
      <c r="X83" s="4" t="s">
        <v>26</v>
      </c>
      <c r="Y83" s="4" t="s">
        <v>26</v>
      </c>
    </row>
    <row r="84" ht="11.25" customHeight="1">
      <c r="B84" s="4" t="s">
        <v>26</v>
      </c>
      <c r="C84" s="4" t="s">
        <v>26</v>
      </c>
      <c r="D84" s="4" t="s">
        <v>26</v>
      </c>
      <c r="E84" s="4" t="s">
        <v>26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4" t="s">
        <v>26</v>
      </c>
      <c r="S84" s="4" t="s">
        <v>26</v>
      </c>
      <c r="T84" s="4" t="s">
        <v>26</v>
      </c>
      <c r="U84" s="4" t="s">
        <v>26</v>
      </c>
      <c r="V84" s="4" t="s">
        <v>26</v>
      </c>
      <c r="W84" s="4" t="s">
        <v>26</v>
      </c>
      <c r="X84" s="4" t="s">
        <v>26</v>
      </c>
      <c r="Y84" s="4" t="s">
        <v>26</v>
      </c>
    </row>
    <row r="85" ht="11.25" customHeight="1">
      <c r="B85" s="4" t="s">
        <v>26</v>
      </c>
      <c r="C85" s="4" t="s">
        <v>26</v>
      </c>
      <c r="D85" s="4" t="s">
        <v>26</v>
      </c>
      <c r="E85" s="4" t="s">
        <v>26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4" t="s">
        <v>26</v>
      </c>
      <c r="S85" s="4" t="s">
        <v>26</v>
      </c>
      <c r="T85" s="4" t="s">
        <v>26</v>
      </c>
      <c r="U85" s="4" t="s">
        <v>26</v>
      </c>
      <c r="V85" s="4" t="s">
        <v>26</v>
      </c>
      <c r="W85" s="4" t="s">
        <v>26</v>
      </c>
      <c r="X85" s="4" t="s">
        <v>26</v>
      </c>
      <c r="Y85" s="4" t="s">
        <v>26</v>
      </c>
    </row>
    <row r="86" ht="11.25" customHeight="1">
      <c r="B86" s="4" t="s">
        <v>26</v>
      </c>
      <c r="C86" s="4" t="s">
        <v>26</v>
      </c>
      <c r="D86" s="4" t="s">
        <v>26</v>
      </c>
      <c r="E86" s="4" t="s">
        <v>26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4" t="s">
        <v>26</v>
      </c>
      <c r="S86" s="4" t="s">
        <v>26</v>
      </c>
      <c r="T86" s="4" t="s">
        <v>26</v>
      </c>
      <c r="U86" s="4" t="s">
        <v>26</v>
      </c>
      <c r="V86" s="4" t="s">
        <v>26</v>
      </c>
      <c r="W86" s="4" t="s">
        <v>26</v>
      </c>
      <c r="X86" s="4" t="s">
        <v>26</v>
      </c>
      <c r="Y86" s="4" t="s">
        <v>26</v>
      </c>
    </row>
    <row r="87" ht="11.25" customHeight="1">
      <c r="B87" s="4" t="s">
        <v>26</v>
      </c>
      <c r="C87" s="4" t="s">
        <v>26</v>
      </c>
      <c r="D87" s="4" t="s">
        <v>26</v>
      </c>
      <c r="E87" s="4" t="s">
        <v>26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4" t="s">
        <v>26</v>
      </c>
      <c r="S87" s="4" t="s">
        <v>26</v>
      </c>
      <c r="T87" s="4" t="s">
        <v>26</v>
      </c>
      <c r="U87" s="4" t="s">
        <v>26</v>
      </c>
      <c r="V87" s="4" t="s">
        <v>26</v>
      </c>
      <c r="W87" s="4" t="s">
        <v>26</v>
      </c>
      <c r="X87" s="4" t="s">
        <v>26</v>
      </c>
      <c r="Y87" s="4" t="s">
        <v>26</v>
      </c>
    </row>
    <row r="88" ht="11.25" customHeight="1">
      <c r="B88" s="4" t="s">
        <v>26</v>
      </c>
      <c r="C88" s="4" t="s">
        <v>26</v>
      </c>
      <c r="D88" s="4" t="s">
        <v>26</v>
      </c>
      <c r="E88" s="4" t="s">
        <v>26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4" t="s">
        <v>26</v>
      </c>
      <c r="S88" s="4" t="s">
        <v>26</v>
      </c>
      <c r="T88" s="4" t="s">
        <v>26</v>
      </c>
      <c r="U88" s="4" t="s">
        <v>26</v>
      </c>
      <c r="V88" s="4" t="s">
        <v>26</v>
      </c>
      <c r="W88" s="4" t="s">
        <v>26</v>
      </c>
      <c r="X88" s="4" t="s">
        <v>26</v>
      </c>
      <c r="Y88" s="4" t="s">
        <v>26</v>
      </c>
    </row>
    <row r="89" ht="11.25" customHeight="1">
      <c r="B89" s="4" t="s">
        <v>26</v>
      </c>
      <c r="C89" s="4" t="s">
        <v>26</v>
      </c>
      <c r="D89" s="4" t="s">
        <v>26</v>
      </c>
      <c r="E89" s="4" t="s">
        <v>26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4" t="s">
        <v>26</v>
      </c>
      <c r="S89" s="4" t="s">
        <v>26</v>
      </c>
      <c r="T89" s="4" t="s">
        <v>26</v>
      </c>
      <c r="U89" s="4" t="s">
        <v>26</v>
      </c>
      <c r="V89" s="4" t="s">
        <v>26</v>
      </c>
      <c r="W89" s="4" t="s">
        <v>26</v>
      </c>
      <c r="X89" s="4" t="s">
        <v>26</v>
      </c>
      <c r="Y89" s="4" t="s">
        <v>26</v>
      </c>
    </row>
    <row r="90" ht="11.25" customHeight="1">
      <c r="B90" s="4" t="s">
        <v>26</v>
      </c>
      <c r="C90" s="4" t="s">
        <v>26</v>
      </c>
      <c r="D90" s="4" t="s">
        <v>26</v>
      </c>
      <c r="E90" s="4" t="s">
        <v>26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4" t="s">
        <v>26</v>
      </c>
      <c r="S90" s="4" t="s">
        <v>26</v>
      </c>
      <c r="T90" s="4" t="s">
        <v>26</v>
      </c>
      <c r="U90" s="4" t="s">
        <v>26</v>
      </c>
      <c r="V90" s="4" t="s">
        <v>26</v>
      </c>
      <c r="W90" s="4" t="s">
        <v>26</v>
      </c>
      <c r="X90" s="4" t="s">
        <v>26</v>
      </c>
      <c r="Y90" s="4" t="s">
        <v>26</v>
      </c>
    </row>
    <row r="91" ht="11.25" customHeight="1">
      <c r="B91" s="4" t="s">
        <v>26</v>
      </c>
      <c r="C91" s="4" t="s">
        <v>26</v>
      </c>
      <c r="D91" s="4" t="s">
        <v>26</v>
      </c>
      <c r="E91" s="4" t="s">
        <v>26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4" t="s">
        <v>26</v>
      </c>
      <c r="S91" s="4" t="s">
        <v>26</v>
      </c>
      <c r="T91" s="4" t="s">
        <v>26</v>
      </c>
      <c r="U91" s="4" t="s">
        <v>26</v>
      </c>
      <c r="V91" s="4" t="s">
        <v>26</v>
      </c>
      <c r="W91" s="4" t="s">
        <v>26</v>
      </c>
      <c r="X91" s="4" t="s">
        <v>26</v>
      </c>
      <c r="Y91" s="4" t="s">
        <v>26</v>
      </c>
    </row>
    <row r="92" ht="11.25" customHeight="1">
      <c r="B92" s="4" t="s">
        <v>26</v>
      </c>
      <c r="C92" s="4" t="s">
        <v>26</v>
      </c>
      <c r="D92" s="4" t="s">
        <v>26</v>
      </c>
      <c r="E92" s="4" t="s">
        <v>26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4" t="s">
        <v>26</v>
      </c>
      <c r="S92" s="4" t="s">
        <v>26</v>
      </c>
      <c r="T92" s="4" t="s">
        <v>26</v>
      </c>
      <c r="U92" s="4" t="s">
        <v>26</v>
      </c>
      <c r="V92" s="4" t="s">
        <v>26</v>
      </c>
      <c r="W92" s="4" t="s">
        <v>26</v>
      </c>
      <c r="X92" s="4" t="s">
        <v>26</v>
      </c>
      <c r="Y92" s="4" t="s">
        <v>26</v>
      </c>
    </row>
    <row r="93" ht="11.25" customHeight="1">
      <c r="B93" s="4" t="s">
        <v>26</v>
      </c>
      <c r="C93" s="4" t="s">
        <v>26</v>
      </c>
      <c r="D93" s="4" t="s">
        <v>26</v>
      </c>
      <c r="E93" s="4" t="s">
        <v>26</v>
      </c>
      <c r="F93" s="4" t="s">
        <v>26</v>
      </c>
      <c r="G93" s="4" t="s">
        <v>26</v>
      </c>
      <c r="H93" s="4" t="s">
        <v>26</v>
      </c>
      <c r="I93" s="4" t="s">
        <v>26</v>
      </c>
      <c r="J93" s="4" t="s">
        <v>26</v>
      </c>
      <c r="K93" s="4" t="s">
        <v>26</v>
      </c>
      <c r="L93" s="4" t="s">
        <v>26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4" t="s">
        <v>26</v>
      </c>
      <c r="S93" s="4" t="s">
        <v>26</v>
      </c>
      <c r="T93" s="4" t="s">
        <v>26</v>
      </c>
      <c r="U93" s="4" t="s">
        <v>26</v>
      </c>
      <c r="V93" s="4" t="s">
        <v>26</v>
      </c>
      <c r="W93" s="4" t="s">
        <v>26</v>
      </c>
      <c r="X93" s="4" t="s">
        <v>26</v>
      </c>
      <c r="Y93" s="4" t="s">
        <v>26</v>
      </c>
    </row>
    <row r="94" ht="11.25" customHeight="1">
      <c r="B94" s="4" t="s">
        <v>26</v>
      </c>
      <c r="C94" s="4" t="s">
        <v>26</v>
      </c>
      <c r="D94" s="4" t="s">
        <v>26</v>
      </c>
      <c r="E94" s="4" t="s">
        <v>26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4" t="s">
        <v>26</v>
      </c>
      <c r="S94" s="4" t="s">
        <v>26</v>
      </c>
      <c r="T94" s="4" t="s">
        <v>26</v>
      </c>
      <c r="U94" s="4" t="s">
        <v>26</v>
      </c>
      <c r="V94" s="4" t="s">
        <v>26</v>
      </c>
      <c r="W94" s="4" t="s">
        <v>26</v>
      </c>
      <c r="X94" s="4" t="s">
        <v>26</v>
      </c>
      <c r="Y94" s="4" t="s">
        <v>26</v>
      </c>
    </row>
    <row r="95" ht="11.25" customHeight="1">
      <c r="B95" s="4" t="s">
        <v>26</v>
      </c>
      <c r="C95" s="4" t="s">
        <v>26</v>
      </c>
      <c r="D95" s="4" t="s">
        <v>26</v>
      </c>
      <c r="E95" s="4" t="s">
        <v>26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4" t="s">
        <v>26</v>
      </c>
      <c r="S95" s="4" t="s">
        <v>26</v>
      </c>
      <c r="T95" s="4" t="s">
        <v>26</v>
      </c>
      <c r="U95" s="4" t="s">
        <v>26</v>
      </c>
      <c r="V95" s="4" t="s">
        <v>26</v>
      </c>
      <c r="W95" s="4" t="s">
        <v>26</v>
      </c>
      <c r="X95" s="4" t="s">
        <v>26</v>
      </c>
      <c r="Y95" s="4" t="s">
        <v>26</v>
      </c>
    </row>
    <row r="96" ht="11.25" customHeight="1">
      <c r="B96" s="4" t="s">
        <v>26</v>
      </c>
      <c r="C96" s="4" t="s">
        <v>26</v>
      </c>
      <c r="D96" s="4" t="s">
        <v>26</v>
      </c>
      <c r="E96" s="4" t="s">
        <v>26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4" t="s">
        <v>26</v>
      </c>
      <c r="S96" s="4" t="s">
        <v>26</v>
      </c>
      <c r="T96" s="4" t="s">
        <v>26</v>
      </c>
      <c r="U96" s="4" t="s">
        <v>26</v>
      </c>
      <c r="V96" s="4" t="s">
        <v>26</v>
      </c>
      <c r="W96" s="4" t="s">
        <v>26</v>
      </c>
      <c r="X96" s="4" t="s">
        <v>26</v>
      </c>
      <c r="Y96" s="4" t="s">
        <v>26</v>
      </c>
    </row>
    <row r="97" ht="11.25" customHeight="1">
      <c r="B97" s="4" t="s">
        <v>26</v>
      </c>
      <c r="C97" s="4" t="s">
        <v>26</v>
      </c>
      <c r="D97" s="4" t="s">
        <v>26</v>
      </c>
      <c r="E97" s="4" t="s">
        <v>26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6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4" t="s">
        <v>26</v>
      </c>
      <c r="S97" s="4" t="s">
        <v>26</v>
      </c>
      <c r="T97" s="4" t="s">
        <v>26</v>
      </c>
      <c r="U97" s="4" t="s">
        <v>26</v>
      </c>
      <c r="V97" s="4" t="s">
        <v>26</v>
      </c>
      <c r="W97" s="4" t="s">
        <v>26</v>
      </c>
      <c r="X97" s="4" t="s">
        <v>26</v>
      </c>
      <c r="Y97" s="4" t="s">
        <v>26</v>
      </c>
    </row>
    <row r="98" ht="11.25" customHeight="1">
      <c r="B98" s="4" t="s">
        <v>26</v>
      </c>
      <c r="C98" s="4" t="s">
        <v>26</v>
      </c>
      <c r="D98" s="4" t="s">
        <v>26</v>
      </c>
      <c r="E98" s="4" t="s">
        <v>26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4" t="s">
        <v>26</v>
      </c>
      <c r="S98" s="4" t="s">
        <v>26</v>
      </c>
      <c r="T98" s="4" t="s">
        <v>26</v>
      </c>
      <c r="U98" s="4" t="s">
        <v>26</v>
      </c>
      <c r="V98" s="4" t="s">
        <v>26</v>
      </c>
      <c r="W98" s="4" t="s">
        <v>26</v>
      </c>
      <c r="X98" s="4" t="s">
        <v>26</v>
      </c>
      <c r="Y98" s="4" t="s">
        <v>26</v>
      </c>
    </row>
    <row r="99" ht="11.25" customHeight="1">
      <c r="B99" s="4" t="s">
        <v>26</v>
      </c>
      <c r="C99" s="5" t="s">
        <v>4</v>
      </c>
      <c r="D99" s="4" t="s">
        <v>26</v>
      </c>
      <c r="E99" s="4" t="s">
        <v>26</v>
      </c>
      <c r="F99" s="4" t="s">
        <v>26</v>
      </c>
      <c r="G99" s="4" t="s">
        <v>26</v>
      </c>
      <c r="H99" s="4" t="s">
        <v>26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4" t="s">
        <v>26</v>
      </c>
      <c r="S99" s="5" t="s">
        <v>5</v>
      </c>
      <c r="T99" s="4" t="s">
        <v>26</v>
      </c>
      <c r="U99" s="4" t="s">
        <v>26</v>
      </c>
      <c r="V99" s="4" t="s">
        <v>26</v>
      </c>
      <c r="W99" s="4" t="s">
        <v>26</v>
      </c>
      <c r="X99" s="4" t="s">
        <v>26</v>
      </c>
      <c r="Y99" s="4" t="s">
        <v>26</v>
      </c>
    </row>
    <row r="100" ht="11.25" customHeight="1">
      <c r="B100" s="4" t="s">
        <v>26</v>
      </c>
      <c r="C100" s="4" t="s">
        <v>26</v>
      </c>
      <c r="D100" s="4" t="s">
        <v>26</v>
      </c>
      <c r="E100" s="4" t="s">
        <v>26</v>
      </c>
      <c r="F100" s="4" t="s">
        <v>26</v>
      </c>
      <c r="G100" s="4" t="s">
        <v>26</v>
      </c>
      <c r="H100" s="4" t="s">
        <v>26</v>
      </c>
      <c r="I100" s="4" t="s">
        <v>26</v>
      </c>
      <c r="J100" s="4" t="s">
        <v>26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4" t="s">
        <v>26</v>
      </c>
      <c r="S100" s="4" t="s">
        <v>26</v>
      </c>
      <c r="T100" s="4" t="s">
        <v>26</v>
      </c>
      <c r="U100" s="4" t="s">
        <v>26</v>
      </c>
      <c r="V100" s="4" t="s">
        <v>26</v>
      </c>
      <c r="W100" s="4" t="s">
        <v>26</v>
      </c>
      <c r="X100" s="4" t="s">
        <v>26</v>
      </c>
      <c r="Y100" s="4" t="s">
        <v>26</v>
      </c>
    </row>
    <row r="101" ht="11.25" customHeight="1">
      <c r="B101" s="4" t="s">
        <v>26</v>
      </c>
      <c r="C101" s="4" t="s">
        <v>26</v>
      </c>
      <c r="D101" s="4" t="s">
        <v>26</v>
      </c>
      <c r="E101" s="4" t="s">
        <v>26</v>
      </c>
      <c r="F101" s="4" t="s">
        <v>26</v>
      </c>
      <c r="G101" s="4" t="s">
        <v>26</v>
      </c>
      <c r="H101" s="4" t="s">
        <v>26</v>
      </c>
      <c r="I101" s="4" t="s">
        <v>26</v>
      </c>
      <c r="J101" s="4" t="s">
        <v>26</v>
      </c>
      <c r="K101" s="4" t="s">
        <v>26</v>
      </c>
      <c r="L101" s="4" t="s">
        <v>26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4" t="s">
        <v>26</v>
      </c>
      <c r="S101" s="4" t="s">
        <v>26</v>
      </c>
      <c r="T101" s="4" t="s">
        <v>26</v>
      </c>
      <c r="U101" s="4" t="s">
        <v>26</v>
      </c>
      <c r="V101" s="4" t="s">
        <v>26</v>
      </c>
      <c r="W101" s="4" t="s">
        <v>26</v>
      </c>
      <c r="X101" s="4" t="s">
        <v>26</v>
      </c>
      <c r="Y101" s="4" t="s">
        <v>26</v>
      </c>
    </row>
    <row r="102" ht="11.25" customHeight="1">
      <c r="B102" s="4" t="s">
        <v>26</v>
      </c>
      <c r="C102" s="4" t="s">
        <v>26</v>
      </c>
      <c r="D102" s="4" t="s">
        <v>26</v>
      </c>
      <c r="E102" s="4" t="s">
        <v>26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4" t="s">
        <v>26</v>
      </c>
      <c r="S102" s="4" t="s">
        <v>26</v>
      </c>
      <c r="T102" s="4" t="s">
        <v>26</v>
      </c>
      <c r="U102" s="4" t="s">
        <v>26</v>
      </c>
      <c r="V102" s="4" t="s">
        <v>26</v>
      </c>
      <c r="W102" s="4" t="s">
        <v>26</v>
      </c>
      <c r="X102" s="4" t="s">
        <v>26</v>
      </c>
      <c r="Y102" s="4" t="s">
        <v>26</v>
      </c>
    </row>
    <row r="103" ht="11.25" customHeight="1">
      <c r="B103" s="4" t="s">
        <v>26</v>
      </c>
      <c r="C103" s="4" t="s">
        <v>26</v>
      </c>
      <c r="D103" s="4" t="s">
        <v>26</v>
      </c>
      <c r="E103" s="4" t="s">
        <v>26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4" t="s">
        <v>26</v>
      </c>
      <c r="S103" s="4" t="s">
        <v>26</v>
      </c>
      <c r="T103" s="4" t="s">
        <v>26</v>
      </c>
      <c r="U103" s="4" t="s">
        <v>26</v>
      </c>
      <c r="V103" s="4" t="s">
        <v>26</v>
      </c>
      <c r="W103" s="4" t="s">
        <v>26</v>
      </c>
      <c r="X103" s="4" t="s">
        <v>26</v>
      </c>
      <c r="Y103" s="4" t="s">
        <v>26</v>
      </c>
    </row>
    <row r="104" ht="11.25" customHeight="1">
      <c r="B104" s="4" t="s">
        <v>26</v>
      </c>
      <c r="C104" s="4" t="s">
        <v>26</v>
      </c>
      <c r="D104" s="4" t="s">
        <v>26</v>
      </c>
      <c r="E104" s="4" t="s">
        <v>26</v>
      </c>
      <c r="F104" s="4" t="s">
        <v>26</v>
      </c>
      <c r="G104" s="4" t="s">
        <v>26</v>
      </c>
      <c r="H104" s="4" t="s">
        <v>26</v>
      </c>
      <c r="I104" s="4" t="s">
        <v>26</v>
      </c>
      <c r="J104" s="4" t="s">
        <v>26</v>
      </c>
      <c r="K104" s="4" t="s">
        <v>26</v>
      </c>
      <c r="L104" s="4" t="s">
        <v>26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4" t="s">
        <v>26</v>
      </c>
      <c r="S104" s="4" t="s">
        <v>26</v>
      </c>
      <c r="T104" s="4" t="s">
        <v>26</v>
      </c>
      <c r="U104" s="4" t="s">
        <v>26</v>
      </c>
      <c r="V104" s="4" t="s">
        <v>26</v>
      </c>
      <c r="W104" s="4" t="s">
        <v>26</v>
      </c>
      <c r="X104" s="4" t="s">
        <v>26</v>
      </c>
      <c r="Y104" s="4" t="s">
        <v>26</v>
      </c>
    </row>
    <row r="105" ht="11.25" customHeight="1">
      <c r="B105" s="4" t="s">
        <v>26</v>
      </c>
      <c r="C105" s="4" t="s">
        <v>26</v>
      </c>
      <c r="D105" s="4" t="s">
        <v>26</v>
      </c>
      <c r="E105" s="4" t="s">
        <v>26</v>
      </c>
      <c r="F105" s="5" t="s">
        <v>30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4" t="s">
        <v>26</v>
      </c>
      <c r="S105" s="4" t="s">
        <v>26</v>
      </c>
      <c r="T105" s="4" t="s">
        <v>26</v>
      </c>
      <c r="U105" s="4" t="s">
        <v>26</v>
      </c>
      <c r="V105" s="4" t="s">
        <v>26</v>
      </c>
      <c r="W105" s="4" t="s">
        <v>26</v>
      </c>
      <c r="X105" s="4" t="s">
        <v>26</v>
      </c>
      <c r="Y105" s="4" t="s">
        <v>26</v>
      </c>
    </row>
    <row r="106" ht="11.25" customHeight="1">
      <c r="B106" s="4" t="s">
        <v>26</v>
      </c>
      <c r="C106" s="4" t="s">
        <v>26</v>
      </c>
      <c r="D106" s="4" t="s">
        <v>26</v>
      </c>
      <c r="E106" s="4" t="s">
        <v>26</v>
      </c>
      <c r="F106" s="4" t="s">
        <v>26</v>
      </c>
      <c r="G106" s="4" t="s">
        <v>26</v>
      </c>
      <c r="H106" s="4" t="s">
        <v>26</v>
      </c>
      <c r="I106" s="4" t="s">
        <v>26</v>
      </c>
      <c r="J106" s="4" t="s">
        <v>26</v>
      </c>
      <c r="K106" s="4" t="s">
        <v>26</v>
      </c>
      <c r="L106" s="4" t="s">
        <v>26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4" t="s">
        <v>26</v>
      </c>
      <c r="S106" s="4" t="s">
        <v>26</v>
      </c>
      <c r="T106" s="4" t="s">
        <v>26</v>
      </c>
      <c r="U106" s="4" t="s">
        <v>26</v>
      </c>
      <c r="V106" s="4" t="s">
        <v>26</v>
      </c>
      <c r="W106" s="4" t="s">
        <v>26</v>
      </c>
      <c r="X106" s="4" t="s">
        <v>26</v>
      </c>
      <c r="Y106" s="4" t="s">
        <v>26</v>
      </c>
    </row>
    <row r="107" ht="11.25" customHeight="1">
      <c r="B107" s="4" t="s">
        <v>26</v>
      </c>
      <c r="C107" s="4" t="s">
        <v>26</v>
      </c>
      <c r="D107" s="4" t="s">
        <v>26</v>
      </c>
      <c r="E107" s="4" t="s">
        <v>26</v>
      </c>
      <c r="F107" s="4" t="s">
        <v>26</v>
      </c>
      <c r="G107" s="4" t="s">
        <v>26</v>
      </c>
      <c r="H107" s="4" t="s">
        <v>26</v>
      </c>
      <c r="I107" s="4" t="s">
        <v>26</v>
      </c>
      <c r="J107" s="4" t="s">
        <v>26</v>
      </c>
      <c r="K107" s="4" t="s">
        <v>26</v>
      </c>
      <c r="L107" s="4" t="s">
        <v>26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26</v>
      </c>
      <c r="R107" s="4" t="s">
        <v>26</v>
      </c>
      <c r="S107" s="4" t="s">
        <v>26</v>
      </c>
      <c r="T107" s="4" t="s">
        <v>26</v>
      </c>
      <c r="U107" s="4" t="s">
        <v>26</v>
      </c>
      <c r="V107" s="4" t="s">
        <v>26</v>
      </c>
      <c r="W107" s="4" t="s">
        <v>26</v>
      </c>
      <c r="X107" s="4" t="s">
        <v>26</v>
      </c>
      <c r="Y107" s="4" t="s">
        <v>26</v>
      </c>
    </row>
    <row r="108" ht="11.25" customHeight="1">
      <c r="B108" s="4" t="s">
        <v>26</v>
      </c>
      <c r="C108" s="4" t="s">
        <v>26</v>
      </c>
      <c r="D108" s="4" t="s">
        <v>26</v>
      </c>
      <c r="E108" s="4" t="s">
        <v>26</v>
      </c>
      <c r="F108" s="4" t="s">
        <v>26</v>
      </c>
      <c r="G108" s="4" t="s">
        <v>26</v>
      </c>
      <c r="H108" s="4" t="s">
        <v>26</v>
      </c>
      <c r="I108" s="4" t="s">
        <v>26</v>
      </c>
      <c r="J108" s="4" t="s">
        <v>26</v>
      </c>
      <c r="K108" s="4" t="s">
        <v>26</v>
      </c>
      <c r="L108" s="4" t="s">
        <v>26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4" t="s">
        <v>26</v>
      </c>
      <c r="S108" s="4" t="s">
        <v>26</v>
      </c>
      <c r="T108" s="4" t="s">
        <v>26</v>
      </c>
      <c r="U108" s="4" t="s">
        <v>26</v>
      </c>
      <c r="V108" s="4" t="s">
        <v>26</v>
      </c>
      <c r="W108" s="4" t="s">
        <v>26</v>
      </c>
      <c r="X108" s="4" t="s">
        <v>26</v>
      </c>
      <c r="Y108" s="4" t="s">
        <v>26</v>
      </c>
    </row>
    <row r="109" ht="11.25" customHeight="1">
      <c r="B109" s="4" t="s">
        <v>26</v>
      </c>
      <c r="C109" s="4" t="s">
        <v>26</v>
      </c>
      <c r="D109" s="4" t="s">
        <v>26</v>
      </c>
      <c r="E109" s="4" t="s">
        <v>26</v>
      </c>
      <c r="F109" s="5" t="s">
        <v>31</v>
      </c>
      <c r="G109" s="4" t="s">
        <v>26</v>
      </c>
      <c r="H109" s="4" t="s">
        <v>26</v>
      </c>
      <c r="I109" s="4" t="s">
        <v>26</v>
      </c>
      <c r="J109" s="4" t="s">
        <v>26</v>
      </c>
      <c r="K109" s="4" t="s">
        <v>26</v>
      </c>
      <c r="L109" s="4" t="s">
        <v>26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4" t="s">
        <v>26</v>
      </c>
      <c r="S109" s="4" t="s">
        <v>26</v>
      </c>
      <c r="T109" s="4" t="s">
        <v>26</v>
      </c>
      <c r="U109" s="4" t="s">
        <v>26</v>
      </c>
      <c r="V109" s="4" t="s">
        <v>26</v>
      </c>
      <c r="W109" s="4" t="s">
        <v>26</v>
      </c>
      <c r="X109" s="4" t="s">
        <v>26</v>
      </c>
      <c r="Y109" s="4" t="s">
        <v>26</v>
      </c>
    </row>
    <row r="110" ht="11.25" customHeight="1">
      <c r="B110" s="4" t="s">
        <v>26</v>
      </c>
      <c r="C110" s="4" t="s">
        <v>26</v>
      </c>
      <c r="D110" s="4" t="s">
        <v>26</v>
      </c>
      <c r="E110" s="4" t="s">
        <v>26</v>
      </c>
      <c r="F110" s="4" t="s">
        <v>26</v>
      </c>
      <c r="G110" s="4" t="s">
        <v>26</v>
      </c>
      <c r="H110" s="4" t="s">
        <v>26</v>
      </c>
      <c r="I110" s="4" t="s">
        <v>26</v>
      </c>
      <c r="J110" s="4" t="s">
        <v>26</v>
      </c>
      <c r="K110" s="4" t="s">
        <v>26</v>
      </c>
      <c r="L110" s="4" t="s">
        <v>26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4" t="s">
        <v>26</v>
      </c>
      <c r="S110" s="4" t="s">
        <v>26</v>
      </c>
      <c r="T110" s="4" t="s">
        <v>26</v>
      </c>
      <c r="U110" s="4" t="s">
        <v>26</v>
      </c>
      <c r="V110" s="4" t="s">
        <v>26</v>
      </c>
      <c r="W110" s="4" t="s">
        <v>26</v>
      </c>
      <c r="X110" s="4" t="s">
        <v>26</v>
      </c>
      <c r="Y110" s="4" t="s">
        <v>26</v>
      </c>
    </row>
    <row r="111" ht="11.25" customHeight="1">
      <c r="B111" s="4" t="s">
        <v>26</v>
      </c>
      <c r="C111" s="4" t="s">
        <v>26</v>
      </c>
      <c r="D111" s="4" t="s">
        <v>26</v>
      </c>
      <c r="E111" s="4" t="s">
        <v>26</v>
      </c>
      <c r="F111" s="4" t="s">
        <v>26</v>
      </c>
      <c r="G111" s="4" t="s">
        <v>26</v>
      </c>
      <c r="H111" s="4" t="s">
        <v>26</v>
      </c>
      <c r="I111" s="4" t="s">
        <v>26</v>
      </c>
      <c r="J111" s="4" t="s">
        <v>26</v>
      </c>
      <c r="K111" s="4" t="s">
        <v>26</v>
      </c>
      <c r="L111" s="4" t="s">
        <v>26</v>
      </c>
      <c r="M111" s="4" t="s">
        <v>26</v>
      </c>
      <c r="N111" s="4" t="s">
        <v>26</v>
      </c>
      <c r="O111" s="4" t="s">
        <v>26</v>
      </c>
      <c r="P111" s="4" t="s">
        <v>26</v>
      </c>
      <c r="Q111" s="4" t="s">
        <v>26</v>
      </c>
      <c r="R111" s="4" t="s">
        <v>26</v>
      </c>
      <c r="S111" s="4" t="s">
        <v>26</v>
      </c>
      <c r="T111" s="4" t="s">
        <v>26</v>
      </c>
      <c r="U111" s="4" t="s">
        <v>26</v>
      </c>
      <c r="V111" s="4" t="s">
        <v>26</v>
      </c>
      <c r="W111" s="4" t="s">
        <v>26</v>
      </c>
      <c r="X111" s="4" t="s">
        <v>26</v>
      </c>
      <c r="Y111" s="4" t="s">
        <v>26</v>
      </c>
    </row>
    <row r="112" ht="11.25" customHeight="1">
      <c r="B112" s="4" t="s">
        <v>26</v>
      </c>
      <c r="C112" s="4" t="s">
        <v>26</v>
      </c>
      <c r="D112" s="4" t="s">
        <v>26</v>
      </c>
      <c r="E112" s="4" t="s">
        <v>26</v>
      </c>
      <c r="F112" s="4" t="s">
        <v>26</v>
      </c>
      <c r="G112" s="4" t="s">
        <v>26</v>
      </c>
      <c r="H112" s="4" t="s">
        <v>26</v>
      </c>
      <c r="I112" s="4" t="s">
        <v>26</v>
      </c>
      <c r="J112" s="4" t="s">
        <v>26</v>
      </c>
      <c r="K112" s="4" t="s">
        <v>26</v>
      </c>
      <c r="L112" s="4" t="s">
        <v>26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4" t="s">
        <v>26</v>
      </c>
      <c r="S112" s="4" t="s">
        <v>26</v>
      </c>
      <c r="T112" s="4" t="s">
        <v>26</v>
      </c>
      <c r="U112" s="4" t="s">
        <v>26</v>
      </c>
      <c r="V112" s="4" t="s">
        <v>26</v>
      </c>
      <c r="W112" s="4" t="s">
        <v>26</v>
      </c>
      <c r="X112" s="4" t="s">
        <v>26</v>
      </c>
      <c r="Y112" s="4" t="s">
        <v>26</v>
      </c>
    </row>
    <row r="113" ht="11.25" customHeight="1">
      <c r="B113" s="4" t="s">
        <v>26</v>
      </c>
      <c r="C113" s="4" t="s">
        <v>26</v>
      </c>
      <c r="D113" s="4" t="s">
        <v>26</v>
      </c>
      <c r="E113" s="4" t="s">
        <v>26</v>
      </c>
      <c r="F113" s="5" t="s">
        <v>32</v>
      </c>
      <c r="G113" s="4" t="s">
        <v>26</v>
      </c>
      <c r="H113" s="4" t="s">
        <v>26</v>
      </c>
      <c r="I113" s="4" t="s">
        <v>26</v>
      </c>
      <c r="J113" s="4" t="s">
        <v>26</v>
      </c>
      <c r="K113" s="4" t="s">
        <v>26</v>
      </c>
      <c r="L113" s="4" t="s">
        <v>26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4" t="s">
        <v>26</v>
      </c>
      <c r="S113" s="4" t="s">
        <v>26</v>
      </c>
      <c r="T113" s="4" t="s">
        <v>26</v>
      </c>
      <c r="U113" s="4" t="s">
        <v>26</v>
      </c>
      <c r="V113" s="4" t="s">
        <v>26</v>
      </c>
      <c r="W113" s="4" t="s">
        <v>26</v>
      </c>
      <c r="X113" s="4" t="s">
        <v>26</v>
      </c>
      <c r="Y113" s="4" t="s">
        <v>26</v>
      </c>
    </row>
    <row r="114" ht="11.25" customHeight="1">
      <c r="B114" s="4" t="s">
        <v>26</v>
      </c>
      <c r="C114" s="4" t="s">
        <v>26</v>
      </c>
      <c r="D114" s="4" t="s">
        <v>26</v>
      </c>
      <c r="E114" s="4" t="s">
        <v>26</v>
      </c>
      <c r="F114" s="4" t="s">
        <v>26</v>
      </c>
      <c r="G114" s="4" t="s">
        <v>26</v>
      </c>
      <c r="H114" s="4" t="s">
        <v>26</v>
      </c>
      <c r="I114" s="4" t="s">
        <v>26</v>
      </c>
      <c r="J114" s="4" t="s">
        <v>26</v>
      </c>
      <c r="K114" s="4" t="s">
        <v>26</v>
      </c>
      <c r="L114" s="4" t="s">
        <v>26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4" t="s">
        <v>26</v>
      </c>
      <c r="S114" s="4" t="s">
        <v>26</v>
      </c>
      <c r="T114" s="4" t="s">
        <v>26</v>
      </c>
      <c r="U114" s="4" t="s">
        <v>26</v>
      </c>
      <c r="V114" s="4" t="s">
        <v>26</v>
      </c>
      <c r="W114" s="4" t="s">
        <v>26</v>
      </c>
      <c r="X114" s="4" t="s">
        <v>26</v>
      </c>
      <c r="Y114" s="4" t="s">
        <v>26</v>
      </c>
    </row>
    <row r="115" ht="11.25" customHeight="1">
      <c r="B115" s="4" t="s">
        <v>26</v>
      </c>
      <c r="C115" s="4" t="s">
        <v>26</v>
      </c>
      <c r="D115" s="4" t="s">
        <v>26</v>
      </c>
      <c r="E115" s="4" t="s">
        <v>26</v>
      </c>
      <c r="F115" s="4" t="s">
        <v>26</v>
      </c>
      <c r="G115" s="4" t="s">
        <v>26</v>
      </c>
      <c r="H115" s="4" t="s">
        <v>26</v>
      </c>
      <c r="I115" s="4" t="s">
        <v>26</v>
      </c>
      <c r="J115" s="4" t="s">
        <v>26</v>
      </c>
      <c r="K115" s="4" t="s">
        <v>26</v>
      </c>
      <c r="L115" s="4" t="s">
        <v>26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4" t="s">
        <v>26</v>
      </c>
      <c r="S115" s="4" t="s">
        <v>26</v>
      </c>
      <c r="T115" s="4" t="s">
        <v>26</v>
      </c>
      <c r="U115" s="4" t="s">
        <v>26</v>
      </c>
      <c r="V115" s="4" t="s">
        <v>26</v>
      </c>
      <c r="W115" s="4" t="s">
        <v>26</v>
      </c>
      <c r="X115" s="4" t="s">
        <v>26</v>
      </c>
      <c r="Y115" s="4" t="s">
        <v>26</v>
      </c>
    </row>
    <row r="116" ht="11.25" customHeight="1">
      <c r="B116" s="4" t="s">
        <v>26</v>
      </c>
      <c r="C116" s="4" t="s">
        <v>26</v>
      </c>
      <c r="D116" s="4" t="s">
        <v>26</v>
      </c>
      <c r="E116" s="4" t="s">
        <v>26</v>
      </c>
      <c r="F116" s="4" t="s">
        <v>26</v>
      </c>
      <c r="G116" s="4" t="s">
        <v>26</v>
      </c>
      <c r="H116" s="4" t="s">
        <v>26</v>
      </c>
      <c r="I116" s="4" t="s">
        <v>26</v>
      </c>
      <c r="J116" s="4" t="s">
        <v>26</v>
      </c>
      <c r="K116" s="4" t="s">
        <v>26</v>
      </c>
      <c r="L116" s="4" t="s">
        <v>26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4" t="s">
        <v>26</v>
      </c>
      <c r="S116" s="4" t="s">
        <v>26</v>
      </c>
      <c r="T116" s="4" t="s">
        <v>26</v>
      </c>
      <c r="U116" s="4" t="s">
        <v>26</v>
      </c>
      <c r="V116" s="4" t="s">
        <v>26</v>
      </c>
      <c r="W116" s="4" t="s">
        <v>26</v>
      </c>
      <c r="X116" s="4" t="s">
        <v>26</v>
      </c>
      <c r="Y116" s="4" t="s">
        <v>26</v>
      </c>
    </row>
    <row r="117" ht="11.25" customHeight="1">
      <c r="B117" s="4" t="s">
        <v>26</v>
      </c>
      <c r="C117" s="4" t="s">
        <v>26</v>
      </c>
      <c r="D117" s="4" t="s">
        <v>26</v>
      </c>
      <c r="E117" s="4" t="s">
        <v>26</v>
      </c>
      <c r="F117" s="4" t="s">
        <v>26</v>
      </c>
      <c r="G117" s="4" t="s">
        <v>26</v>
      </c>
      <c r="H117" s="4" t="s">
        <v>26</v>
      </c>
      <c r="I117" s="4" t="s">
        <v>26</v>
      </c>
      <c r="J117" s="4" t="s">
        <v>26</v>
      </c>
      <c r="K117" s="4" t="s">
        <v>26</v>
      </c>
      <c r="L117" s="4" t="s">
        <v>26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4" t="s">
        <v>26</v>
      </c>
      <c r="S117" s="4" t="s">
        <v>26</v>
      </c>
      <c r="T117" s="4" t="s">
        <v>26</v>
      </c>
      <c r="U117" s="4" t="s">
        <v>26</v>
      </c>
      <c r="V117" s="4" t="s">
        <v>26</v>
      </c>
      <c r="W117" s="4" t="s">
        <v>26</v>
      </c>
      <c r="X117" s="4" t="s">
        <v>26</v>
      </c>
      <c r="Y117" s="4" t="s">
        <v>26</v>
      </c>
    </row>
    <row r="118" ht="11.25" customHeight="1">
      <c r="B118" s="4" t="s">
        <v>26</v>
      </c>
      <c r="C118" s="4" t="s">
        <v>26</v>
      </c>
      <c r="D118" s="4" t="s">
        <v>26</v>
      </c>
      <c r="E118" s="4" t="s">
        <v>26</v>
      </c>
      <c r="F118" s="4" t="s">
        <v>26</v>
      </c>
      <c r="G118" s="4" t="s">
        <v>26</v>
      </c>
      <c r="H118" s="4" t="s">
        <v>26</v>
      </c>
      <c r="I118" s="4" t="s">
        <v>26</v>
      </c>
      <c r="J118" s="4" t="s">
        <v>26</v>
      </c>
      <c r="K118" s="4" t="s">
        <v>26</v>
      </c>
      <c r="L118" s="4" t="s">
        <v>26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4" t="s">
        <v>26</v>
      </c>
      <c r="S118" s="4" t="s">
        <v>26</v>
      </c>
      <c r="T118" s="4" t="s">
        <v>26</v>
      </c>
      <c r="U118" s="4" t="s">
        <v>26</v>
      </c>
      <c r="V118" s="4" t="s">
        <v>26</v>
      </c>
      <c r="W118" s="4" t="s">
        <v>26</v>
      </c>
      <c r="X118" s="4" t="s">
        <v>26</v>
      </c>
      <c r="Y118" s="4" t="s">
        <v>26</v>
      </c>
    </row>
    <row r="119" ht="11.25" customHeight="1">
      <c r="B119" s="4" t="s">
        <v>26</v>
      </c>
      <c r="C119" s="5" t="s">
        <v>3</v>
      </c>
      <c r="D119" s="4" t="s">
        <v>26</v>
      </c>
      <c r="E119" s="4" t="s">
        <v>26</v>
      </c>
      <c r="F119" s="4" t="s">
        <v>26</v>
      </c>
      <c r="G119" s="4" t="s">
        <v>26</v>
      </c>
      <c r="H119" s="4" t="s">
        <v>26</v>
      </c>
      <c r="I119" s="4" t="s">
        <v>26</v>
      </c>
      <c r="J119" s="4" t="s">
        <v>26</v>
      </c>
      <c r="K119" s="4" t="s">
        <v>26</v>
      </c>
      <c r="L119" s="4" t="s">
        <v>26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4" t="s">
        <v>26</v>
      </c>
      <c r="S119" s="5" t="s">
        <v>6</v>
      </c>
      <c r="T119" s="4" t="s">
        <v>26</v>
      </c>
      <c r="U119" s="4" t="s">
        <v>26</v>
      </c>
      <c r="V119" s="4" t="s">
        <v>26</v>
      </c>
      <c r="W119" s="4" t="s">
        <v>26</v>
      </c>
      <c r="X119" s="4" t="s">
        <v>26</v>
      </c>
      <c r="Y119" s="4" t="s">
        <v>26</v>
      </c>
    </row>
    <row r="120" ht="11.25" customHeight="1">
      <c r="B120" s="4" t="s">
        <v>26</v>
      </c>
      <c r="C120" s="4" t="s">
        <v>26</v>
      </c>
      <c r="D120" s="4" t="s">
        <v>26</v>
      </c>
      <c r="E120" s="4" t="s">
        <v>26</v>
      </c>
      <c r="F120" s="4" t="s">
        <v>26</v>
      </c>
      <c r="G120" s="4" t="s">
        <v>26</v>
      </c>
      <c r="H120" s="4" t="s">
        <v>26</v>
      </c>
      <c r="I120" s="4" t="s">
        <v>26</v>
      </c>
      <c r="J120" s="4" t="s">
        <v>26</v>
      </c>
      <c r="K120" s="4" t="s">
        <v>26</v>
      </c>
      <c r="L120" s="4" t="s">
        <v>26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4" t="s">
        <v>26</v>
      </c>
      <c r="S120" s="4" t="s">
        <v>26</v>
      </c>
      <c r="T120" s="4" t="s">
        <v>26</v>
      </c>
      <c r="U120" s="4" t="s">
        <v>26</v>
      </c>
      <c r="V120" s="4" t="s">
        <v>26</v>
      </c>
      <c r="W120" s="4" t="s">
        <v>26</v>
      </c>
      <c r="X120" s="4" t="s">
        <v>26</v>
      </c>
      <c r="Y120" s="4" t="s">
        <v>26</v>
      </c>
    </row>
    <row r="121" ht="11.25" customHeight="1">
      <c r="B121" s="4" t="s">
        <v>26</v>
      </c>
      <c r="C121" s="4" t="s">
        <v>26</v>
      </c>
      <c r="D121" s="4" t="s">
        <v>26</v>
      </c>
      <c r="E121" s="4" t="s">
        <v>26</v>
      </c>
      <c r="F121" s="4" t="s">
        <v>26</v>
      </c>
      <c r="G121" s="4" t="s">
        <v>26</v>
      </c>
      <c r="H121" s="4" t="s">
        <v>26</v>
      </c>
      <c r="I121" s="4" t="s">
        <v>26</v>
      </c>
      <c r="J121" s="4" t="s">
        <v>26</v>
      </c>
      <c r="K121" s="4" t="s">
        <v>26</v>
      </c>
      <c r="L121" s="4" t="s">
        <v>26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4" t="s">
        <v>26</v>
      </c>
      <c r="S121" s="4" t="s">
        <v>26</v>
      </c>
      <c r="T121" s="4" t="s">
        <v>26</v>
      </c>
      <c r="U121" s="4" t="s">
        <v>26</v>
      </c>
      <c r="V121" s="4" t="s">
        <v>26</v>
      </c>
      <c r="W121" s="4" t="s">
        <v>26</v>
      </c>
      <c r="X121" s="4" t="s">
        <v>26</v>
      </c>
      <c r="Y121" s="4" t="s">
        <v>26</v>
      </c>
    </row>
    <row r="122" ht="11.25" customHeight="1">
      <c r="B122" s="4" t="s">
        <v>26</v>
      </c>
      <c r="C122" s="4" t="s">
        <v>26</v>
      </c>
      <c r="D122" s="4" t="s">
        <v>26</v>
      </c>
      <c r="E122" s="4" t="s">
        <v>26</v>
      </c>
      <c r="F122" s="4" t="s">
        <v>26</v>
      </c>
      <c r="G122" s="4" t="s">
        <v>26</v>
      </c>
      <c r="H122" s="4" t="s">
        <v>26</v>
      </c>
      <c r="I122" s="6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6" t="s">
        <v>26</v>
      </c>
      <c r="O122" s="4" t="s">
        <v>26</v>
      </c>
      <c r="P122" s="4" t="s">
        <v>26</v>
      </c>
      <c r="Q122" s="4" t="s">
        <v>26</v>
      </c>
      <c r="R122" s="4" t="s">
        <v>26</v>
      </c>
      <c r="S122" s="4" t="s">
        <v>26</v>
      </c>
      <c r="T122" s="4" t="s">
        <v>26</v>
      </c>
      <c r="U122" s="4" t="s">
        <v>26</v>
      </c>
      <c r="V122" s="4" t="s">
        <v>26</v>
      </c>
      <c r="W122" s="4" t="s">
        <v>26</v>
      </c>
      <c r="X122" s="4" t="s">
        <v>26</v>
      </c>
      <c r="Y122" s="4" t="s">
        <v>26</v>
      </c>
    </row>
  </sheetData>
  <mergeCells count="5">
    <mergeCell ref="A1:A2"/>
    <mergeCell ref="A3:A42"/>
    <mergeCell ref="B1:Y1"/>
    <mergeCell ref="A43:A82"/>
    <mergeCell ref="A83:A122"/>
  </mergeCells>
  <conditionalFormatting sqref="B3:Y122">
    <cfRule type="containsBlanks" dxfId="0" priority="1">
      <formula>LEN(TRIM(B3))=0</formula>
    </cfRule>
  </conditionalFormatting>
  <conditionalFormatting sqref="B3:Y122">
    <cfRule type="cellIs" dxfId="1" priority="2" operator="notEqual">
      <formula>"-"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75"/>
    <col customWidth="1" min="2" max="16" width="5.75"/>
  </cols>
  <sheetData>
    <row r="1" ht="22.5" customHeight="1">
      <c r="A1" s="7" t="s">
        <v>0</v>
      </c>
      <c r="B1" s="8" t="s">
        <v>33</v>
      </c>
    </row>
    <row r="2" ht="22.5" customHeight="1">
      <c r="B2" s="8" t="s">
        <v>27</v>
      </c>
      <c r="C2" s="8" t="s">
        <v>28</v>
      </c>
      <c r="D2" s="8" t="s">
        <v>29</v>
      </c>
      <c r="E2" s="8" t="s">
        <v>34</v>
      </c>
      <c r="F2" s="8" t="s">
        <v>35</v>
      </c>
      <c r="G2" s="8" t="s">
        <v>36</v>
      </c>
      <c r="H2" s="8" t="s">
        <v>37</v>
      </c>
      <c r="I2" s="8" t="s">
        <v>38</v>
      </c>
      <c r="J2" s="8" t="s">
        <v>39</v>
      </c>
      <c r="K2" s="8" t="s">
        <v>40</v>
      </c>
      <c r="L2" s="8" t="s">
        <v>41</v>
      </c>
      <c r="M2" s="8" t="s">
        <v>42</v>
      </c>
      <c r="N2" s="8" t="s">
        <v>43</v>
      </c>
      <c r="O2" s="8" t="s">
        <v>44</v>
      </c>
      <c r="P2" s="8" t="s">
        <v>45</v>
      </c>
    </row>
    <row r="3" ht="30.0" customHeight="1">
      <c r="A3" s="9">
        <v>1.0</v>
      </c>
      <c r="B3" s="10" t="s">
        <v>46</v>
      </c>
      <c r="C3" s="10" t="s">
        <v>46</v>
      </c>
      <c r="D3" s="9" t="s">
        <v>26</v>
      </c>
      <c r="E3" s="9" t="s">
        <v>26</v>
      </c>
      <c r="F3" s="9" t="s">
        <v>26</v>
      </c>
      <c r="G3" s="9" t="s">
        <v>26</v>
      </c>
      <c r="H3" s="9" t="s">
        <v>26</v>
      </c>
      <c r="I3" s="9" t="s">
        <v>26</v>
      </c>
      <c r="J3" s="9" t="s">
        <v>26</v>
      </c>
      <c r="K3" s="9" t="s">
        <v>26</v>
      </c>
      <c r="L3" s="9" t="s">
        <v>26</v>
      </c>
      <c r="M3" s="9" t="s">
        <v>26</v>
      </c>
      <c r="N3" s="9" t="s">
        <v>26</v>
      </c>
      <c r="O3" s="9" t="s">
        <v>26</v>
      </c>
      <c r="P3" s="9" t="s">
        <v>26</v>
      </c>
    </row>
    <row r="4" ht="30.0" customHeight="1">
      <c r="B4" s="10" t="s">
        <v>46</v>
      </c>
      <c r="C4" s="9" t="s">
        <v>26</v>
      </c>
      <c r="D4" s="9" t="s">
        <v>26</v>
      </c>
      <c r="E4" s="9" t="s">
        <v>26</v>
      </c>
      <c r="F4" s="9" t="s">
        <v>26</v>
      </c>
      <c r="G4" s="9" t="s">
        <v>26</v>
      </c>
      <c r="H4" s="9" t="s">
        <v>26</v>
      </c>
      <c r="I4" s="9" t="s">
        <v>26</v>
      </c>
      <c r="J4" s="9" t="s">
        <v>26</v>
      </c>
      <c r="K4" s="9" t="s">
        <v>26</v>
      </c>
      <c r="L4" s="9" t="s">
        <v>26</v>
      </c>
      <c r="M4" s="9" t="s">
        <v>26</v>
      </c>
      <c r="N4" s="9" t="s">
        <v>26</v>
      </c>
      <c r="O4" s="9" t="s">
        <v>26</v>
      </c>
      <c r="P4" s="9" t="s">
        <v>26</v>
      </c>
    </row>
    <row r="5" ht="30.0" customHeight="1">
      <c r="B5" s="10" t="s">
        <v>46</v>
      </c>
      <c r="C5" s="9" t="s">
        <v>26</v>
      </c>
      <c r="D5" s="9" t="s">
        <v>26</v>
      </c>
      <c r="E5" s="9" t="s">
        <v>26</v>
      </c>
      <c r="F5" s="9" t="s">
        <v>26</v>
      </c>
      <c r="G5" s="9" t="s">
        <v>26</v>
      </c>
      <c r="H5" s="9" t="s">
        <v>26</v>
      </c>
      <c r="I5" s="9" t="s">
        <v>26</v>
      </c>
      <c r="J5" s="9" t="s">
        <v>26</v>
      </c>
      <c r="K5" s="9" t="s">
        <v>26</v>
      </c>
      <c r="L5" s="9" t="s">
        <v>26</v>
      </c>
      <c r="M5" s="9" t="s">
        <v>26</v>
      </c>
      <c r="N5" s="9" t="s">
        <v>26</v>
      </c>
      <c r="O5" s="9" t="s">
        <v>26</v>
      </c>
      <c r="P5" s="9" t="s">
        <v>26</v>
      </c>
    </row>
    <row r="6" ht="30.0" customHeight="1">
      <c r="B6" s="9" t="s">
        <v>26</v>
      </c>
      <c r="C6" s="9" t="s">
        <v>26</v>
      </c>
      <c r="D6" s="9" t="s">
        <v>26</v>
      </c>
      <c r="E6" s="9" t="s">
        <v>26</v>
      </c>
      <c r="F6" s="9" t="s">
        <v>26</v>
      </c>
      <c r="G6" s="9" t="s">
        <v>26</v>
      </c>
      <c r="H6" s="9" t="s">
        <v>26</v>
      </c>
      <c r="I6" s="9" t="s">
        <v>26</v>
      </c>
      <c r="J6" s="9" t="s">
        <v>26</v>
      </c>
      <c r="K6" s="9" t="s">
        <v>26</v>
      </c>
      <c r="L6" s="9" t="s">
        <v>26</v>
      </c>
      <c r="M6" s="9" t="s">
        <v>26</v>
      </c>
      <c r="N6" s="9" t="s">
        <v>26</v>
      </c>
      <c r="O6" s="9" t="s">
        <v>26</v>
      </c>
      <c r="P6" s="9" t="s">
        <v>26</v>
      </c>
    </row>
    <row r="7" ht="30.0" customHeight="1">
      <c r="A7" s="9">
        <v>2.0</v>
      </c>
      <c r="B7" s="9" t="s">
        <v>26</v>
      </c>
      <c r="C7" s="11" t="s">
        <v>28</v>
      </c>
      <c r="D7" s="9" t="s">
        <v>26</v>
      </c>
      <c r="E7" s="9" t="s">
        <v>26</v>
      </c>
      <c r="F7" s="9" t="s">
        <v>26</v>
      </c>
      <c r="G7" s="9" t="s">
        <v>26</v>
      </c>
      <c r="H7" s="9" t="s">
        <v>26</v>
      </c>
      <c r="I7" s="9" t="s">
        <v>26</v>
      </c>
      <c r="J7" s="9" t="s">
        <v>26</v>
      </c>
      <c r="K7" s="9" t="s">
        <v>26</v>
      </c>
      <c r="L7" s="9" t="s">
        <v>26</v>
      </c>
      <c r="M7" s="9" t="s">
        <v>26</v>
      </c>
      <c r="N7" s="9" t="s">
        <v>26</v>
      </c>
      <c r="O7" s="9" t="s">
        <v>26</v>
      </c>
      <c r="P7" s="9" t="s">
        <v>26</v>
      </c>
    </row>
    <row r="8" ht="30.0" customHeight="1">
      <c r="B8" s="9" t="s">
        <v>26</v>
      </c>
      <c r="C8" s="11" t="s">
        <v>28</v>
      </c>
      <c r="D8" s="9" t="s">
        <v>26</v>
      </c>
      <c r="E8" s="9" t="s">
        <v>26</v>
      </c>
      <c r="F8" s="9" t="s">
        <v>26</v>
      </c>
      <c r="G8" s="9" t="s">
        <v>26</v>
      </c>
      <c r="H8" s="9" t="s">
        <v>26</v>
      </c>
      <c r="I8" s="9" t="s">
        <v>26</v>
      </c>
      <c r="J8" s="9" t="s">
        <v>26</v>
      </c>
      <c r="K8" s="9" t="s">
        <v>26</v>
      </c>
      <c r="L8" s="9" t="s">
        <v>26</v>
      </c>
      <c r="M8" s="9" t="s">
        <v>26</v>
      </c>
      <c r="N8" s="9" t="s">
        <v>26</v>
      </c>
      <c r="O8" s="9" t="s">
        <v>26</v>
      </c>
      <c r="P8" s="9" t="s">
        <v>26</v>
      </c>
    </row>
    <row r="9" ht="30.0" customHeight="1">
      <c r="B9" s="12" t="s">
        <v>47</v>
      </c>
      <c r="C9" s="12" t="s">
        <v>47</v>
      </c>
      <c r="D9" s="11" t="s">
        <v>28</v>
      </c>
      <c r="E9" s="9" t="s">
        <v>26</v>
      </c>
      <c r="F9" s="9" t="s">
        <v>26</v>
      </c>
      <c r="G9" s="9" t="s">
        <v>26</v>
      </c>
      <c r="H9" s="9" t="s">
        <v>26</v>
      </c>
      <c r="I9" s="9" t="s">
        <v>26</v>
      </c>
      <c r="J9" s="9" t="s">
        <v>26</v>
      </c>
      <c r="K9" s="9" t="s">
        <v>26</v>
      </c>
      <c r="L9" s="9" t="s">
        <v>26</v>
      </c>
      <c r="M9" s="9" t="s">
        <v>26</v>
      </c>
      <c r="N9" s="9" t="s">
        <v>26</v>
      </c>
      <c r="O9" s="9" t="s">
        <v>26</v>
      </c>
      <c r="P9" s="9" t="s">
        <v>26</v>
      </c>
    </row>
    <row r="10" ht="30.0" customHeight="1">
      <c r="B10" s="12" t="s">
        <v>47</v>
      </c>
      <c r="C10" s="12" t="s">
        <v>47</v>
      </c>
      <c r="D10" s="11" t="s">
        <v>28</v>
      </c>
      <c r="E10" s="9" t="s">
        <v>26</v>
      </c>
      <c r="F10" s="9" t="s">
        <v>26</v>
      </c>
      <c r="G10" s="9" t="s">
        <v>26</v>
      </c>
      <c r="H10" s="9" t="s">
        <v>26</v>
      </c>
      <c r="I10" s="9" t="s">
        <v>26</v>
      </c>
      <c r="J10" s="9" t="s">
        <v>26</v>
      </c>
      <c r="K10" s="9" t="s">
        <v>26</v>
      </c>
      <c r="L10" s="9" t="s">
        <v>26</v>
      </c>
      <c r="M10" s="9" t="s">
        <v>26</v>
      </c>
      <c r="N10" s="9" t="s">
        <v>26</v>
      </c>
      <c r="O10" s="9" t="s">
        <v>26</v>
      </c>
      <c r="P10" s="9" t="s">
        <v>26</v>
      </c>
    </row>
    <row r="11" ht="30.0" customHeight="1">
      <c r="A11" s="9">
        <v>3.0</v>
      </c>
      <c r="B11" s="11" t="s">
        <v>48</v>
      </c>
      <c r="C11" s="12" t="s">
        <v>47</v>
      </c>
      <c r="D11" s="13" t="s">
        <v>46</v>
      </c>
      <c r="E11" s="9" t="s">
        <v>26</v>
      </c>
      <c r="F11" s="9" t="s">
        <v>26</v>
      </c>
      <c r="G11" s="9" t="s">
        <v>26</v>
      </c>
      <c r="H11" s="9" t="s">
        <v>26</v>
      </c>
      <c r="I11" s="9" t="s">
        <v>26</v>
      </c>
      <c r="J11" s="9" t="s">
        <v>26</v>
      </c>
      <c r="K11" s="9" t="s">
        <v>26</v>
      </c>
      <c r="L11" s="9" t="s">
        <v>26</v>
      </c>
      <c r="M11" s="9" t="s">
        <v>26</v>
      </c>
      <c r="N11" s="9" t="s">
        <v>26</v>
      </c>
      <c r="O11" s="9" t="s">
        <v>26</v>
      </c>
      <c r="P11" s="9" t="s">
        <v>26</v>
      </c>
    </row>
    <row r="12" ht="30.0" customHeight="1">
      <c r="B12" s="11" t="s">
        <v>48</v>
      </c>
      <c r="C12" s="12" t="s">
        <v>47</v>
      </c>
      <c r="D12" s="13" t="s">
        <v>46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9" t="s">
        <v>26</v>
      </c>
      <c r="P12" s="9" t="s">
        <v>26</v>
      </c>
    </row>
    <row r="13" ht="30.0" customHeight="1">
      <c r="B13" s="12" t="s">
        <v>47</v>
      </c>
      <c r="C13" s="13" t="s">
        <v>46</v>
      </c>
      <c r="D13" s="11" t="s">
        <v>48</v>
      </c>
      <c r="E13" s="9" t="s">
        <v>26</v>
      </c>
      <c r="F13" s="9" t="s">
        <v>26</v>
      </c>
      <c r="G13" s="9" t="s">
        <v>26</v>
      </c>
      <c r="H13" s="9" t="s">
        <v>26</v>
      </c>
      <c r="I13" s="9" t="s">
        <v>26</v>
      </c>
      <c r="J13" s="9" t="s">
        <v>26</v>
      </c>
      <c r="K13" s="9" t="s">
        <v>26</v>
      </c>
      <c r="L13" s="9" t="s">
        <v>26</v>
      </c>
      <c r="M13" s="9" t="s">
        <v>26</v>
      </c>
      <c r="N13" s="9" t="s">
        <v>26</v>
      </c>
      <c r="O13" s="9" t="s">
        <v>26</v>
      </c>
      <c r="P13" s="9" t="s">
        <v>26</v>
      </c>
    </row>
    <row r="14" ht="30.0" customHeight="1">
      <c r="B14" s="12" t="s">
        <v>47</v>
      </c>
      <c r="C14" s="13" t="s">
        <v>46</v>
      </c>
      <c r="D14" s="11" t="s">
        <v>48</v>
      </c>
      <c r="E14" s="9" t="s">
        <v>26</v>
      </c>
      <c r="F14" s="9" t="s">
        <v>26</v>
      </c>
      <c r="G14" s="9" t="s">
        <v>26</v>
      </c>
      <c r="H14" s="9" t="s">
        <v>26</v>
      </c>
      <c r="I14" s="9" t="s">
        <v>26</v>
      </c>
      <c r="J14" s="9" t="s">
        <v>26</v>
      </c>
      <c r="K14" s="9" t="s">
        <v>26</v>
      </c>
      <c r="L14" s="9" t="s">
        <v>26</v>
      </c>
      <c r="M14" s="9" t="s">
        <v>26</v>
      </c>
      <c r="N14" s="9" t="s">
        <v>26</v>
      </c>
      <c r="O14" s="9" t="s">
        <v>26</v>
      </c>
      <c r="P14" s="9" t="s">
        <v>26</v>
      </c>
    </row>
  </sheetData>
  <mergeCells count="5">
    <mergeCell ref="A1:A2"/>
    <mergeCell ref="B1:P1"/>
    <mergeCell ref="A3:A6"/>
    <mergeCell ref="A7:A10"/>
    <mergeCell ref="A11:A14"/>
  </mergeCells>
  <conditionalFormatting sqref="B3:P14">
    <cfRule type="containsBlanks" dxfId="0" priority="1">
      <formula>LEN(TRIM(B3))=0</formula>
    </cfRule>
  </conditionalFormatting>
  <conditionalFormatting sqref="B3:P14">
    <cfRule type="beginsWith" dxfId="2" priority="2" operator="beginsWith" text="R">
      <formula>LEFT((B3),LEN("R"))=("R")</formula>
    </cfRule>
  </conditionalFormatting>
  <conditionalFormatting sqref="B3:P14">
    <cfRule type="beginsWith" dxfId="3" priority="3" operator="beginsWith" text="Br">
      <formula>LEFT((B3),LEN("Br"))=("Br")</formula>
    </cfRule>
  </conditionalFormatting>
  <conditionalFormatting sqref="B3:P14">
    <cfRule type="beginsWith" dxfId="4" priority="4" operator="beginsWith" text="B">
      <formula>LEFT((B3),LEN("B"))=("B")</formula>
    </cfRule>
  </conditionalFormatting>
  <conditionalFormatting sqref="B3:P14">
    <cfRule type="beginsWith" dxfId="5" priority="5" operator="beginsWith" text="Gr">
      <formula>LEFT((B3),LEN("Gr"))=("Gr")</formula>
    </cfRule>
  </conditionalFormatting>
  <conditionalFormatting sqref="B3:P14">
    <cfRule type="beginsWith" dxfId="6" priority="6" operator="beginsWith" text="G">
      <formula>LEFT((B3),LEN("G"))=("G")</formula>
    </cfRule>
  </conditionalFormatting>
  <conditionalFormatting sqref="B3:P14">
    <cfRule type="beginsWith" dxfId="7" priority="7" operator="beginsWith" text="Y">
      <formula>LEFT((B3),LEN("Y"))=("Y")</formula>
    </cfRule>
  </conditionalFormatting>
  <conditionalFormatting sqref="B3:P14">
    <cfRule type="beginsWith" dxfId="8" priority="8" operator="beginsWith" text="Pnk">
      <formula>LEFT((B3),LEN("Pnk"))=("Pnk")</formula>
    </cfRule>
  </conditionalFormatting>
  <conditionalFormatting sqref="B3:P14">
    <cfRule type="beginsWith" dxfId="9" priority="9" operator="beginsWith" text="P">
      <formula>LEFT((B3),LEN("P"))=("P")</formula>
    </cfRule>
  </conditionalFormatting>
  <conditionalFormatting sqref="B3:P14">
    <cfRule type="beginsWith" dxfId="10" priority="10" operator="beginsWith" text="O">
      <formula>LEFT((B3),LEN("O"))=("O")</formula>
    </cfRule>
  </conditionalFormatting>
  <conditionalFormatting sqref="B3:P14">
    <cfRule type="beginsWith" dxfId="11" priority="11" operator="beginsWith" text="LB">
      <formula>LEFT((B3),LEN("LB"))=("LB")</formula>
    </cfRule>
  </conditionalFormatting>
  <conditionalFormatting sqref="B3:P14">
    <cfRule type="beginsWith" dxfId="12" priority="12" operator="beginsWith" text="DG">
      <formula>LEFT((B3),LEN("DG"))=("DG")</formula>
    </cfRule>
  </conditionalFormatting>
  <conditionalFormatting sqref="B3:P14">
    <cfRule type="beginsWith" dxfId="13" priority="13" operator="beginsWith" text="dpnk">
      <formula>LEFT((B3),LEN("dpnk"))=("dpnk")</formula>
    </cfRule>
  </conditionalFormatting>
  <drawing r:id="rId1"/>
</worksheet>
</file>