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3131C2CF-BA1E-4D47-A1A9-EDCA2059737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B41" i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<sst xmlns="http://schemas.openxmlformats.org/spreadsheetml/2006/main" count="50" uniqueCount="50">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</sst>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Sheet1!$B$2:$B$42</c:f>
              <c:numCache>
                <c:formatCode>General</c:formatCode>
                <c:ptCount val="41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1.0521666666666667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Sheet1!$C$2:$C$42</c:f>
              <c:numCache>
                <c:formatCode>General</c:formatCode>
                <c:ptCount val="41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Sheet1!$D$2:$D$42</c:f>
              <c:numCache>
                <c:formatCode>General</c:formatCode>
                <c:ptCount val="41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Sheet1!$E$2:$E$42</c:f>
              <c:numCache>
                <c:formatCode>General</c:formatCode>
                <c:ptCount val="41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Sheet1!$F$2:$F$42</c:f>
              <c:numCache>
                <c:formatCode>General</c:formatCode>
                <c:ptCount val="41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Sheet1!$G$2:$G$42</c:f>
              <c:numCache>
                <c:formatCode>General</c:formatCode>
                <c:ptCount val="41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Sheet1!$H$2:$H$42</c:f>
              <c:numCache>
                <c:formatCode>General</c:formatCode>
                <c:ptCount val="41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Sheet1!$I$2:$I$42</c:f>
              <c:numCache>
                <c:formatCode>General</c:formatCode>
                <c:ptCount val="41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1.306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107203</xdr:colOff>
      <xdr:row>18</xdr:row>
      <xdr:rowOff>56123</xdr:rowOff>
    </xdr:from>
    <xdr:to>
      <xdr:col>18</xdr:col>
      <xdr:colOff>405694</xdr:colOff>
      <xdr:row>37</xdr:row>
      <xdr:rowOff>52915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34" zoomScaleNormal="47" workbookViewId="0">
      <selection activeCell="E42" sqref="E42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42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</f>
        <v>1.0521666666666667</v>
      </c>
      <c r="E41" s="5">
        <f>15.23/60</f>
        <v>0.25383333333333336</v>
      </c>
      <c r="I41" s="8">
        <f t="shared" si="0"/>
        <v>1.306</v>
      </c>
    </row>
    <row r="42" spans="1:9" x14ac:dyDescent="0.3">
      <c r="A42" s="3" t="s">
        <v>45</v>
      </c>
      <c r="I42" s="8">
        <f t="shared" si="0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2020-07-02T18:02:57Z</dcterms:modified>
</cp:coreProperties>
</file>