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_Research files\Evolutionary algorithm works\Reference study (optical spacer)\_Newest\ITO-MoOx-P3HT.ICBA-ZnO-Ag\Evolutionary algorithms\_ZnO+MoOx\RESULTS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<sst xmlns="http://schemas.openxmlformats.org/spreadsheetml/2006/main" count="5" uniqueCount="5">
  <si>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ZnO/MoOx</t>
  </si>
  <si>
    <t>ZnO thickness</t>
  </si>
  <si>
    <t>MoOx thickness</t>
  </si>
  <si>
    <t>jscKey_ZnO_and_MoOx</t>
  </si>
  <si>
    <t>jscValueSet_ZnO_and_MoOx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</si>
</sst>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545180295774897E-2"/>
          <c:y val="1.1075859675185391E-2"/>
          <c:w val="0.93726740307067291"/>
          <c:h val="0.878426581682142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</c:numCache>
            </c:numRef>
          </c:xVal>
          <c:yVal>
            <c:numRef>
              <c:f>Sheet1!$B$2:$B$2512</c:f>
              <c:numCache>
                <c:formatCode>General</c:formatCode>
                <c:ptCount val="2511"/>
                <c:pt idx="0">
                  <c:v>117.196112112561</c:v>
                </c:pt>
                <c:pt idx="1">
                  <c:v>117.34494683440199</c:v>
                </c:pt>
                <c:pt idx="2">
                  <c:v>117.53696846518299</c:v>
                </c:pt>
                <c:pt idx="3">
                  <c:v>117.722690077816</c:v>
                </c:pt>
                <c:pt idx="4">
                  <c:v>117.880281646296</c:v>
                </c:pt>
                <c:pt idx="5">
                  <c:v>118.037321657885</c:v>
                </c:pt>
                <c:pt idx="6">
                  <c:v>118.192061858174</c:v>
                </c:pt>
                <c:pt idx="7">
                  <c:v>118.347461642524</c:v>
                </c:pt>
                <c:pt idx="8">
                  <c:v>118.502860552135</c:v>
                </c:pt>
                <c:pt idx="9">
                  <c:v>118.09096197330599</c:v>
                </c:pt>
                <c:pt idx="10">
                  <c:v>118.948328871737</c:v>
                </c:pt>
                <c:pt idx="11">
                  <c:v>119.099372135716</c:v>
                </c:pt>
                <c:pt idx="12">
                  <c:v>119.249538321589</c:v>
                </c:pt>
                <c:pt idx="13">
                  <c:v>119.59757624591001</c:v>
                </c:pt>
                <c:pt idx="14">
                  <c:v>119.597791608867</c:v>
                </c:pt>
                <c:pt idx="15">
                  <c:v>119.59816180222199</c:v>
                </c:pt>
                <c:pt idx="16">
                  <c:v>119.598620617441</c:v>
                </c:pt>
                <c:pt idx="17">
                  <c:v>119.599438256957</c:v>
                </c:pt>
                <c:pt idx="18">
                  <c:v>120.057670640464</c:v>
                </c:pt>
                <c:pt idx="19">
                  <c:v>120.05252787364201</c:v>
                </c:pt>
                <c:pt idx="20">
                  <c:v>120.04745421212699</c:v>
                </c:pt>
                <c:pt idx="21">
                  <c:v>120.04234905662599</c:v>
                </c:pt>
                <c:pt idx="22">
                  <c:v>120.037142981757</c:v>
                </c:pt>
                <c:pt idx="23">
                  <c:v>120.032107003598</c:v>
                </c:pt>
                <c:pt idx="24">
                  <c:v>120.210324082138</c:v>
                </c:pt>
                <c:pt idx="25">
                  <c:v>120.19617893362</c:v>
                </c:pt>
                <c:pt idx="26">
                  <c:v>120.181779829794</c:v>
                </c:pt>
                <c:pt idx="27">
                  <c:v>120.167203101013</c:v>
                </c:pt>
                <c:pt idx="28">
                  <c:v>120.152348460255</c:v>
                </c:pt>
                <c:pt idx="29">
                  <c:v>120.137647239057</c:v>
                </c:pt>
                <c:pt idx="30">
                  <c:v>120.07999145487</c:v>
                </c:pt>
                <c:pt idx="31">
                  <c:v>120.054179678512</c:v>
                </c:pt>
                <c:pt idx="32">
                  <c:v>120.028102529088</c:v>
                </c:pt>
                <c:pt idx="33">
                  <c:v>120.00174059558501</c:v>
                </c:pt>
                <c:pt idx="34">
                  <c:v>119.975285328081</c:v>
                </c:pt>
                <c:pt idx="35">
                  <c:v>119.94843241397599</c:v>
                </c:pt>
                <c:pt idx="36">
                  <c:v>119.701149598527</c:v>
                </c:pt>
                <c:pt idx="37">
                  <c:v>119.66267659905201</c:v>
                </c:pt>
                <c:pt idx="38">
                  <c:v>119.62401803674599</c:v>
                </c:pt>
                <c:pt idx="39">
                  <c:v>119.585033259947</c:v>
                </c:pt>
                <c:pt idx="40">
                  <c:v>119.54564197566199</c:v>
                </c:pt>
                <c:pt idx="41">
                  <c:v>119.16276941355</c:v>
                </c:pt>
                <c:pt idx="42">
                  <c:v>119.112028940863</c:v>
                </c:pt>
                <c:pt idx="43">
                  <c:v>119.06104742067799</c:v>
                </c:pt>
                <c:pt idx="44">
                  <c:v>119.009654514285</c:v>
                </c:pt>
                <c:pt idx="45">
                  <c:v>118.95789148042201</c:v>
                </c:pt>
                <c:pt idx="46">
                  <c:v>118.905972082479</c:v>
                </c:pt>
                <c:pt idx="47">
                  <c:v>117.350227377198</c:v>
                </c:pt>
                <c:pt idx="48">
                  <c:v>117.663577378681</c:v>
                </c:pt>
                <c:pt idx="49">
                  <c:v>117.471293893161</c:v>
                </c:pt>
                <c:pt idx="50">
                  <c:v>117.274779085196</c:v>
                </c:pt>
                <c:pt idx="51">
                  <c:v>117.074288991758</c:v>
                </c:pt>
                <c:pt idx="52">
                  <c:v>116.870251519295</c:v>
                </c:pt>
                <c:pt idx="53">
                  <c:v>116.666616777843</c:v>
                </c:pt>
                <c:pt idx="54">
                  <c:v>116.45585942905301</c:v>
                </c:pt>
                <c:pt idx="55">
                  <c:v>116.242274380393</c:v>
                </c:pt>
                <c:pt idx="56">
                  <c:v>116.026113462239</c:v>
                </c:pt>
                <c:pt idx="57">
                  <c:v>115.807570320672</c:v>
                </c:pt>
                <c:pt idx="58">
                  <c:v>115.58712427974299</c:v>
                </c:pt>
                <c:pt idx="59">
                  <c:v>115.365143770369</c:v>
                </c:pt>
                <c:pt idx="60">
                  <c:v>115.14188905767701</c:v>
                </c:pt>
                <c:pt idx="61">
                  <c:v>115.373573039698</c:v>
                </c:pt>
                <c:pt idx="62">
                  <c:v>115.158492604857</c:v>
                </c:pt>
                <c:pt idx="63">
                  <c:v>114.942751678566</c:v>
                </c:pt>
                <c:pt idx="64">
                  <c:v>114.729562251673</c:v>
                </c:pt>
                <c:pt idx="65">
                  <c:v>114.51319322521</c:v>
                </c:pt>
                <c:pt idx="66">
                  <c:v>114.29697872992701</c:v>
                </c:pt>
                <c:pt idx="67">
                  <c:v>114.081265321028</c:v>
                </c:pt>
                <c:pt idx="68">
                  <c:v>113.866257835124</c:v>
                </c:pt>
                <c:pt idx="69">
                  <c:v>113.652245347883</c:v>
                </c:pt>
                <c:pt idx="70">
                  <c:v>113.439627674185</c:v>
                </c:pt>
                <c:pt idx="71">
                  <c:v>113.228658390351</c:v>
                </c:pt>
                <c:pt idx="72">
                  <c:v>113.01969847449</c:v>
                </c:pt>
                <c:pt idx="73">
                  <c:v>112.812969292193</c:v>
                </c:pt>
                <c:pt idx="74">
                  <c:v>112.96946986811901</c:v>
                </c:pt>
                <c:pt idx="75">
                  <c:v>112.77285042939199</c:v>
                </c:pt>
                <c:pt idx="76">
                  <c:v>112.57668357711</c:v>
                </c:pt>
                <c:pt idx="77">
                  <c:v>112.38347916587399</c:v>
                </c:pt>
                <c:pt idx="78">
                  <c:v>112.19350642225</c:v>
                </c:pt>
                <c:pt idx="79">
                  <c:v>112.006984918539</c:v>
                </c:pt>
                <c:pt idx="80">
                  <c:v>111.82408083781201</c:v>
                </c:pt>
                <c:pt idx="81">
                  <c:v>118.112417492251</c:v>
                </c:pt>
                <c:pt idx="82">
                  <c:v>118.311350912875</c:v>
                </c:pt>
                <c:pt idx="83">
                  <c:v>118.457674098339</c:v>
                </c:pt>
                <c:pt idx="84">
                  <c:v>118.637715266317</c:v>
                </c:pt>
                <c:pt idx="85">
                  <c:v>118.789874191956</c:v>
                </c:pt>
                <c:pt idx="86">
                  <c:v>118.941617556954</c:v>
                </c:pt>
                <c:pt idx="87">
                  <c:v>119.09117311484501</c:v>
                </c:pt>
                <c:pt idx="88">
                  <c:v>119.241475038335</c:v>
                </c:pt>
                <c:pt idx="89">
                  <c:v>119.391896572172</c:v>
                </c:pt>
                <c:pt idx="90">
                  <c:v>118.965323703534</c:v>
                </c:pt>
                <c:pt idx="91">
                  <c:v>119.777327180372</c:v>
                </c:pt>
                <c:pt idx="92">
                  <c:v>119.92479311724099</c:v>
                </c:pt>
                <c:pt idx="93">
                  <c:v>120.07155976875001</c:v>
                </c:pt>
                <c:pt idx="94">
                  <c:v>120.412767544487</c:v>
                </c:pt>
                <c:pt idx="95">
                  <c:v>120.411558314896</c:v>
                </c:pt>
                <c:pt idx="96">
                  <c:v>120.410525033864</c:v>
                </c:pt>
                <c:pt idx="97">
                  <c:v>120.40960445763599</c:v>
                </c:pt>
                <c:pt idx="98">
                  <c:v>120.40906701425401</c:v>
                </c:pt>
                <c:pt idx="99">
                  <c:v>120.842675387586</c:v>
                </c:pt>
                <c:pt idx="100">
                  <c:v>120.836398684416</c:v>
                </c:pt>
                <c:pt idx="101">
                  <c:v>120.830128836451</c:v>
                </c:pt>
                <c:pt idx="102">
                  <c:v>120.823908954979</c:v>
                </c:pt>
                <c:pt idx="103">
                  <c:v>120.817586370359</c:v>
                </c:pt>
                <c:pt idx="104">
                  <c:v>120.811466855113</c:v>
                </c:pt>
                <c:pt idx="105">
                  <c:v>120.97937959823901</c:v>
                </c:pt>
                <c:pt idx="106">
                  <c:v>120.964524488366</c:v>
                </c:pt>
                <c:pt idx="107">
                  <c:v>120.94946677527</c:v>
                </c:pt>
                <c:pt idx="108">
                  <c:v>120.934272786322</c:v>
                </c:pt>
                <c:pt idx="109">
                  <c:v>120.91896789354</c:v>
                </c:pt>
                <c:pt idx="110">
                  <c:v>120.903554481437</c:v>
                </c:pt>
                <c:pt idx="111">
                  <c:v>120.84841906128</c:v>
                </c:pt>
                <c:pt idx="112">
                  <c:v>120.822523608634</c:v>
                </c:pt>
                <c:pt idx="113">
                  <c:v>120.796396080924</c:v>
                </c:pt>
                <c:pt idx="114">
                  <c:v>120.770017910006</c:v>
                </c:pt>
                <c:pt idx="115">
                  <c:v>120.743553591571</c:v>
                </c:pt>
                <c:pt idx="116">
                  <c:v>120.716762837695</c:v>
                </c:pt>
                <c:pt idx="117">
                  <c:v>120.481342959389</c:v>
                </c:pt>
                <c:pt idx="118">
                  <c:v>120.44332921699301</c:v>
                </c:pt>
                <c:pt idx="119">
                  <c:v>120.405191509624</c:v>
                </c:pt>
                <c:pt idx="120">
                  <c:v>120.366704293626</c:v>
                </c:pt>
                <c:pt idx="121">
                  <c:v>120.327850589715</c:v>
                </c:pt>
                <c:pt idx="122">
                  <c:v>119.961113693686</c:v>
                </c:pt>
                <c:pt idx="123">
                  <c:v>119.911154817289</c:v>
                </c:pt>
                <c:pt idx="124">
                  <c:v>119.860967543554</c:v>
                </c:pt>
                <c:pt idx="125">
                  <c:v>119.81036468734</c:v>
                </c:pt>
                <c:pt idx="126">
                  <c:v>119.759403697312</c:v>
                </c:pt>
                <c:pt idx="127">
                  <c:v>119.708286686593</c:v>
                </c:pt>
                <c:pt idx="128">
                  <c:v>118.135646272324</c:v>
                </c:pt>
                <c:pt idx="129">
                  <c:v>118.46294251784801</c:v>
                </c:pt>
                <c:pt idx="130">
                  <c:v>118.272639880781</c:v>
                </c:pt>
                <c:pt idx="131">
                  <c:v>118.07793167395801</c:v>
                </c:pt>
                <c:pt idx="132">
                  <c:v>117.87904375678001</c:v>
                </c:pt>
                <c:pt idx="133">
                  <c:v>117.67639788306801</c:v>
                </c:pt>
                <c:pt idx="134">
                  <c:v>117.47390714071</c:v>
                </c:pt>
                <c:pt idx="135">
                  <c:v>117.264132652269</c:v>
                </c:pt>
                <c:pt idx="136">
                  <c:v>117.05126957876899</c:v>
                </c:pt>
                <c:pt idx="137">
                  <c:v>116.835635614296</c:v>
                </c:pt>
                <c:pt idx="138">
                  <c:v>116.617555719346</c:v>
                </c:pt>
                <c:pt idx="139">
                  <c:v>116.39733818953199</c:v>
                </c:pt>
                <c:pt idx="140">
                  <c:v>116.175384424425</c:v>
                </c:pt>
                <c:pt idx="141">
                  <c:v>115.951961337345</c:v>
                </c:pt>
                <c:pt idx="142">
                  <c:v>116.192946612247</c:v>
                </c:pt>
                <c:pt idx="143">
                  <c:v>115.97757139838301</c:v>
                </c:pt>
                <c:pt idx="144">
                  <c:v>115.76145371232001</c:v>
                </c:pt>
                <c:pt idx="145">
                  <c:v>115.547964613012</c:v>
                </c:pt>
                <c:pt idx="146">
                  <c:v>115.331101442376</c:v>
                </c:pt>
                <c:pt idx="147">
                  <c:v>115.11441496187901</c:v>
                </c:pt>
                <c:pt idx="148">
                  <c:v>114.898226498306</c:v>
                </c:pt>
                <c:pt idx="149">
                  <c:v>114.682817260215</c:v>
                </c:pt>
                <c:pt idx="150">
                  <c:v>114.46856197236499</c:v>
                </c:pt>
                <c:pt idx="151">
                  <c:v>114.25575161142901</c:v>
                </c:pt>
                <c:pt idx="152">
                  <c:v>114.044654292046</c:v>
                </c:pt>
                <c:pt idx="153">
                  <c:v>113.83563728819701</c:v>
                </c:pt>
                <c:pt idx="154">
                  <c:v>113.628987832326</c:v>
                </c:pt>
                <c:pt idx="155">
                  <c:v>113.79221218060199</c:v>
                </c:pt>
                <c:pt idx="156">
                  <c:v>113.596099613384</c:v>
                </c:pt>
                <c:pt idx="157">
                  <c:v>113.40044094181999</c:v>
                </c:pt>
                <c:pt idx="158">
                  <c:v>113.20788961276</c:v>
                </c:pt>
                <c:pt idx="159">
                  <c:v>113.01872852304901</c:v>
                </c:pt>
                <c:pt idx="160">
                  <c:v>112.83319884727</c:v>
                </c:pt>
                <c:pt idx="161">
                  <c:v>112.651519511256</c:v>
                </c:pt>
                <c:pt idx="162">
                  <c:v>118.23822398585401</c:v>
                </c:pt>
                <c:pt idx="163">
                  <c:v>118.383593166411</c:v>
                </c:pt>
                <c:pt idx="164">
                  <c:v>118.528997108303</c:v>
                </c:pt>
                <c:pt idx="165">
                  <c:v>118.708129568667</c:v>
                </c:pt>
                <c:pt idx="166">
                  <c:v>118.859369007566</c:v>
                </c:pt>
                <c:pt idx="167">
                  <c:v>119.010197338182</c:v>
                </c:pt>
                <c:pt idx="168">
                  <c:v>119.15877026998599</c:v>
                </c:pt>
                <c:pt idx="169">
                  <c:v>119.308127434901</c:v>
                </c:pt>
                <c:pt idx="170">
                  <c:v>119.457566653952</c:v>
                </c:pt>
                <c:pt idx="171">
                  <c:v>119.032487754635</c:v>
                </c:pt>
                <c:pt idx="172">
                  <c:v>119.83810773747</c:v>
                </c:pt>
                <c:pt idx="173">
                  <c:v>119.98459755272</c:v>
                </c:pt>
                <c:pt idx="174">
                  <c:v>120.12968760705</c:v>
                </c:pt>
                <c:pt idx="175">
                  <c:v>120.42424477452499</c:v>
                </c:pt>
                <c:pt idx="176">
                  <c:v>120.422885548335</c:v>
                </c:pt>
                <c:pt idx="177">
                  <c:v>120.421708882164</c:v>
                </c:pt>
                <c:pt idx="178">
                  <c:v>120.420646461883</c:v>
                </c:pt>
                <c:pt idx="179">
                  <c:v>120.419959812776</c:v>
                </c:pt>
                <c:pt idx="180">
                  <c:v>120.85310598600999</c:v>
                </c:pt>
                <c:pt idx="181">
                  <c:v>120.84671588878599</c:v>
                </c:pt>
                <c:pt idx="182">
                  <c:v>120.840380135008</c:v>
                </c:pt>
                <c:pt idx="183">
                  <c:v>120.83408964129301</c:v>
                </c:pt>
                <c:pt idx="184">
                  <c:v>120.82769993654399</c:v>
                </c:pt>
                <c:pt idx="185">
                  <c:v>120.82148287270201</c:v>
                </c:pt>
                <c:pt idx="186">
                  <c:v>120.991029876279</c:v>
                </c:pt>
                <c:pt idx="187">
                  <c:v>120.976189999783</c:v>
                </c:pt>
                <c:pt idx="188">
                  <c:v>120.961117936528</c:v>
                </c:pt>
                <c:pt idx="189">
                  <c:v>120.94593473675999</c:v>
                </c:pt>
                <c:pt idx="190">
                  <c:v>120.930631269524</c:v>
                </c:pt>
                <c:pt idx="191">
                  <c:v>120.915251156298</c:v>
                </c:pt>
                <c:pt idx="192">
                  <c:v>120.863167222059</c:v>
                </c:pt>
                <c:pt idx="193">
                  <c:v>120.837374673412</c:v>
                </c:pt>
                <c:pt idx="194">
                  <c:v>120.811330761085</c:v>
                </c:pt>
                <c:pt idx="195">
                  <c:v>120.785033630771</c:v>
                </c:pt>
                <c:pt idx="196">
                  <c:v>120.758653920377</c:v>
                </c:pt>
                <c:pt idx="197">
                  <c:v>120.731964474588</c:v>
                </c:pt>
                <c:pt idx="198">
                  <c:v>120.50018599075401</c:v>
                </c:pt>
                <c:pt idx="199">
                  <c:v>120.462321671773</c:v>
                </c:pt>
                <c:pt idx="200">
                  <c:v>120.42429644114</c:v>
                </c:pt>
                <c:pt idx="201">
                  <c:v>120.385944121714</c:v>
                </c:pt>
                <c:pt idx="202">
                  <c:v>120.34722406285501</c:v>
                </c:pt>
                <c:pt idx="203">
                  <c:v>119.983862112133</c:v>
                </c:pt>
                <c:pt idx="204">
                  <c:v>119.934022105404</c:v>
                </c:pt>
                <c:pt idx="205">
                  <c:v>119.883957607281</c:v>
                </c:pt>
                <c:pt idx="206">
                  <c:v>119.833492730023</c:v>
                </c:pt>
                <c:pt idx="207">
                  <c:v>119.78264319737001</c:v>
                </c:pt>
                <c:pt idx="208">
                  <c:v>119.731657160537</c:v>
                </c:pt>
                <c:pt idx="209">
                  <c:v>118.20031232762101</c:v>
                </c:pt>
                <c:pt idx="210">
                  <c:v>118.52617858713</c:v>
                </c:pt>
                <c:pt idx="211">
                  <c:v>118.33638440659701</c:v>
                </c:pt>
                <c:pt idx="212">
                  <c:v>118.142142127808</c:v>
                </c:pt>
                <c:pt idx="213">
                  <c:v>117.943684346754</c:v>
                </c:pt>
                <c:pt idx="214">
                  <c:v>117.741437437519</c:v>
                </c:pt>
                <c:pt idx="215">
                  <c:v>117.53935179761601</c:v>
                </c:pt>
                <c:pt idx="216">
                  <c:v>117.329906802095</c:v>
                </c:pt>
                <c:pt idx="217">
                  <c:v>117.117398312563</c:v>
                </c:pt>
                <c:pt idx="218">
                  <c:v>116.902091733463</c:v>
                </c:pt>
                <c:pt idx="219">
                  <c:v>116.68433547891</c:v>
                </c:pt>
                <c:pt idx="220">
                  <c:v>116.46442994259201</c:v>
                </c:pt>
                <c:pt idx="221">
                  <c:v>116.242870361814</c:v>
                </c:pt>
                <c:pt idx="222">
                  <c:v>116.019858394384</c:v>
                </c:pt>
                <c:pt idx="223">
                  <c:v>116.259586089495</c:v>
                </c:pt>
                <c:pt idx="224">
                  <c:v>116.044557646477</c:v>
                </c:pt>
                <c:pt idx="225">
                  <c:v>115.82883182093801</c:v>
                </c:pt>
                <c:pt idx="226">
                  <c:v>115.61574143169901</c:v>
                </c:pt>
                <c:pt idx="227">
                  <c:v>115.399329484262</c:v>
                </c:pt>
                <c:pt idx="228">
                  <c:v>115.18311930831899</c:v>
                </c:pt>
                <c:pt idx="229">
                  <c:v>114.967438481226</c:v>
                </c:pt>
                <c:pt idx="230">
                  <c:v>114.75262019365999</c:v>
                </c:pt>
                <c:pt idx="231">
                  <c:v>114.538973974852</c:v>
                </c:pt>
                <c:pt idx="232">
                  <c:v>114.326826454976</c:v>
                </c:pt>
                <c:pt idx="233">
                  <c:v>114.11653915763</c:v>
                </c:pt>
                <c:pt idx="234">
                  <c:v>113.908424604456</c:v>
                </c:pt>
                <c:pt idx="235">
                  <c:v>113.702660488112</c:v>
                </c:pt>
                <c:pt idx="236">
                  <c:v>113.86566278698599</c:v>
                </c:pt>
                <c:pt idx="237">
                  <c:v>113.670501031732</c:v>
                </c:pt>
                <c:pt idx="238">
                  <c:v>113.475828116965</c:v>
                </c:pt>
                <c:pt idx="239">
                  <c:v>113.284332705983</c:v>
                </c:pt>
                <c:pt idx="240">
                  <c:v>113.09626334206099</c:v>
                </c:pt>
                <c:pt idx="241">
                  <c:v>112.91184634594499</c:v>
                </c:pt>
                <c:pt idx="242">
                  <c:v>112.73133552769301</c:v>
                </c:pt>
                <c:pt idx="243">
                  <c:v>118.310579177226</c:v>
                </c:pt>
                <c:pt idx="244">
                  <c:v>118.455083966232</c:v>
                </c:pt>
                <c:pt idx="245">
                  <c:v>118.599623729727</c:v>
                </c:pt>
                <c:pt idx="246">
                  <c:v>118.77789018584799</c:v>
                </c:pt>
                <c:pt idx="247">
                  <c:v>118.928219207175</c:v>
                </c:pt>
                <c:pt idx="248">
                  <c:v>119.07809737148401</c:v>
                </c:pt>
                <c:pt idx="249">
                  <c:v>119.225763533247</c:v>
                </c:pt>
                <c:pt idx="250">
                  <c:v>119.374137782022</c:v>
                </c:pt>
                <c:pt idx="251">
                  <c:v>119.522659395247</c:v>
                </c:pt>
                <c:pt idx="252">
                  <c:v>119.099139663302</c:v>
                </c:pt>
                <c:pt idx="253">
                  <c:v>119.898673898003</c:v>
                </c:pt>
                <c:pt idx="254">
                  <c:v>120.04345345423</c:v>
                </c:pt>
                <c:pt idx="255">
                  <c:v>120.186993568039</c:v>
                </c:pt>
                <c:pt idx="256">
                  <c:v>120.480957208102</c:v>
                </c:pt>
                <c:pt idx="257">
                  <c:v>120.479503708254</c:v>
                </c:pt>
                <c:pt idx="258">
                  <c:v>120.478253018177</c:v>
                </c:pt>
                <c:pt idx="259">
                  <c:v>120.477101579665</c:v>
                </c:pt>
                <c:pt idx="260">
                  <c:v>120.47633110097701</c:v>
                </c:pt>
                <c:pt idx="261">
                  <c:v>120.906483592914</c:v>
                </c:pt>
                <c:pt idx="262">
                  <c:v>120.90005020635</c:v>
                </c:pt>
                <c:pt idx="263">
                  <c:v>120.89368028660201</c:v>
                </c:pt>
                <c:pt idx="264">
                  <c:v>120.887346978891</c:v>
                </c:pt>
                <c:pt idx="265">
                  <c:v>120.88092968591999</c:v>
                </c:pt>
                <c:pt idx="266">
                  <c:v>120.87470515696801</c:v>
                </c:pt>
                <c:pt idx="267">
                  <c:v>121.043726319561</c:v>
                </c:pt>
                <c:pt idx="268">
                  <c:v>121.028928950779</c:v>
                </c:pt>
                <c:pt idx="269">
                  <c:v>121.01389380505201</c:v>
                </c:pt>
                <c:pt idx="270">
                  <c:v>120.998765860045</c:v>
                </c:pt>
                <c:pt idx="271">
                  <c:v>120.98351701703</c:v>
                </c:pt>
                <c:pt idx="272">
                  <c:v>120.968184870161</c:v>
                </c:pt>
                <c:pt idx="273">
                  <c:v>120.917400790851</c:v>
                </c:pt>
                <c:pt idx="274">
                  <c:v>120.891714004603</c:v>
                </c:pt>
                <c:pt idx="275">
                  <c:v>120.865793937003</c:v>
                </c:pt>
                <c:pt idx="276">
                  <c:v>120.839650483197</c:v>
                </c:pt>
                <c:pt idx="277">
                  <c:v>120.81329376849899</c:v>
                </c:pt>
                <c:pt idx="278">
                  <c:v>120.786797555115</c:v>
                </c:pt>
                <c:pt idx="279">
                  <c:v>120.55726606048199</c:v>
                </c:pt>
                <c:pt idx="280">
                  <c:v>120.51955589636501</c:v>
                </c:pt>
                <c:pt idx="281">
                  <c:v>120.48170013276901</c:v>
                </c:pt>
                <c:pt idx="282">
                  <c:v>120.44351736275701</c:v>
                </c:pt>
                <c:pt idx="283">
                  <c:v>120.404966325404</c:v>
                </c:pt>
                <c:pt idx="284">
                  <c:v>120.04381014322399</c:v>
                </c:pt>
                <c:pt idx="285">
                  <c:v>119.99414097725401</c:v>
                </c:pt>
                <c:pt idx="286">
                  <c:v>119.944241278638</c:v>
                </c:pt>
                <c:pt idx="287">
                  <c:v>119.89390853895</c:v>
                </c:pt>
                <c:pt idx="288">
                  <c:v>119.843240370546</c:v>
                </c:pt>
                <c:pt idx="289">
                  <c:v>119.792391995958</c:v>
                </c:pt>
                <c:pt idx="290">
                  <c:v>118.26592577780001</c:v>
                </c:pt>
                <c:pt idx="291">
                  <c:v>118.59049222690901</c:v>
                </c:pt>
                <c:pt idx="292">
                  <c:v>118.40116910823301</c:v>
                </c:pt>
                <c:pt idx="293">
                  <c:v>118.207339464613</c:v>
                </c:pt>
                <c:pt idx="294">
                  <c:v>118.009280446248</c:v>
                </c:pt>
                <c:pt idx="295">
                  <c:v>117.807387587487</c:v>
                </c:pt>
                <c:pt idx="296">
                  <c:v>117.60563552211801</c:v>
                </c:pt>
                <c:pt idx="297">
                  <c:v>117.396528440388</c:v>
                </c:pt>
                <c:pt idx="298">
                  <c:v>117.184300959274</c:v>
                </c:pt>
                <c:pt idx="299">
                  <c:v>116.96929932597099</c:v>
                </c:pt>
                <c:pt idx="300">
                  <c:v>116.751820872167</c:v>
                </c:pt>
                <c:pt idx="301">
                  <c:v>116.532215229892</c:v>
                </c:pt>
                <c:pt idx="302">
                  <c:v>116.310932633386</c:v>
                </c:pt>
                <c:pt idx="303">
                  <c:v>116.08823396821801</c:v>
                </c:pt>
                <c:pt idx="304">
                  <c:v>116.326874822147</c:v>
                </c:pt>
                <c:pt idx="305">
                  <c:v>116.11218965731599</c:v>
                </c:pt>
                <c:pt idx="306">
                  <c:v>115.896817807015</c:v>
                </c:pt>
                <c:pt idx="307">
                  <c:v>115.68413550626801</c:v>
                </c:pt>
                <c:pt idx="308">
                  <c:v>115.468173561922</c:v>
                </c:pt>
                <c:pt idx="309">
                  <c:v>115.252451225256</c:v>
                </c:pt>
                <c:pt idx="310">
                  <c:v>115.037298892302</c:v>
                </c:pt>
                <c:pt idx="311">
                  <c:v>114.82305409231699</c:v>
                </c:pt>
                <c:pt idx="312">
                  <c:v>114.610036362169</c:v>
                </c:pt>
                <c:pt idx="313">
                  <c:v>114.398578442131</c:v>
                </c:pt>
                <c:pt idx="314">
                  <c:v>114.189029973256</c:v>
                </c:pt>
                <c:pt idx="315">
                  <c:v>113.981696012407</c:v>
                </c:pt>
                <c:pt idx="316">
                  <c:v>113.776816379281</c:v>
                </c:pt>
                <c:pt idx="317">
                  <c:v>113.939843000717</c:v>
                </c:pt>
                <c:pt idx="318">
                  <c:v>113.74562509570301</c:v>
                </c:pt>
                <c:pt idx="319">
                  <c:v>113.551960464974</c:v>
                </c:pt>
                <c:pt idx="320">
                  <c:v>113.361504917415</c:v>
                </c:pt>
                <c:pt idx="321">
                  <c:v>113.174542172042</c:v>
                </c:pt>
                <c:pt idx="322">
                  <c:v>112.99125972225001</c:v>
                </c:pt>
                <c:pt idx="323">
                  <c:v>112.81192873236699</c:v>
                </c:pt>
                <c:pt idx="324">
                  <c:v>118.38225402248</c:v>
                </c:pt>
                <c:pt idx="325">
                  <c:v>118.525948784657</c:v>
                </c:pt>
                <c:pt idx="326">
                  <c:v>118.669615074859</c:v>
                </c:pt>
                <c:pt idx="327">
                  <c:v>118.847026309073</c:v>
                </c:pt>
                <c:pt idx="328">
                  <c:v>118.996479284434</c:v>
                </c:pt>
                <c:pt idx="329">
                  <c:v>119.145467433459</c:v>
                </c:pt>
                <c:pt idx="330">
                  <c:v>119.292223709349</c:v>
                </c:pt>
                <c:pt idx="331">
                  <c:v>119.43969015441699</c:v>
                </c:pt>
                <c:pt idx="332">
                  <c:v>119.587236153069</c:v>
                </c:pt>
                <c:pt idx="333">
                  <c:v>119.165329457037</c:v>
                </c:pt>
                <c:pt idx="334">
                  <c:v>119.95827239789899</c:v>
                </c:pt>
                <c:pt idx="335">
                  <c:v>120.10160709114299</c:v>
                </c:pt>
                <c:pt idx="336">
                  <c:v>120.244292296259</c:v>
                </c:pt>
                <c:pt idx="337">
                  <c:v>120.53782303596201</c:v>
                </c:pt>
                <c:pt idx="338">
                  <c:v>120.536280515264</c:v>
                </c:pt>
                <c:pt idx="339">
                  <c:v>120.534940408333</c:v>
                </c:pt>
                <c:pt idx="340">
                  <c:v>120.533719901634</c:v>
                </c:pt>
                <c:pt idx="341">
                  <c:v>120.53285586269701</c:v>
                </c:pt>
                <c:pt idx="342">
                  <c:v>120.960442974297</c:v>
                </c:pt>
                <c:pt idx="343">
                  <c:v>120.95401127345301</c:v>
                </c:pt>
                <c:pt idx="344">
                  <c:v>120.94763587112701</c:v>
                </c:pt>
                <c:pt idx="345">
                  <c:v>120.941296751598</c:v>
                </c:pt>
                <c:pt idx="346">
                  <c:v>120.934840518887</c:v>
                </c:pt>
                <c:pt idx="347">
                  <c:v>120.928589420363</c:v>
                </c:pt>
                <c:pt idx="348">
                  <c:v>121.097419497172</c:v>
                </c:pt>
                <c:pt idx="349">
                  <c:v>121.082675419539</c:v>
                </c:pt>
                <c:pt idx="350">
                  <c:v>121.067712645572</c:v>
                </c:pt>
                <c:pt idx="351">
                  <c:v>121.05263883244</c:v>
                </c:pt>
                <c:pt idx="352">
                  <c:v>121.03738528754801</c:v>
                </c:pt>
                <c:pt idx="353">
                  <c:v>121.02224596585999</c:v>
                </c:pt>
                <c:pt idx="354">
                  <c:v>120.972909797162</c:v>
                </c:pt>
                <c:pt idx="355">
                  <c:v>120.947361962027</c:v>
                </c:pt>
                <c:pt idx="356">
                  <c:v>120.921568093655</c:v>
                </c:pt>
                <c:pt idx="357">
                  <c:v>120.895540132368</c:v>
                </c:pt>
                <c:pt idx="358">
                  <c:v>120.869319949478</c:v>
                </c:pt>
                <c:pt idx="359">
                  <c:v>120.842961677719</c:v>
                </c:pt>
                <c:pt idx="360">
                  <c:v>120.61570762062701</c:v>
                </c:pt>
                <c:pt idx="361">
                  <c:v>120.578155463803</c:v>
                </c:pt>
                <c:pt idx="362">
                  <c:v>120.54047679586201</c:v>
                </c:pt>
                <c:pt idx="363">
                  <c:v>120.50244086991999</c:v>
                </c:pt>
                <c:pt idx="364">
                  <c:v>120.46403343924101</c:v>
                </c:pt>
                <c:pt idx="365">
                  <c:v>120.105038436215</c:v>
                </c:pt>
                <c:pt idx="366">
                  <c:v>120.055522849876</c:v>
                </c:pt>
                <c:pt idx="367">
                  <c:v>120.005768952824</c:v>
                </c:pt>
                <c:pt idx="368">
                  <c:v>119.955589340565</c:v>
                </c:pt>
                <c:pt idx="369">
                  <c:v>119.905057356211</c:v>
                </c:pt>
                <c:pt idx="370">
                  <c:v>119.85435766628601</c:v>
                </c:pt>
                <c:pt idx="371">
                  <c:v>118.332524960882</c:v>
                </c:pt>
                <c:pt idx="372">
                  <c:v>118.655843127661</c:v>
                </c:pt>
                <c:pt idx="373">
                  <c:v>118.46692388445901</c:v>
                </c:pt>
                <c:pt idx="374">
                  <c:v>118.273458101633</c:v>
                </c:pt>
                <c:pt idx="375">
                  <c:v>118.07574811904701</c:v>
                </c:pt>
                <c:pt idx="376">
                  <c:v>117.874172090277</c:v>
                </c:pt>
                <c:pt idx="377">
                  <c:v>117.67272173476699</c:v>
                </c:pt>
                <c:pt idx="378">
                  <c:v>117.46389324552</c:v>
                </c:pt>
                <c:pt idx="379">
                  <c:v>117.251938698221</c:v>
                </c:pt>
                <c:pt idx="380">
                  <c:v>117.037170811851</c:v>
                </c:pt>
                <c:pt idx="381">
                  <c:v>116.819965011108</c:v>
                </c:pt>
                <c:pt idx="382">
                  <c:v>116.600619862123</c:v>
                </c:pt>
                <c:pt idx="383">
                  <c:v>116.379620890037</c:v>
                </c:pt>
                <c:pt idx="384">
                  <c:v>116.15718099513499</c:v>
                </c:pt>
                <c:pt idx="385">
                  <c:v>116.394785101685</c:v>
                </c:pt>
                <c:pt idx="386">
                  <c:v>116.18040690916099</c:v>
                </c:pt>
                <c:pt idx="387">
                  <c:v>115.96541199881</c:v>
                </c:pt>
                <c:pt idx="388">
                  <c:v>115.75313207223201</c:v>
                </c:pt>
                <c:pt idx="389">
                  <c:v>115.537601036358</c:v>
                </c:pt>
                <c:pt idx="390">
                  <c:v>115.322363193846</c:v>
                </c:pt>
                <c:pt idx="391">
                  <c:v>115.107758015288</c:v>
                </c:pt>
                <c:pt idx="392">
                  <c:v>114.89410836914701</c:v>
                </c:pt>
                <c:pt idx="393">
                  <c:v>114.68173378743001</c:v>
                </c:pt>
                <c:pt idx="394">
                  <c:v>114.470955278776</c:v>
                </c:pt>
                <c:pt idx="395">
                  <c:v>114.262161533314</c:v>
                </c:pt>
                <c:pt idx="396">
                  <c:v>114.05560306102601</c:v>
                </c:pt>
                <c:pt idx="397">
                  <c:v>113.851581543845</c:v>
                </c:pt>
                <c:pt idx="398">
                  <c:v>114.01473191851299</c:v>
                </c:pt>
                <c:pt idx="399">
                  <c:v>113.821461134579</c:v>
                </c:pt>
                <c:pt idx="400">
                  <c:v>113.628817689592</c:v>
                </c:pt>
                <c:pt idx="401">
                  <c:v>113.439424781459</c:v>
                </c:pt>
                <c:pt idx="402">
                  <c:v>113.253518069997</c:v>
                </c:pt>
                <c:pt idx="403">
                  <c:v>113.071401990524</c:v>
                </c:pt>
                <c:pt idx="404">
                  <c:v>112.893233710606</c:v>
                </c:pt>
                <c:pt idx="405">
                  <c:v>118.453345381655</c:v>
                </c:pt>
                <c:pt idx="406">
                  <c:v>118.596224824082</c:v>
                </c:pt>
                <c:pt idx="407">
                  <c:v>118.739047886896</c:v>
                </c:pt>
                <c:pt idx="408">
                  <c:v>118.91563362990399</c:v>
                </c:pt>
                <c:pt idx="409">
                  <c:v>119.06421862486501</c:v>
                </c:pt>
                <c:pt idx="410">
                  <c:v>119.212340309936</c:v>
                </c:pt>
                <c:pt idx="411">
                  <c:v>119.35823065393799</c:v>
                </c:pt>
                <c:pt idx="412">
                  <c:v>119.50480710097401</c:v>
                </c:pt>
                <c:pt idx="413">
                  <c:v>119.651495542785</c:v>
                </c:pt>
                <c:pt idx="414">
                  <c:v>119.230974807878</c:v>
                </c:pt>
                <c:pt idx="415">
                  <c:v>120.017279456962</c:v>
                </c:pt>
                <c:pt idx="416">
                  <c:v>120.159819074163</c:v>
                </c:pt>
                <c:pt idx="417">
                  <c:v>120.30172344299</c:v>
                </c:pt>
                <c:pt idx="418">
                  <c:v>120.59491242707701</c:v>
                </c:pt>
                <c:pt idx="419">
                  <c:v>120.593289577371</c:v>
                </c:pt>
                <c:pt idx="420">
                  <c:v>120.59187478964</c:v>
                </c:pt>
                <c:pt idx="421">
                  <c:v>120.59059550971401</c:v>
                </c:pt>
                <c:pt idx="422">
                  <c:v>120.58968663301999</c:v>
                </c:pt>
                <c:pt idx="423">
                  <c:v>121.015104686583</c:v>
                </c:pt>
                <c:pt idx="424">
                  <c:v>121.008659670768</c:v>
                </c:pt>
                <c:pt idx="425">
                  <c:v>121.002274104929</c:v>
                </c:pt>
                <c:pt idx="426">
                  <c:v>120.99593141096</c:v>
                </c:pt>
                <c:pt idx="427">
                  <c:v>120.98947754524499</c:v>
                </c:pt>
                <c:pt idx="428">
                  <c:v>120.983225367925</c:v>
                </c:pt>
                <c:pt idx="429">
                  <c:v>121.15219110184999</c:v>
                </c:pt>
                <c:pt idx="430">
                  <c:v>121.13753463054201</c:v>
                </c:pt>
                <c:pt idx="431">
                  <c:v>121.12261992198501</c:v>
                </c:pt>
                <c:pt idx="432">
                  <c:v>121.107626761804</c:v>
                </c:pt>
                <c:pt idx="433">
                  <c:v>121.092439171492</c:v>
                </c:pt>
                <c:pt idx="434">
                  <c:v>121.07738684903001</c:v>
                </c:pt>
                <c:pt idx="435">
                  <c:v>121.029727331681</c:v>
                </c:pt>
                <c:pt idx="436">
                  <c:v>121.004292781687</c:v>
                </c:pt>
                <c:pt idx="437">
                  <c:v>120.978643689131</c:v>
                </c:pt>
                <c:pt idx="438">
                  <c:v>120.952755024566</c:v>
                </c:pt>
                <c:pt idx="439">
                  <c:v>120.92668326570799</c:v>
                </c:pt>
                <c:pt idx="440">
                  <c:v>120.90042728697399</c:v>
                </c:pt>
                <c:pt idx="441">
                  <c:v>120.675502517933</c:v>
                </c:pt>
                <c:pt idx="442">
                  <c:v>120.63812084323401</c:v>
                </c:pt>
                <c:pt idx="443">
                  <c:v>120.60056773809499</c:v>
                </c:pt>
                <c:pt idx="444">
                  <c:v>120.56271115986399</c:v>
                </c:pt>
                <c:pt idx="445">
                  <c:v>120.524462559059</c:v>
                </c:pt>
                <c:pt idx="446">
                  <c:v>120.167511402127</c:v>
                </c:pt>
                <c:pt idx="447">
                  <c:v>120.118115164324</c:v>
                </c:pt>
                <c:pt idx="448">
                  <c:v>120.068505357832</c:v>
                </c:pt>
                <c:pt idx="449">
                  <c:v>120.01845955234501</c:v>
                </c:pt>
                <c:pt idx="450">
                  <c:v>119.968060156701</c:v>
                </c:pt>
                <c:pt idx="451">
                  <c:v>119.917501522378</c:v>
                </c:pt>
                <c:pt idx="452">
                  <c:v>118.400167465385</c:v>
                </c:pt>
                <c:pt idx="453">
                  <c:v>118.722146440545</c:v>
                </c:pt>
                <c:pt idx="454">
                  <c:v>118.533564898276</c:v>
                </c:pt>
                <c:pt idx="455">
                  <c:v>118.34045921433599</c:v>
                </c:pt>
                <c:pt idx="456">
                  <c:v>118.143033047332</c:v>
                </c:pt>
                <c:pt idx="457">
                  <c:v>117.94174659938101</c:v>
                </c:pt>
                <c:pt idx="458">
                  <c:v>117.740556672446</c:v>
                </c:pt>
                <c:pt idx="459">
                  <c:v>117.531956948979</c:v>
                </c:pt>
                <c:pt idx="460">
                  <c:v>117.320240561284</c:v>
                </c:pt>
                <c:pt idx="461">
                  <c:v>117.10572477573</c:v>
                </c:pt>
                <c:pt idx="462">
                  <c:v>116.888731566597</c:v>
                </c:pt>
                <c:pt idx="463">
                  <c:v>116.669613601235</c:v>
                </c:pt>
                <c:pt idx="464">
                  <c:v>116.448876069501</c:v>
                </c:pt>
                <c:pt idx="465">
                  <c:v>116.226707951219</c:v>
                </c:pt>
                <c:pt idx="466">
                  <c:v>116.463266662336</c:v>
                </c:pt>
                <c:pt idx="467">
                  <c:v>116.24921117593701</c:v>
                </c:pt>
                <c:pt idx="468">
                  <c:v>116.03456403702801</c:v>
                </c:pt>
                <c:pt idx="469">
                  <c:v>115.822692026818</c:v>
                </c:pt>
                <c:pt idx="470">
                  <c:v>115.607623893126</c:v>
                </c:pt>
                <c:pt idx="471">
                  <c:v>115.39288680744301</c:v>
                </c:pt>
                <c:pt idx="472">
                  <c:v>115.17882360689801</c:v>
                </c:pt>
                <c:pt idx="473">
                  <c:v>114.96576713776599</c:v>
                </c:pt>
                <c:pt idx="474">
                  <c:v>114.754032454594</c:v>
                </c:pt>
                <c:pt idx="475">
                  <c:v>114.543973025379</c:v>
                </c:pt>
                <c:pt idx="476">
                  <c:v>114.33591973422099</c:v>
                </c:pt>
                <c:pt idx="477">
                  <c:v>114.130187539079</c:v>
                </c:pt>
                <c:pt idx="478">
                  <c:v>113.92701780160399</c:v>
                </c:pt>
                <c:pt idx="479">
                  <c:v>114.09029660412099</c:v>
                </c:pt>
                <c:pt idx="480">
                  <c:v>113.89800022832</c:v>
                </c:pt>
                <c:pt idx="481">
                  <c:v>113.706360833603</c:v>
                </c:pt>
                <c:pt idx="482">
                  <c:v>113.518030903682</c:v>
                </c:pt>
                <c:pt idx="483">
                  <c:v>113.333242498956</c:v>
                </c:pt>
                <c:pt idx="484">
                  <c:v>113.15224189030801</c:v>
                </c:pt>
                <c:pt idx="485">
                  <c:v>112.97524984760101</c:v>
                </c:pt>
                <c:pt idx="486">
                  <c:v>118.523883744172</c:v>
                </c:pt>
                <c:pt idx="487">
                  <c:v>118.66600134980099</c:v>
                </c:pt>
                <c:pt idx="488">
                  <c:v>118.808002180085</c:v>
                </c:pt>
                <c:pt idx="489">
                  <c:v>118.983791036338</c:v>
                </c:pt>
                <c:pt idx="490">
                  <c:v>119.131544400903</c:v>
                </c:pt>
                <c:pt idx="491">
                  <c:v>119.27882479457701</c:v>
                </c:pt>
                <c:pt idx="492">
                  <c:v>119.423870433559</c:v>
                </c:pt>
                <c:pt idx="493">
                  <c:v>119.569609460124</c:v>
                </c:pt>
                <c:pt idx="494">
                  <c:v>119.71520870941001</c:v>
                </c:pt>
                <c:pt idx="495">
                  <c:v>119.29476433988</c:v>
                </c:pt>
                <c:pt idx="496">
                  <c:v>120.076396028844</c:v>
                </c:pt>
                <c:pt idx="497">
                  <c:v>120.21820188717</c:v>
                </c:pt>
                <c:pt idx="498">
                  <c:v>120.35937231661499</c:v>
                </c:pt>
                <c:pt idx="499">
                  <c:v>120.652315825404</c:v>
                </c:pt>
                <c:pt idx="500">
                  <c:v>120.650639184608</c:v>
                </c:pt>
                <c:pt idx="501">
                  <c:v>120.64918740629901</c:v>
                </c:pt>
                <c:pt idx="502">
                  <c:v>120.647846542411</c:v>
                </c:pt>
                <c:pt idx="503">
                  <c:v>120.646873293523</c:v>
                </c:pt>
                <c:pt idx="504">
                  <c:v>121.070538815427</c:v>
                </c:pt>
                <c:pt idx="505">
                  <c:v>121.064103244283</c:v>
                </c:pt>
                <c:pt idx="506">
                  <c:v>121.057719565669</c:v>
                </c:pt>
                <c:pt idx="507">
                  <c:v>121.05137937856099</c:v>
                </c:pt>
                <c:pt idx="508">
                  <c:v>121.044968563876</c:v>
                </c:pt>
                <c:pt idx="509">
                  <c:v>121.03868456321</c:v>
                </c:pt>
                <c:pt idx="510">
                  <c:v>121.20810134963401</c:v>
                </c:pt>
                <c:pt idx="511">
                  <c:v>121.193507444076</c:v>
                </c:pt>
                <c:pt idx="512">
                  <c:v>121.178677072892</c:v>
                </c:pt>
                <c:pt idx="513">
                  <c:v>121.163776392476</c:v>
                </c:pt>
                <c:pt idx="514">
                  <c:v>121.14866166381201</c:v>
                </c:pt>
                <c:pt idx="515">
                  <c:v>121.133678383541</c:v>
                </c:pt>
                <c:pt idx="516">
                  <c:v>121.08785441818</c:v>
                </c:pt>
                <c:pt idx="517">
                  <c:v>121.062585480953</c:v>
                </c:pt>
                <c:pt idx="518">
                  <c:v>121.037057536267</c:v>
                </c:pt>
                <c:pt idx="519">
                  <c:v>121.011296493524</c:v>
                </c:pt>
                <c:pt idx="520">
                  <c:v>120.985355428083</c:v>
                </c:pt>
                <c:pt idx="521">
                  <c:v>120.95925238721</c:v>
                </c:pt>
                <c:pt idx="522">
                  <c:v>120.73663402322801</c:v>
                </c:pt>
                <c:pt idx="523">
                  <c:v>120.69938133765901</c:v>
                </c:pt>
                <c:pt idx="524">
                  <c:v>120.661992213405</c:v>
                </c:pt>
                <c:pt idx="525">
                  <c:v>120.62429092675301</c:v>
                </c:pt>
                <c:pt idx="526">
                  <c:v>120.58620659598</c:v>
                </c:pt>
                <c:pt idx="527">
                  <c:v>120.231153688381</c:v>
                </c:pt>
                <c:pt idx="528">
                  <c:v>120.181881186607</c:v>
                </c:pt>
                <c:pt idx="529">
                  <c:v>120.13240389832799</c:v>
                </c:pt>
                <c:pt idx="530">
                  <c:v>120.082476568548</c:v>
                </c:pt>
                <c:pt idx="531">
                  <c:v>120.032186426861</c:v>
                </c:pt>
                <c:pt idx="532">
                  <c:v>119.98174705086301</c:v>
                </c:pt>
                <c:pt idx="533">
                  <c:v>118.468708771189</c:v>
                </c:pt>
                <c:pt idx="534">
                  <c:v>118.789348053761</c:v>
                </c:pt>
                <c:pt idx="535">
                  <c:v>118.60109952401601</c:v>
                </c:pt>
                <c:pt idx="536">
                  <c:v>118.40825126431599</c:v>
                </c:pt>
                <c:pt idx="537">
                  <c:v>118.211096546261</c:v>
                </c:pt>
                <c:pt idx="538">
                  <c:v>118.01004591949</c:v>
                </c:pt>
                <c:pt idx="539">
                  <c:v>117.80905740732</c:v>
                </c:pt>
                <c:pt idx="540">
                  <c:v>117.600679505565</c:v>
                </c:pt>
                <c:pt idx="541">
                  <c:v>117.389155044156</c:v>
                </c:pt>
                <c:pt idx="542">
                  <c:v>117.17483950002099</c:v>
                </c:pt>
                <c:pt idx="543">
                  <c:v>116.95806363761299</c:v>
                </c:pt>
                <c:pt idx="544">
                  <c:v>116.739175809949</c:v>
                </c:pt>
                <c:pt idx="545">
                  <c:v>116.518652105101</c:v>
                </c:pt>
                <c:pt idx="546">
                  <c:v>116.296758811017</c:v>
                </c:pt>
                <c:pt idx="547">
                  <c:v>116.532282244559</c:v>
                </c:pt>
                <c:pt idx="548">
                  <c:v>116.31855681723199</c:v>
                </c:pt>
                <c:pt idx="549">
                  <c:v>116.104269905362</c:v>
                </c:pt>
                <c:pt idx="550">
                  <c:v>115.892811211311</c:v>
                </c:pt>
                <c:pt idx="551">
                  <c:v>115.678194218714</c:v>
                </c:pt>
                <c:pt idx="552">
                  <c:v>115.463958802322</c:v>
                </c:pt>
                <c:pt idx="553">
                  <c:v>115.25045397117501</c:v>
                </c:pt>
                <c:pt idx="554">
                  <c:v>115.038002152522</c:v>
                </c:pt>
                <c:pt idx="555">
                  <c:v>114.826942688046</c:v>
                </c:pt>
                <c:pt idx="556">
                  <c:v>114.617596110669</c:v>
                </c:pt>
                <c:pt idx="557">
                  <c:v>114.410299323703</c:v>
                </c:pt>
                <c:pt idx="558">
                  <c:v>114.205383680335</c:v>
                </c:pt>
                <c:pt idx="559">
                  <c:v>114.00309033848799</c:v>
                </c:pt>
                <c:pt idx="560">
                  <c:v>114.166524390967</c:v>
                </c:pt>
                <c:pt idx="561">
                  <c:v>113.975184221769</c:v>
                </c:pt>
                <c:pt idx="562">
                  <c:v>113.784582734471</c:v>
                </c:pt>
                <c:pt idx="563">
                  <c:v>113.597317882696</c:v>
                </c:pt>
                <c:pt idx="564">
                  <c:v>113.41363975710399</c:v>
                </c:pt>
                <c:pt idx="565">
                  <c:v>113.23376584532799</c:v>
                </c:pt>
                <c:pt idx="566">
                  <c:v>113.057959942311</c:v>
                </c:pt>
                <c:pt idx="567">
                  <c:v>118.593960645785</c:v>
                </c:pt>
                <c:pt idx="568">
                  <c:v>118.73531007213499</c:v>
                </c:pt>
                <c:pt idx="569">
                  <c:v>118.876525397287</c:v>
                </c:pt>
                <c:pt idx="570">
                  <c:v>119.051554500637</c:v>
                </c:pt>
                <c:pt idx="571">
                  <c:v>119.198498820783</c:v>
                </c:pt>
                <c:pt idx="572">
                  <c:v>119.344995436487</c:v>
                </c:pt>
                <c:pt idx="573">
                  <c:v>119.489230186534</c:v>
                </c:pt>
                <c:pt idx="574">
                  <c:v>119.633832830777</c:v>
                </c:pt>
                <c:pt idx="575">
                  <c:v>119.777169578753</c:v>
                </c:pt>
                <c:pt idx="576">
                  <c:v>119.35836343103701</c:v>
                </c:pt>
                <c:pt idx="577">
                  <c:v>120.13573951579799</c:v>
                </c:pt>
                <c:pt idx="578">
                  <c:v>120.27685404573199</c:v>
                </c:pt>
                <c:pt idx="579">
                  <c:v>120.417358047947</c:v>
                </c:pt>
                <c:pt idx="580">
                  <c:v>120.71015582617299</c:v>
                </c:pt>
                <c:pt idx="581">
                  <c:v>120.70843027786501</c:v>
                </c:pt>
                <c:pt idx="582">
                  <c:v>120.706935814544</c:v>
                </c:pt>
                <c:pt idx="583">
                  <c:v>120.705564716117</c:v>
                </c:pt>
                <c:pt idx="584">
                  <c:v>120.70454626948801</c:v>
                </c:pt>
                <c:pt idx="585">
                  <c:v>121.12683678298799</c:v>
                </c:pt>
                <c:pt idx="586">
                  <c:v>121.120408852194</c:v>
                </c:pt>
                <c:pt idx="587">
                  <c:v>121.114035976647</c:v>
                </c:pt>
                <c:pt idx="588">
                  <c:v>121.107727188168</c:v>
                </c:pt>
                <c:pt idx="589">
                  <c:v>121.101302545585</c:v>
                </c:pt>
                <c:pt idx="590">
                  <c:v>121.095077139407</c:v>
                </c:pt>
                <c:pt idx="591">
                  <c:v>121.26518028894699</c:v>
                </c:pt>
                <c:pt idx="592">
                  <c:v>121.250661234924</c:v>
                </c:pt>
                <c:pt idx="593">
                  <c:v>121.235944218612</c:v>
                </c:pt>
                <c:pt idx="594">
                  <c:v>121.221118413696</c:v>
                </c:pt>
                <c:pt idx="595">
                  <c:v>121.206083406714</c:v>
                </c:pt>
                <c:pt idx="596">
                  <c:v>121.191202204527</c:v>
                </c:pt>
                <c:pt idx="597">
                  <c:v>121.147343884523</c:v>
                </c:pt>
                <c:pt idx="598">
                  <c:v>121.122182848356</c:v>
                </c:pt>
                <c:pt idx="599">
                  <c:v>121.09680335263501</c:v>
                </c:pt>
                <c:pt idx="600">
                  <c:v>121.07118330485299</c:v>
                </c:pt>
                <c:pt idx="601">
                  <c:v>121.04538942840399</c:v>
                </c:pt>
                <c:pt idx="602">
                  <c:v>121.019418977722</c:v>
                </c:pt>
                <c:pt idx="603">
                  <c:v>120.799066254599</c:v>
                </c:pt>
                <c:pt idx="604">
                  <c:v>120.761982830416</c:v>
                </c:pt>
                <c:pt idx="605">
                  <c:v>120.724729262831</c:v>
                </c:pt>
                <c:pt idx="606">
                  <c:v>120.687165631516</c:v>
                </c:pt>
                <c:pt idx="607">
                  <c:v>120.649224350167</c:v>
                </c:pt>
                <c:pt idx="608">
                  <c:v>120.29592187082901</c:v>
                </c:pt>
                <c:pt idx="609">
                  <c:v>120.246760768111</c:v>
                </c:pt>
                <c:pt idx="610">
                  <c:v>120.19737467922</c:v>
                </c:pt>
                <c:pt idx="611">
                  <c:v>120.147581485958</c:v>
                </c:pt>
                <c:pt idx="612">
                  <c:v>120.09740642473101</c:v>
                </c:pt>
                <c:pt idx="613">
                  <c:v>120.047070840321</c:v>
                </c:pt>
                <c:pt idx="614">
                  <c:v>118.53811969896</c:v>
                </c:pt>
                <c:pt idx="615">
                  <c:v>118.85740180240499</c:v>
                </c:pt>
                <c:pt idx="616">
                  <c:v>118.669406155047</c:v>
                </c:pt>
                <c:pt idx="617">
                  <c:v>118.476798886239</c:v>
                </c:pt>
                <c:pt idx="618">
                  <c:v>118.279848423622</c:v>
                </c:pt>
                <c:pt idx="619">
                  <c:v>118.078995403367</c:v>
                </c:pt>
                <c:pt idx="620">
                  <c:v>117.87820668749799</c:v>
                </c:pt>
                <c:pt idx="621">
                  <c:v>117.66999743388099</c:v>
                </c:pt>
                <c:pt idx="622">
                  <c:v>117.458653772264</c:v>
                </c:pt>
                <c:pt idx="623">
                  <c:v>117.24450967723401</c:v>
                </c:pt>
                <c:pt idx="624">
                  <c:v>117.027917665484</c:v>
                </c:pt>
                <c:pt idx="625">
                  <c:v>116.809224464455</c:v>
                </c:pt>
                <c:pt idx="626">
                  <c:v>116.58894510443101</c:v>
                </c:pt>
                <c:pt idx="627">
                  <c:v>116.36730661621399</c:v>
                </c:pt>
                <c:pt idx="628">
                  <c:v>116.601838155961</c:v>
                </c:pt>
                <c:pt idx="629">
                  <c:v>116.38842291402899</c:v>
                </c:pt>
                <c:pt idx="630">
                  <c:v>116.174492046372</c:v>
                </c:pt>
                <c:pt idx="631">
                  <c:v>115.963451000023</c:v>
                </c:pt>
                <c:pt idx="632">
                  <c:v>115.749286232806</c:v>
                </c:pt>
                <c:pt idx="633">
                  <c:v>115.535561766048</c:v>
                </c:pt>
                <c:pt idx="634">
                  <c:v>115.32262427668201</c:v>
                </c:pt>
                <c:pt idx="635">
                  <c:v>115.110798562197</c:v>
                </c:pt>
                <c:pt idx="636">
                  <c:v>114.900406221349</c:v>
                </c:pt>
                <c:pt idx="637">
                  <c:v>114.69179049575899</c:v>
                </c:pt>
                <c:pt idx="638">
                  <c:v>114.485297605829</c:v>
                </c:pt>
                <c:pt idx="639">
                  <c:v>114.28119172240601</c:v>
                </c:pt>
                <c:pt idx="640">
                  <c:v>114.079782616035</c:v>
                </c:pt>
                <c:pt idx="641">
                  <c:v>114.243406254723</c:v>
                </c:pt>
                <c:pt idx="642">
                  <c:v>114.053045251051</c:v>
                </c:pt>
                <c:pt idx="643">
                  <c:v>113.863468343981</c:v>
                </c:pt>
                <c:pt idx="644">
                  <c:v>113.67725673603699</c:v>
                </c:pt>
                <c:pt idx="645">
                  <c:v>113.494675917961</c:v>
                </c:pt>
                <c:pt idx="646">
                  <c:v>113.315958391755</c:v>
                </c:pt>
                <c:pt idx="647">
                  <c:v>113.141308309797</c:v>
                </c:pt>
                <c:pt idx="648">
                  <c:v>118.66367508766599</c:v>
                </c:pt>
                <c:pt idx="649">
                  <c:v>118.80428246888501</c:v>
                </c:pt>
                <c:pt idx="650">
                  <c:v>118.94471997549</c:v>
                </c:pt>
                <c:pt idx="651">
                  <c:v>119.11903142843499</c:v>
                </c:pt>
                <c:pt idx="652">
                  <c:v>119.26523055015799</c:v>
                </c:pt>
                <c:pt idx="653">
                  <c:v>119.410940915425</c:v>
                </c:pt>
                <c:pt idx="654">
                  <c:v>119.55397614606601</c:v>
                </c:pt>
                <c:pt idx="655">
                  <c:v>119.696442384977</c:v>
                </c:pt>
                <c:pt idx="656">
                  <c:v>119.838992504305</c:v>
                </c:pt>
                <c:pt idx="657">
                  <c:v>119.421869904557</c:v>
                </c:pt>
                <c:pt idx="658">
                  <c:v>120.195408641125</c:v>
                </c:pt>
                <c:pt idx="659">
                  <c:v>120.335867750467</c:v>
                </c:pt>
                <c:pt idx="660">
                  <c:v>120.47576152166801</c:v>
                </c:pt>
                <c:pt idx="661">
                  <c:v>120.768505878743</c:v>
                </c:pt>
                <c:pt idx="662">
                  <c:v>120.766759669742</c:v>
                </c:pt>
                <c:pt idx="663">
                  <c:v>120.765221216212</c:v>
                </c:pt>
                <c:pt idx="664">
                  <c:v>120.76382368513499</c:v>
                </c:pt>
                <c:pt idx="665">
                  <c:v>120.762803265767</c:v>
                </c:pt>
                <c:pt idx="666">
                  <c:v>121.18406528040801</c:v>
                </c:pt>
                <c:pt idx="667">
                  <c:v>121.177653993448</c:v>
                </c:pt>
                <c:pt idx="668">
                  <c:v>121.171290916079</c:v>
                </c:pt>
                <c:pt idx="669">
                  <c:v>121.16502597181299</c:v>
                </c:pt>
                <c:pt idx="670">
                  <c:v>121.158629292093</c:v>
                </c:pt>
                <c:pt idx="671">
                  <c:v>121.152443962531</c:v>
                </c:pt>
                <c:pt idx="672">
                  <c:v>121.32348080531</c:v>
                </c:pt>
                <c:pt idx="673">
                  <c:v>121.309058759081</c:v>
                </c:pt>
                <c:pt idx="674">
                  <c:v>121.294418201833</c:v>
                </c:pt>
                <c:pt idx="675">
                  <c:v>121.27969203386699</c:v>
                </c:pt>
                <c:pt idx="676">
                  <c:v>121.264764552972</c:v>
                </c:pt>
                <c:pt idx="677">
                  <c:v>121.24993435785601</c:v>
                </c:pt>
                <c:pt idx="678">
                  <c:v>121.208146961742</c:v>
                </c:pt>
                <c:pt idx="679">
                  <c:v>121.183152240048</c:v>
                </c:pt>
                <c:pt idx="680">
                  <c:v>121.15788465259099</c:v>
                </c:pt>
                <c:pt idx="681">
                  <c:v>121.13239322366699</c:v>
                </c:pt>
                <c:pt idx="682">
                  <c:v>121.106740034097</c:v>
                </c:pt>
                <c:pt idx="683">
                  <c:v>121.080908552292</c:v>
                </c:pt>
                <c:pt idx="684">
                  <c:v>120.862791309911</c:v>
                </c:pt>
                <c:pt idx="685">
                  <c:v>120.82583223189199</c:v>
                </c:pt>
                <c:pt idx="686">
                  <c:v>120.78872533511201</c:v>
                </c:pt>
                <c:pt idx="687">
                  <c:v>120.751285568585</c:v>
                </c:pt>
                <c:pt idx="688">
                  <c:v>120.71348333330199</c:v>
                </c:pt>
                <c:pt idx="689">
                  <c:v>120.36174268539</c:v>
                </c:pt>
                <c:pt idx="690">
                  <c:v>120.31269601843501</c:v>
                </c:pt>
                <c:pt idx="691">
                  <c:v>120.26341672032601</c:v>
                </c:pt>
                <c:pt idx="692">
                  <c:v>120.21371465073</c:v>
                </c:pt>
                <c:pt idx="693">
                  <c:v>120.163629613268</c:v>
                </c:pt>
                <c:pt idx="694">
                  <c:v>120.113387736381</c:v>
                </c:pt>
                <c:pt idx="695">
                  <c:v>118.608343850331</c:v>
                </c:pt>
                <c:pt idx="696">
                  <c:v>118.926237064806</c:v>
                </c:pt>
                <c:pt idx="697">
                  <c:v>118.73847456372501</c:v>
                </c:pt>
                <c:pt idx="698">
                  <c:v>118.54606168005699</c:v>
                </c:pt>
                <c:pt idx="699">
                  <c:v>118.34928146530901</c:v>
                </c:pt>
                <c:pt idx="700">
                  <c:v>118.14857359437801</c:v>
                </c:pt>
                <c:pt idx="701">
                  <c:v>117.94794442413399</c:v>
                </c:pt>
                <c:pt idx="702">
                  <c:v>117.739878461346</c:v>
                </c:pt>
                <c:pt idx="703">
                  <c:v>117.528670373914</c:v>
                </c:pt>
                <c:pt idx="704">
                  <c:v>117.314677141762</c:v>
                </c:pt>
                <c:pt idx="705">
                  <c:v>117.09826467038801</c:v>
                </c:pt>
                <c:pt idx="706">
                  <c:v>116.879758129116</c:v>
                </c:pt>
                <c:pt idx="707">
                  <c:v>116.659704012324</c:v>
                </c:pt>
                <c:pt idx="708">
                  <c:v>116.438323073756</c:v>
                </c:pt>
                <c:pt idx="709">
                  <c:v>116.67191607695101</c:v>
                </c:pt>
                <c:pt idx="710">
                  <c:v>116.458826177964</c:v>
                </c:pt>
                <c:pt idx="711">
                  <c:v>116.245259848698</c:v>
                </c:pt>
                <c:pt idx="712">
                  <c:v>116.034646245031</c:v>
                </c:pt>
                <c:pt idx="713">
                  <c:v>115.82092449955999</c:v>
                </c:pt>
                <c:pt idx="714">
                  <c:v>115.607712503801</c:v>
                </c:pt>
                <c:pt idx="715">
                  <c:v>115.395355154955</c:v>
                </c:pt>
                <c:pt idx="716">
                  <c:v>115.184152201223</c:v>
                </c:pt>
                <c:pt idx="717">
                  <c:v>114.97445454333401</c:v>
                </c:pt>
                <c:pt idx="718">
                  <c:v>114.766583864477</c:v>
                </c:pt>
                <c:pt idx="719">
                  <c:v>114.560863897269</c:v>
                </c:pt>
                <c:pt idx="720">
                  <c:v>114.357597815971</c:v>
                </c:pt>
                <c:pt idx="721">
                  <c:v>114.157068290808</c:v>
                </c:pt>
                <c:pt idx="722">
                  <c:v>114.320988679606</c:v>
                </c:pt>
                <c:pt idx="723">
                  <c:v>114.13161825657799</c:v>
                </c:pt>
                <c:pt idx="724">
                  <c:v>113.943014726158</c:v>
                </c:pt>
                <c:pt idx="725">
                  <c:v>113.757838156825</c:v>
                </c:pt>
                <c:pt idx="726">
                  <c:v>113.576358754905</c:v>
                </c:pt>
                <c:pt idx="727">
                  <c:v>113.398758636012</c:v>
                </c:pt>
                <c:pt idx="728">
                  <c:v>113.225271506141</c:v>
                </c:pt>
                <c:pt idx="729">
                  <c:v>113.476768555871</c:v>
                </c:pt>
                <c:pt idx="730">
                  <c:v>113.61761449374799</c:v>
                </c:pt>
                <c:pt idx="731">
                  <c:v>113.758764678725</c:v>
                </c:pt>
                <c:pt idx="732">
                  <c:v>113.930303355166</c:v>
                </c:pt>
                <c:pt idx="733">
                  <c:v>114.07740511982399</c:v>
                </c:pt>
                <c:pt idx="734">
                  <c:v>114.22401052355799</c:v>
                </c:pt>
                <c:pt idx="735">
                  <c:v>114.36771562208</c:v>
                </c:pt>
                <c:pt idx="736">
                  <c:v>114.512454041444</c:v>
                </c:pt>
                <c:pt idx="737">
                  <c:v>114.657689432672</c:v>
                </c:pt>
                <c:pt idx="738">
                  <c:v>114.246057869037</c:v>
                </c:pt>
                <c:pt idx="739">
                  <c:v>115.06900052632299</c:v>
                </c:pt>
                <c:pt idx="740">
                  <c:v>115.21679338668601</c:v>
                </c:pt>
                <c:pt idx="741">
                  <c:v>115.364418601354</c:v>
                </c:pt>
                <c:pt idx="742">
                  <c:v>115.672433405783</c:v>
                </c:pt>
                <c:pt idx="743">
                  <c:v>115.67320669369001</c:v>
                </c:pt>
                <c:pt idx="744">
                  <c:v>115.6741809768</c:v>
                </c:pt>
                <c:pt idx="745">
                  <c:v>115.67531534638</c:v>
                </c:pt>
                <c:pt idx="746">
                  <c:v>115.676801107782</c:v>
                </c:pt>
                <c:pt idx="747">
                  <c:v>116.190278594923</c:v>
                </c:pt>
                <c:pt idx="748">
                  <c:v>116.187991105027</c:v>
                </c:pt>
                <c:pt idx="749">
                  <c:v>116.18576856191901</c:v>
                </c:pt>
                <c:pt idx="750">
                  <c:v>116.18365013738</c:v>
                </c:pt>
                <c:pt idx="751">
                  <c:v>116.18141287699299</c:v>
                </c:pt>
                <c:pt idx="752">
                  <c:v>116.179475824051</c:v>
                </c:pt>
                <c:pt idx="753">
                  <c:v>116.46443568945701</c:v>
                </c:pt>
                <c:pt idx="754">
                  <c:v>116.455810243575</c:v>
                </c:pt>
                <c:pt idx="755">
                  <c:v>116.447013031436</c:v>
                </c:pt>
                <c:pt idx="756">
                  <c:v>116.438145926392</c:v>
                </c:pt>
                <c:pt idx="757">
                  <c:v>116.429102719409</c:v>
                </c:pt>
                <c:pt idx="758">
                  <c:v>116.420149097097</c:v>
                </c:pt>
                <c:pt idx="759">
                  <c:v>116.505360704936</c:v>
                </c:pt>
                <c:pt idx="760">
                  <c:v>116.487707704825</c:v>
                </c:pt>
                <c:pt idx="761">
                  <c:v>116.469839857981</c:v>
                </c:pt>
                <c:pt idx="762">
                  <c:v>116.45173288446099</c:v>
                </c:pt>
                <c:pt idx="763">
                  <c:v>116.43348281559101</c:v>
                </c:pt>
                <c:pt idx="764">
                  <c:v>116.415029537732</c:v>
                </c:pt>
                <c:pt idx="765">
                  <c:v>116.327934591093</c:v>
                </c:pt>
                <c:pt idx="766">
                  <c:v>116.299492535922</c:v>
                </c:pt>
                <c:pt idx="767">
                  <c:v>116.27086569099301</c:v>
                </c:pt>
                <c:pt idx="768">
                  <c:v>116.241931076569</c:v>
                </c:pt>
                <c:pt idx="769">
                  <c:v>116.21260106694901</c:v>
                </c:pt>
                <c:pt idx="770">
                  <c:v>115.986538849979</c:v>
                </c:pt>
                <c:pt idx="771">
                  <c:v>115.946620071582</c:v>
                </c:pt>
                <c:pt idx="772">
                  <c:v>115.906375272543</c:v>
                </c:pt>
                <c:pt idx="773">
                  <c:v>115.865712624203</c:v>
                </c:pt>
                <c:pt idx="774">
                  <c:v>115.82461577719999</c:v>
                </c:pt>
                <c:pt idx="775">
                  <c:v>115.78333978468901</c:v>
                </c:pt>
                <c:pt idx="776">
                  <c:v>114.37106010377001</c:v>
                </c:pt>
                <c:pt idx="777">
                  <c:v>114.71465971116299</c:v>
                </c:pt>
                <c:pt idx="778">
                  <c:v>114.55317621484799</c:v>
                </c:pt>
                <c:pt idx="779">
                  <c:v>114.386498417846</c:v>
                </c:pt>
                <c:pt idx="780">
                  <c:v>114.21488442239</c:v>
                </c:pt>
                <c:pt idx="781">
                  <c:v>114.03872878169901</c:v>
                </c:pt>
                <c:pt idx="782">
                  <c:v>113.861988122529</c:v>
                </c:pt>
                <c:pt idx="783">
                  <c:v>113.677238115086</c:v>
                </c:pt>
                <c:pt idx="784">
                  <c:v>113.488683692919</c:v>
                </c:pt>
                <c:pt idx="785">
                  <c:v>113.29667735618401</c:v>
                </c:pt>
                <c:pt idx="786">
                  <c:v>113.10152846718699</c:v>
                </c:pt>
                <c:pt idx="787">
                  <c:v>112.90363214774899</c:v>
                </c:pt>
                <c:pt idx="788">
                  <c:v>112.703406482069</c:v>
                </c:pt>
                <c:pt idx="789">
                  <c:v>112.501144797607</c:v>
                </c:pt>
                <c:pt idx="790">
                  <c:v>112.75194605453601</c:v>
                </c:pt>
                <c:pt idx="791">
                  <c:v>112.556439156838</c:v>
                </c:pt>
                <c:pt idx="792">
                  <c:v>112.359681832286</c:v>
                </c:pt>
                <c:pt idx="793">
                  <c:v>112.16510043933999</c:v>
                </c:pt>
                <c:pt idx="794">
                  <c:v>111.966575253564</c:v>
                </c:pt>
                <c:pt idx="795">
                  <c:v>111.767695645049</c:v>
                </c:pt>
                <c:pt idx="796">
                  <c:v>111.568815830086</c:v>
                </c:pt>
                <c:pt idx="797">
                  <c:v>111.37021886463199</c:v>
                </c:pt>
                <c:pt idx="798">
                  <c:v>111.172245996844</c:v>
                </c:pt>
                <c:pt idx="799">
                  <c:v>110.97522354537401</c:v>
                </c:pt>
                <c:pt idx="800">
                  <c:v>110.779474916572</c:v>
                </c:pt>
                <c:pt idx="801">
                  <c:v>110.5852692319</c:v>
                </c:pt>
                <c:pt idx="802">
                  <c:v>110.39285758262901</c:v>
                </c:pt>
                <c:pt idx="803">
                  <c:v>110.56268595872</c:v>
                </c:pt>
                <c:pt idx="804">
                  <c:v>110.379662098708</c:v>
                </c:pt>
                <c:pt idx="805">
                  <c:v>110.196336573312</c:v>
                </c:pt>
                <c:pt idx="806">
                  <c:v>110.01547360638899</c:v>
                </c:pt>
                <c:pt idx="807">
                  <c:v>109.83728264897501</c:v>
                </c:pt>
                <c:pt idx="808">
                  <c:v>109.66200972417801</c:v>
                </c:pt>
                <c:pt idx="809">
                  <c:v>109.489861417648</c:v>
                </c:pt>
                <c:pt idx="810">
                  <c:v>113.63585078585</c:v>
                </c:pt>
                <c:pt idx="811">
                  <c:v>113.775857309553</c:v>
                </c:pt>
                <c:pt idx="812">
                  <c:v>113.916127783899</c:v>
                </c:pt>
                <c:pt idx="813">
                  <c:v>114.08687820007999</c:v>
                </c:pt>
                <c:pt idx="814">
                  <c:v>114.23254350633</c:v>
                </c:pt>
                <c:pt idx="815">
                  <c:v>114.377058482916</c:v>
                </c:pt>
                <c:pt idx="816">
                  <c:v>114.519961542012</c:v>
                </c:pt>
                <c:pt idx="817">
                  <c:v>114.663944333155</c:v>
                </c:pt>
                <c:pt idx="818">
                  <c:v>114.80844258330001</c:v>
                </c:pt>
                <c:pt idx="819">
                  <c:v>114.39737425216001</c:v>
                </c:pt>
                <c:pt idx="820">
                  <c:v>115.21695634978001</c:v>
                </c:pt>
                <c:pt idx="821">
                  <c:v>115.36435165373101</c:v>
                </c:pt>
                <c:pt idx="822">
                  <c:v>115.511633288502</c:v>
                </c:pt>
                <c:pt idx="823">
                  <c:v>115.820296903433</c:v>
                </c:pt>
                <c:pt idx="824">
                  <c:v>115.82101363762099</c:v>
                </c:pt>
                <c:pt idx="825">
                  <c:v>115.822000211305</c:v>
                </c:pt>
                <c:pt idx="826">
                  <c:v>115.823083203199</c:v>
                </c:pt>
                <c:pt idx="827">
                  <c:v>115.824519385759</c:v>
                </c:pt>
                <c:pt idx="828">
                  <c:v>116.33918570800201</c:v>
                </c:pt>
                <c:pt idx="829">
                  <c:v>116.33698228057899</c:v>
                </c:pt>
                <c:pt idx="830">
                  <c:v>116.334823358085</c:v>
                </c:pt>
                <c:pt idx="831">
                  <c:v>116.332749736644</c:v>
                </c:pt>
                <c:pt idx="832">
                  <c:v>116.330601939975</c:v>
                </c:pt>
                <c:pt idx="833">
                  <c:v>116.32876797847899</c:v>
                </c:pt>
                <c:pt idx="834">
                  <c:v>116.61768187270501</c:v>
                </c:pt>
                <c:pt idx="835">
                  <c:v>116.609269301522</c:v>
                </c:pt>
                <c:pt idx="836">
                  <c:v>116.60063209658</c:v>
                </c:pt>
                <c:pt idx="837">
                  <c:v>116.59196140036499</c:v>
                </c:pt>
                <c:pt idx="838">
                  <c:v>116.58312672129</c:v>
                </c:pt>
                <c:pt idx="839">
                  <c:v>116.57437892194299</c:v>
                </c:pt>
                <c:pt idx="840">
                  <c:v>116.66512323093001</c:v>
                </c:pt>
                <c:pt idx="841">
                  <c:v>116.64774490927699</c:v>
                </c:pt>
                <c:pt idx="842">
                  <c:v>116.630146857711</c:v>
                </c:pt>
                <c:pt idx="843">
                  <c:v>116.612340873967</c:v>
                </c:pt>
                <c:pt idx="844">
                  <c:v>116.59434244889999</c:v>
                </c:pt>
                <c:pt idx="845">
                  <c:v>116.576145433663</c:v>
                </c:pt>
                <c:pt idx="846">
                  <c:v>116.49475275390699</c:v>
                </c:pt>
                <c:pt idx="847">
                  <c:v>116.466609577139</c:v>
                </c:pt>
                <c:pt idx="848">
                  <c:v>116.438294182379</c:v>
                </c:pt>
                <c:pt idx="849">
                  <c:v>116.4096430156</c:v>
                </c:pt>
                <c:pt idx="850">
                  <c:v>116.380619511295</c:v>
                </c:pt>
                <c:pt idx="851">
                  <c:v>116.159040716319</c:v>
                </c:pt>
                <c:pt idx="852">
                  <c:v>116.11936197689801</c:v>
                </c:pt>
                <c:pt idx="853">
                  <c:v>116.079391052048</c:v>
                </c:pt>
                <c:pt idx="854">
                  <c:v>116.038959888413</c:v>
                </c:pt>
                <c:pt idx="855">
                  <c:v>115.998123110932</c:v>
                </c:pt>
                <c:pt idx="856">
                  <c:v>115.957095597844</c:v>
                </c:pt>
                <c:pt idx="857">
                  <c:v>114.54751202950899</c:v>
                </c:pt>
                <c:pt idx="858">
                  <c:v>114.858787975732</c:v>
                </c:pt>
                <c:pt idx="859">
                  <c:v>114.730326880896</c:v>
                </c:pt>
                <c:pt idx="860">
                  <c:v>114.564127105539</c:v>
                </c:pt>
                <c:pt idx="861">
                  <c:v>114.392939313404</c:v>
                </c:pt>
                <c:pt idx="862">
                  <c:v>114.21717054505601</c:v>
                </c:pt>
                <c:pt idx="863">
                  <c:v>114.040786348792</c:v>
                </c:pt>
                <c:pt idx="864">
                  <c:v>113.856357036204</c:v>
                </c:pt>
                <c:pt idx="865">
                  <c:v>113.66810373508299</c:v>
                </c:pt>
                <c:pt idx="866">
                  <c:v>113.47636933109899</c:v>
                </c:pt>
                <c:pt idx="867">
                  <c:v>113.281503699729</c:v>
                </c:pt>
                <c:pt idx="868">
                  <c:v>113.08385775783501</c:v>
                </c:pt>
                <c:pt idx="869">
                  <c:v>112.88392172992801</c:v>
                </c:pt>
                <c:pt idx="870">
                  <c:v>112.681951288801</c:v>
                </c:pt>
                <c:pt idx="871">
                  <c:v>112.932884836021</c:v>
                </c:pt>
                <c:pt idx="872">
                  <c:v>112.73772607547301</c:v>
                </c:pt>
                <c:pt idx="873">
                  <c:v>112.541332157311</c:v>
                </c:pt>
                <c:pt idx="874">
                  <c:v>112.347178416205</c:v>
                </c:pt>
                <c:pt idx="875">
                  <c:v>112.149086523519</c:v>
                </c:pt>
                <c:pt idx="876">
                  <c:v>111.950668872265</c:v>
                </c:pt>
                <c:pt idx="877">
                  <c:v>111.75229243744801</c:v>
                </c:pt>
                <c:pt idx="878">
                  <c:v>111.554237277675</c:v>
                </c:pt>
                <c:pt idx="879">
                  <c:v>111.356843087719</c:v>
                </c:pt>
                <c:pt idx="880">
                  <c:v>111.160392185671</c:v>
                </c:pt>
                <c:pt idx="881">
                  <c:v>110.965246560339</c:v>
                </c:pt>
                <c:pt idx="882">
                  <c:v>110.771707060379</c:v>
                </c:pt>
                <c:pt idx="883">
                  <c:v>110.58002111937</c:v>
                </c:pt>
                <c:pt idx="884">
                  <c:v>110.750733711865</c:v>
                </c:pt>
                <c:pt idx="885">
                  <c:v>110.56852639768501</c:v>
                </c:pt>
                <c:pt idx="886">
                  <c:v>110.3860200933</c:v>
                </c:pt>
                <c:pt idx="887">
                  <c:v>110.205995723521</c:v>
                </c:pt>
                <c:pt idx="888">
                  <c:v>110.028681290371</c:v>
                </c:pt>
                <c:pt idx="889">
                  <c:v>109.854296251519</c:v>
                </c:pt>
                <c:pt idx="890">
                  <c:v>109.683069395948</c:v>
                </c:pt>
                <c:pt idx="891">
                  <c:v>113.811012011684</c:v>
                </c:pt>
                <c:pt idx="892">
                  <c:v>113.95010364236499</c:v>
                </c:pt>
                <c:pt idx="893">
                  <c:v>114.08946435684901</c:v>
                </c:pt>
                <c:pt idx="894">
                  <c:v>114.258654447564</c:v>
                </c:pt>
                <c:pt idx="895">
                  <c:v>114.40228186205</c:v>
                </c:pt>
                <c:pt idx="896">
                  <c:v>114.54595810851001</c:v>
                </c:pt>
                <c:pt idx="897">
                  <c:v>114.68806527529</c:v>
                </c:pt>
                <c:pt idx="898">
                  <c:v>114.83127685032299</c:v>
                </c:pt>
                <c:pt idx="899">
                  <c:v>114.97502719225901</c:v>
                </c:pt>
                <c:pt idx="900">
                  <c:v>114.564271371983</c:v>
                </c:pt>
                <c:pt idx="901">
                  <c:v>115.380592224168</c:v>
                </c:pt>
                <c:pt idx="902">
                  <c:v>115.527642678276</c:v>
                </c:pt>
                <c:pt idx="903">
                  <c:v>115.674781142046</c:v>
                </c:pt>
                <c:pt idx="904">
                  <c:v>115.98406819797999</c:v>
                </c:pt>
                <c:pt idx="905">
                  <c:v>115.984739388934</c:v>
                </c:pt>
                <c:pt idx="906">
                  <c:v>115.98568682108299</c:v>
                </c:pt>
                <c:pt idx="907">
                  <c:v>115.98672690466999</c:v>
                </c:pt>
                <c:pt idx="908">
                  <c:v>115.98813207246999</c:v>
                </c:pt>
                <c:pt idx="909">
                  <c:v>116.504575635709</c:v>
                </c:pt>
                <c:pt idx="910">
                  <c:v>116.502402874598</c:v>
                </c:pt>
                <c:pt idx="911">
                  <c:v>116.500328832791</c:v>
                </c:pt>
                <c:pt idx="912">
                  <c:v>116.498351269376</c:v>
                </c:pt>
                <c:pt idx="913">
                  <c:v>116.49630483609</c:v>
                </c:pt>
                <c:pt idx="914">
                  <c:v>116.494537563056</c:v>
                </c:pt>
                <c:pt idx="915">
                  <c:v>116.78815934895</c:v>
                </c:pt>
                <c:pt idx="916">
                  <c:v>116.77994512728399</c:v>
                </c:pt>
                <c:pt idx="917">
                  <c:v>116.771532948749</c:v>
                </c:pt>
                <c:pt idx="918">
                  <c:v>116.763089841707</c:v>
                </c:pt>
                <c:pt idx="919">
                  <c:v>116.754461098324</c:v>
                </c:pt>
                <c:pt idx="920">
                  <c:v>116.745933830919</c:v>
                </c:pt>
                <c:pt idx="921">
                  <c:v>116.843008937606</c:v>
                </c:pt>
                <c:pt idx="922">
                  <c:v>116.825959675635</c:v>
                </c:pt>
                <c:pt idx="923">
                  <c:v>116.80867819303801</c:v>
                </c:pt>
                <c:pt idx="924">
                  <c:v>116.79117068933</c:v>
                </c:pt>
                <c:pt idx="925">
                  <c:v>116.77350062960799</c:v>
                </c:pt>
                <c:pt idx="926">
                  <c:v>116.755614079194</c:v>
                </c:pt>
                <c:pt idx="927">
                  <c:v>116.68063428684999</c:v>
                </c:pt>
                <c:pt idx="928">
                  <c:v>116.652830727406</c:v>
                </c:pt>
                <c:pt idx="929">
                  <c:v>116.624866593406</c:v>
                </c:pt>
                <c:pt idx="930">
                  <c:v>116.59656815245199</c:v>
                </c:pt>
                <c:pt idx="931">
                  <c:v>116.56787581956701</c:v>
                </c:pt>
                <c:pt idx="932">
                  <c:v>116.351448035899</c:v>
                </c:pt>
                <c:pt idx="933">
                  <c:v>116.312057287055</c:v>
                </c:pt>
                <c:pt idx="934">
                  <c:v>116.27239155395699</c:v>
                </c:pt>
                <c:pt idx="935">
                  <c:v>116.23226381520401</c:v>
                </c:pt>
                <c:pt idx="936">
                  <c:v>116.191704576349</c:v>
                </c:pt>
                <c:pt idx="937">
                  <c:v>116.15096427997899</c:v>
                </c:pt>
                <c:pt idx="938">
                  <c:v>114.744017677747</c:v>
                </c:pt>
                <c:pt idx="939">
                  <c:v>115.056042545547</c:v>
                </c:pt>
                <c:pt idx="940">
                  <c:v>114.895293349139</c:v>
                </c:pt>
                <c:pt idx="941">
                  <c:v>114.72924903485701</c:v>
                </c:pt>
                <c:pt idx="942">
                  <c:v>114.591735969339</c:v>
                </c:pt>
                <c:pt idx="943">
                  <c:v>114.416475817886</c:v>
                </c:pt>
                <c:pt idx="944">
                  <c:v>114.24056800552199</c:v>
                </c:pt>
                <c:pt idx="945">
                  <c:v>114.05656025920599</c:v>
                </c:pt>
                <c:pt idx="946">
                  <c:v>113.868725376017</c:v>
                </c:pt>
                <c:pt idx="947">
                  <c:v>113.67739582506201</c:v>
                </c:pt>
                <c:pt idx="948">
                  <c:v>113.482903436763</c:v>
                </c:pt>
                <c:pt idx="949">
                  <c:v>113.28564883642601</c:v>
                </c:pt>
                <c:pt idx="950">
                  <c:v>113.086104634984</c:v>
                </c:pt>
                <c:pt idx="951">
                  <c:v>112.88450922135</c:v>
                </c:pt>
                <c:pt idx="952">
                  <c:v>113.13591645916701</c:v>
                </c:pt>
                <c:pt idx="953">
                  <c:v>112.941212062296</c:v>
                </c:pt>
                <c:pt idx="954">
                  <c:v>112.745291705333</c:v>
                </c:pt>
                <c:pt idx="955">
                  <c:v>112.551682477984</c:v>
                </c:pt>
                <c:pt idx="956">
                  <c:v>112.354107009034</c:v>
                </c:pt>
                <c:pt idx="957">
                  <c:v>112.15626758839601</c:v>
                </c:pt>
                <c:pt idx="958">
                  <c:v>111.95846526394099</c:v>
                </c:pt>
                <c:pt idx="959">
                  <c:v>111.761036170173</c:v>
                </c:pt>
                <c:pt idx="960">
                  <c:v>111.564285354224</c:v>
                </c:pt>
                <c:pt idx="961">
                  <c:v>111.368518577584</c:v>
                </c:pt>
                <c:pt idx="962">
                  <c:v>111.17407902025001</c:v>
                </c:pt>
                <c:pt idx="963">
                  <c:v>110.981257454691</c:v>
                </c:pt>
                <c:pt idx="964">
                  <c:v>110.79027367629099</c:v>
                </c:pt>
                <c:pt idx="965">
                  <c:v>110.962063247335</c:v>
                </c:pt>
                <c:pt idx="966">
                  <c:v>110.78069759198701</c:v>
                </c:pt>
                <c:pt idx="967">
                  <c:v>110.599057737679</c:v>
                </c:pt>
                <c:pt idx="968">
                  <c:v>110.419901544143</c:v>
                </c:pt>
                <c:pt idx="969">
                  <c:v>110.243478807123</c:v>
                </c:pt>
                <c:pt idx="970">
                  <c:v>110.070001443368</c:v>
                </c:pt>
                <c:pt idx="971">
                  <c:v>109.899672301104</c:v>
                </c:pt>
                <c:pt idx="972">
                  <c:v>116.454105851739</c:v>
                </c:pt>
                <c:pt idx="973">
                  <c:v>116.587508312255</c:v>
                </c:pt>
                <c:pt idx="974">
                  <c:v>116.72092438431601</c:v>
                </c:pt>
                <c:pt idx="975">
                  <c:v>116.886565137926</c:v>
                </c:pt>
                <c:pt idx="976">
                  <c:v>116.974529878762</c:v>
                </c:pt>
                <c:pt idx="977">
                  <c:v>117.114218441118</c:v>
                </c:pt>
                <c:pt idx="978">
                  <c:v>117.252069342827</c:v>
                </c:pt>
                <c:pt idx="979">
                  <c:v>117.390890467364</c:v>
                </c:pt>
                <c:pt idx="980">
                  <c:v>117.530143363053</c:v>
                </c:pt>
                <c:pt idx="981">
                  <c:v>117.116659636259</c:v>
                </c:pt>
                <c:pt idx="982">
                  <c:v>117.88182278902801</c:v>
                </c:pt>
                <c:pt idx="983">
                  <c:v>118.022858316759</c:v>
                </c:pt>
                <c:pt idx="984">
                  <c:v>118.163664134473</c:v>
                </c:pt>
                <c:pt idx="985">
                  <c:v>118.49985071858001</c:v>
                </c:pt>
                <c:pt idx="986">
                  <c:v>118.49882831042</c:v>
                </c:pt>
                <c:pt idx="987">
                  <c:v>118.49805553706901</c:v>
                </c:pt>
                <c:pt idx="988">
                  <c:v>118.497408049309</c:v>
                </c:pt>
                <c:pt idx="989">
                  <c:v>118.49715341532099</c:v>
                </c:pt>
                <c:pt idx="990">
                  <c:v>118.953398458224</c:v>
                </c:pt>
                <c:pt idx="991">
                  <c:v>118.948921942203</c:v>
                </c:pt>
                <c:pt idx="992">
                  <c:v>118.94454423081601</c:v>
                </c:pt>
                <c:pt idx="993">
                  <c:v>118.940242639624</c:v>
                </c:pt>
                <c:pt idx="994">
                  <c:v>118.935894763888</c:v>
                </c:pt>
                <c:pt idx="995">
                  <c:v>118.931814587185</c:v>
                </c:pt>
                <c:pt idx="996">
                  <c:v>119.164588311843</c:v>
                </c:pt>
                <c:pt idx="997">
                  <c:v>119.153514916072</c:v>
                </c:pt>
                <c:pt idx="998">
                  <c:v>119.142262764946</c:v>
                </c:pt>
                <c:pt idx="999">
                  <c:v>119.130953496888</c:v>
                </c:pt>
                <c:pt idx="1000">
                  <c:v>119.11947246875999</c:v>
                </c:pt>
                <c:pt idx="1001">
                  <c:v>119.108113297836</c:v>
                </c:pt>
                <c:pt idx="1002">
                  <c:v>119.14555977412699</c:v>
                </c:pt>
                <c:pt idx="1003">
                  <c:v>119.12521722649799</c:v>
                </c:pt>
                <c:pt idx="1004">
                  <c:v>119.104634931833</c:v>
                </c:pt>
                <c:pt idx="1005">
                  <c:v>119.083852505967</c:v>
                </c:pt>
                <c:pt idx="1006">
                  <c:v>119.062905223846</c:v>
                </c:pt>
                <c:pt idx="1007">
                  <c:v>119.041780293595</c:v>
                </c:pt>
                <c:pt idx="1008">
                  <c:v>118.90990707865799</c:v>
                </c:pt>
                <c:pt idx="1009">
                  <c:v>118.87849665438399</c:v>
                </c:pt>
                <c:pt idx="1010">
                  <c:v>118.846969347377</c:v>
                </c:pt>
                <c:pt idx="1011">
                  <c:v>118.815098752116</c:v>
                </c:pt>
                <c:pt idx="1012">
                  <c:v>118.78286209980401</c:v>
                </c:pt>
                <c:pt idx="1013">
                  <c:v>118.51406628150001</c:v>
                </c:pt>
                <c:pt idx="1014">
                  <c:v>118.471006941919</c:v>
                </c:pt>
                <c:pt idx="1015">
                  <c:v>118.42765346431899</c:v>
                </c:pt>
                <c:pt idx="1016">
                  <c:v>118.383895053996</c:v>
                </c:pt>
                <c:pt idx="1017">
                  <c:v>118.339708235016</c:v>
                </c:pt>
                <c:pt idx="1018">
                  <c:v>118.29535586517</c:v>
                </c:pt>
                <c:pt idx="1019">
                  <c:v>116.820773240234</c:v>
                </c:pt>
                <c:pt idx="1020">
                  <c:v>117.153993666109</c:v>
                </c:pt>
                <c:pt idx="1021">
                  <c:v>116.983112972136</c:v>
                </c:pt>
                <c:pt idx="1022">
                  <c:v>116.807224410785</c:v>
                </c:pt>
                <c:pt idx="1023">
                  <c:v>116.62660390551</c:v>
                </c:pt>
                <c:pt idx="1024">
                  <c:v>116.441684024232</c:v>
                </c:pt>
                <c:pt idx="1025">
                  <c:v>116.25646947234701</c:v>
                </c:pt>
                <c:pt idx="1026">
                  <c:v>116.063493935873</c:v>
                </c:pt>
                <c:pt idx="1027">
                  <c:v>115.86706347454</c:v>
                </c:pt>
                <c:pt idx="1028">
                  <c:v>115.66752012033599</c:v>
                </c:pt>
                <c:pt idx="1029">
                  <c:v>115.465217008276</c:v>
                </c:pt>
                <c:pt idx="1030">
                  <c:v>115.260554369685</c:v>
                </c:pt>
                <c:pt idx="1031">
                  <c:v>115.054018212259</c:v>
                </c:pt>
                <c:pt idx="1032">
                  <c:v>114.84585044240001</c:v>
                </c:pt>
                <c:pt idx="1033">
                  <c:v>115.09166841676</c:v>
                </c:pt>
                <c:pt idx="1034">
                  <c:v>114.891368118258</c:v>
                </c:pt>
                <c:pt idx="1035">
                  <c:v>114.69034482998001</c:v>
                </c:pt>
                <c:pt idx="1036">
                  <c:v>114.492050712742</c:v>
                </c:pt>
                <c:pt idx="1037">
                  <c:v>114.290306555423</c:v>
                </c:pt>
                <c:pt idx="1038">
                  <c:v>114.08879594996699</c:v>
                </c:pt>
                <c:pt idx="1039">
                  <c:v>113.887801682426</c:v>
                </c:pt>
                <c:pt idx="1040">
                  <c:v>113.687670921388</c:v>
                </c:pt>
                <c:pt idx="1041">
                  <c:v>113.48871130603899</c:v>
                </c:pt>
                <c:pt idx="1042">
                  <c:v>113.291265811111</c:v>
                </c:pt>
                <c:pt idx="1043">
                  <c:v>113.09561861225799</c:v>
                </c:pt>
                <c:pt idx="1044">
                  <c:v>112.902090066133</c:v>
                </c:pt>
                <c:pt idx="1045">
                  <c:v>112.710915793808</c:v>
                </c:pt>
                <c:pt idx="1046">
                  <c:v>112.884349811037</c:v>
                </c:pt>
                <c:pt idx="1047">
                  <c:v>112.70380617671999</c:v>
                </c:pt>
                <c:pt idx="1048">
                  <c:v>112.523531461415</c:v>
                </c:pt>
                <c:pt idx="1049">
                  <c:v>112.346250692458</c:v>
                </c:pt>
                <c:pt idx="1050">
                  <c:v>112.172170970099</c:v>
                </c:pt>
                <c:pt idx="1051">
                  <c:v>112.001533586289</c:v>
                </c:pt>
                <c:pt idx="1052">
                  <c:v>111.83451984098799</c:v>
                </c:pt>
                <c:pt idx="1053">
                  <c:v>116.188858670944</c:v>
                </c:pt>
                <c:pt idx="1054">
                  <c:v>116.32205927679399</c:v>
                </c:pt>
                <c:pt idx="1055">
                  <c:v>116.45529761536</c:v>
                </c:pt>
                <c:pt idx="1056">
                  <c:v>116.62061378928701</c:v>
                </c:pt>
                <c:pt idx="1057">
                  <c:v>116.760009427266</c:v>
                </c:pt>
                <c:pt idx="1058">
                  <c:v>116.846196830789</c:v>
                </c:pt>
                <c:pt idx="1059">
                  <c:v>116.98408247186801</c:v>
                </c:pt>
                <c:pt idx="1060">
                  <c:v>117.12301121562599</c:v>
                </c:pt>
                <c:pt idx="1061">
                  <c:v>117.262398041274</c:v>
                </c:pt>
                <c:pt idx="1062">
                  <c:v>116.850216620168</c:v>
                </c:pt>
                <c:pt idx="1063">
                  <c:v>117.62145883895801</c:v>
                </c:pt>
                <c:pt idx="1064">
                  <c:v>117.763416836527</c:v>
                </c:pt>
                <c:pt idx="1065">
                  <c:v>117.90521344458701</c:v>
                </c:pt>
                <c:pt idx="1066">
                  <c:v>118.24466055694199</c:v>
                </c:pt>
                <c:pt idx="1067">
                  <c:v>118.243909273505</c:v>
                </c:pt>
                <c:pt idx="1068">
                  <c:v>118.243423737968</c:v>
                </c:pt>
                <c:pt idx="1069">
                  <c:v>118.24305722346899</c:v>
                </c:pt>
                <c:pt idx="1070">
                  <c:v>118.243143489704</c:v>
                </c:pt>
                <c:pt idx="1071">
                  <c:v>118.712636838322</c:v>
                </c:pt>
                <c:pt idx="1072">
                  <c:v>118.708681491866</c:v>
                </c:pt>
                <c:pt idx="1073">
                  <c:v>118.704825542297</c:v>
                </c:pt>
                <c:pt idx="1074">
                  <c:v>118.70103657953599</c:v>
                </c:pt>
                <c:pt idx="1075">
                  <c:v>118.69722331613499</c:v>
                </c:pt>
                <c:pt idx="1076">
                  <c:v>118.69368524526899</c:v>
                </c:pt>
                <c:pt idx="1077">
                  <c:v>118.94316811427301</c:v>
                </c:pt>
                <c:pt idx="1078">
                  <c:v>118.93286193499</c:v>
                </c:pt>
                <c:pt idx="1079">
                  <c:v>118.922378023391</c:v>
                </c:pt>
                <c:pt idx="1080">
                  <c:v>118.911861103704</c:v>
                </c:pt>
                <c:pt idx="1081">
                  <c:v>118.90115532261601</c:v>
                </c:pt>
                <c:pt idx="1082">
                  <c:v>118.89055430197899</c:v>
                </c:pt>
                <c:pt idx="1083">
                  <c:v>118.946139899302</c:v>
                </c:pt>
                <c:pt idx="1084">
                  <c:v>118.92676216967899</c:v>
                </c:pt>
                <c:pt idx="1085">
                  <c:v>118.907123317193</c:v>
                </c:pt>
                <c:pt idx="1086">
                  <c:v>118.887306809674</c:v>
                </c:pt>
                <c:pt idx="1087">
                  <c:v>118.86731340818299</c:v>
                </c:pt>
                <c:pt idx="1088">
                  <c:v>118.847106890728</c:v>
                </c:pt>
                <c:pt idx="1089">
                  <c:v>118.732715542601</c:v>
                </c:pt>
                <c:pt idx="1090">
                  <c:v>118.702324318271</c:v>
                </c:pt>
                <c:pt idx="1091">
                  <c:v>118.671829550704</c:v>
                </c:pt>
                <c:pt idx="1092">
                  <c:v>118.640973881062</c:v>
                </c:pt>
                <c:pt idx="1093">
                  <c:v>118.60977535715099</c:v>
                </c:pt>
                <c:pt idx="1094">
                  <c:v>118.356023824213</c:v>
                </c:pt>
                <c:pt idx="1095">
                  <c:v>118.31396397147</c:v>
                </c:pt>
                <c:pt idx="1096">
                  <c:v>118.27159310509199</c:v>
                </c:pt>
                <c:pt idx="1097">
                  <c:v>118.228808588441</c:v>
                </c:pt>
                <c:pt idx="1098">
                  <c:v>118.185594880514</c:v>
                </c:pt>
                <c:pt idx="1099">
                  <c:v>118.14223551262199</c:v>
                </c:pt>
                <c:pt idx="1100">
                  <c:v>116.677221547434</c:v>
                </c:pt>
                <c:pt idx="1101">
                  <c:v>117.013154321795</c:v>
                </c:pt>
                <c:pt idx="1102">
                  <c:v>116.844866045849</c:v>
                </c:pt>
                <c:pt idx="1103">
                  <c:v>116.67145397403699</c:v>
                </c:pt>
                <c:pt idx="1104">
                  <c:v>116.493231442846</c:v>
                </c:pt>
                <c:pt idx="1105">
                  <c:v>116.310609273984</c:v>
                </c:pt>
                <c:pt idx="1106">
                  <c:v>116.127638483894</c:v>
                </c:pt>
                <c:pt idx="1107">
                  <c:v>115.936805029498</c:v>
                </c:pt>
                <c:pt idx="1108">
                  <c:v>115.742449403671</c:v>
                </c:pt>
                <c:pt idx="1109">
                  <c:v>115.544889177714</c:v>
                </c:pt>
                <c:pt idx="1110">
                  <c:v>115.344527246292</c:v>
                </c:pt>
                <c:pt idx="1111">
                  <c:v>115.14171530820801</c:v>
                </c:pt>
                <c:pt idx="1112">
                  <c:v>114.93696965895801</c:v>
                </c:pt>
                <c:pt idx="1113">
                  <c:v>114.730559323259</c:v>
                </c:pt>
                <c:pt idx="1114">
                  <c:v>114.978016977007</c:v>
                </c:pt>
                <c:pt idx="1115">
                  <c:v>114.779362798733</c:v>
                </c:pt>
                <c:pt idx="1116">
                  <c:v>114.579925853361</c:v>
                </c:pt>
                <c:pt idx="1117">
                  <c:v>114.383191755536</c:v>
                </c:pt>
                <c:pt idx="1118">
                  <c:v>114.182947750846</c:v>
                </c:pt>
                <c:pt idx="1119">
                  <c:v>113.982843175363</c:v>
                </c:pt>
                <c:pt idx="1120">
                  <c:v>113.783228535614</c:v>
                </c:pt>
                <c:pt idx="1121">
                  <c:v>113.5844088986</c:v>
                </c:pt>
                <c:pt idx="1122">
                  <c:v>113.386738973371</c:v>
                </c:pt>
                <c:pt idx="1123">
                  <c:v>113.19046147532799</c:v>
                </c:pt>
                <c:pt idx="1124">
                  <c:v>112.99597206915401</c:v>
                </c:pt>
                <c:pt idx="1125">
                  <c:v>112.80353573727101</c:v>
                </c:pt>
                <c:pt idx="1126">
                  <c:v>112.613384566192</c:v>
                </c:pt>
                <c:pt idx="1127">
                  <c:v>112.787720412404</c:v>
                </c:pt>
                <c:pt idx="1128">
                  <c:v>112.60811032369701</c:v>
                </c:pt>
                <c:pt idx="1129">
                  <c:v>112.428652814209</c:v>
                </c:pt>
                <c:pt idx="1130">
                  <c:v>112.25211153863199</c:v>
                </c:pt>
                <c:pt idx="1131">
                  <c:v>112.078737971084</c:v>
                </c:pt>
                <c:pt idx="1132">
                  <c:v>111.908710705069</c:v>
                </c:pt>
                <c:pt idx="1133">
                  <c:v>111.74223126501801</c:v>
                </c:pt>
                <c:pt idx="1134">
                  <c:v>115.98000132316299</c:v>
                </c:pt>
                <c:pt idx="1135">
                  <c:v>116.11294766669999</c:v>
                </c:pt>
                <c:pt idx="1136">
                  <c:v>116.245972011842</c:v>
                </c:pt>
                <c:pt idx="1137">
                  <c:v>116.41092967947201</c:v>
                </c:pt>
                <c:pt idx="1138">
                  <c:v>116.550163068701</c:v>
                </c:pt>
                <c:pt idx="1139">
                  <c:v>116.68939146260399</c:v>
                </c:pt>
                <c:pt idx="1140">
                  <c:v>116.77656803197399</c:v>
                </c:pt>
                <c:pt idx="1141">
                  <c:v>116.915688724078</c:v>
                </c:pt>
                <c:pt idx="1142">
                  <c:v>117.055330373747</c:v>
                </c:pt>
                <c:pt idx="1143">
                  <c:v>116.643979512507</c:v>
                </c:pt>
                <c:pt idx="1144">
                  <c:v>117.422453348551</c:v>
                </c:pt>
                <c:pt idx="1145">
                  <c:v>117.565166582353</c:v>
                </c:pt>
                <c:pt idx="1146">
                  <c:v>117.707777302702</c:v>
                </c:pt>
                <c:pt idx="1147">
                  <c:v>118.041308637924</c:v>
                </c:pt>
                <c:pt idx="1148">
                  <c:v>118.040765720054</c:v>
                </c:pt>
                <c:pt idx="1149">
                  <c:v>118.04049651823701</c:v>
                </c:pt>
                <c:pt idx="1150">
                  <c:v>118.04036195997701</c:v>
                </c:pt>
                <c:pt idx="1151">
                  <c:v>118.04066686819699</c:v>
                </c:pt>
                <c:pt idx="1152">
                  <c:v>118.520231309629</c:v>
                </c:pt>
                <c:pt idx="1153">
                  <c:v>118.51667624479499</c:v>
                </c:pt>
                <c:pt idx="1154">
                  <c:v>118.51322493150499</c:v>
                </c:pt>
                <c:pt idx="1155">
                  <c:v>118.509888237474</c:v>
                </c:pt>
                <c:pt idx="1156">
                  <c:v>118.50649986628</c:v>
                </c:pt>
                <c:pt idx="1157">
                  <c:v>118.50336448093501</c:v>
                </c:pt>
                <c:pt idx="1158">
                  <c:v>118.766063136781</c:v>
                </c:pt>
                <c:pt idx="1159">
                  <c:v>118.75638552151</c:v>
                </c:pt>
                <c:pt idx="1160">
                  <c:v>118.746518654499</c:v>
                </c:pt>
                <c:pt idx="1161">
                  <c:v>118.73662071742901</c:v>
                </c:pt>
                <c:pt idx="1162">
                  <c:v>118.726549551422</c:v>
                </c:pt>
                <c:pt idx="1163">
                  <c:v>118.716585669865</c:v>
                </c:pt>
                <c:pt idx="1164">
                  <c:v>118.786875992565</c:v>
                </c:pt>
                <c:pt idx="1165">
                  <c:v>118.768276207246</c:v>
                </c:pt>
                <c:pt idx="1166">
                  <c:v>118.749423606786</c:v>
                </c:pt>
                <c:pt idx="1167">
                  <c:v>118.730382553341</c:v>
                </c:pt>
                <c:pt idx="1168">
                  <c:v>118.71117414462999</c:v>
                </c:pt>
                <c:pt idx="1169">
                  <c:v>118.691756705309</c:v>
                </c:pt>
                <c:pt idx="1170">
                  <c:v>118.59169893728399</c:v>
                </c:pt>
                <c:pt idx="1171">
                  <c:v>118.562171060471</c:v>
                </c:pt>
                <c:pt idx="1172">
                  <c:v>118.53251217203</c:v>
                </c:pt>
                <c:pt idx="1173">
                  <c:v>118.502530813596</c:v>
                </c:pt>
                <c:pt idx="1174">
                  <c:v>118.472173042176</c:v>
                </c:pt>
                <c:pt idx="1175">
                  <c:v>118.230863497052</c:v>
                </c:pt>
                <c:pt idx="1176">
                  <c:v>118.189637461364</c:v>
                </c:pt>
                <c:pt idx="1177">
                  <c:v>118.14812194677199</c:v>
                </c:pt>
                <c:pt idx="1178">
                  <c:v>118.10618049103699</c:v>
                </c:pt>
                <c:pt idx="1179">
                  <c:v>118.06379251023201</c:v>
                </c:pt>
                <c:pt idx="1180">
                  <c:v>118.021246867961</c:v>
                </c:pt>
                <c:pt idx="1181">
                  <c:v>116.568816173323</c:v>
                </c:pt>
                <c:pt idx="1182">
                  <c:v>116.906154192439</c:v>
                </c:pt>
                <c:pt idx="1183">
                  <c:v>116.739504268335</c:v>
                </c:pt>
                <c:pt idx="1184">
                  <c:v>116.567660123303</c:v>
                </c:pt>
                <c:pt idx="1185">
                  <c:v>116.390888271067</c:v>
                </c:pt>
                <c:pt idx="1186">
                  <c:v>116.209656351211</c:v>
                </c:pt>
                <c:pt idx="1187">
                  <c:v>116.02799047067199</c:v>
                </c:pt>
                <c:pt idx="1188">
                  <c:v>115.83839330701601</c:v>
                </c:pt>
                <c:pt idx="1189">
                  <c:v>115.645168788091</c:v>
                </c:pt>
                <c:pt idx="1190">
                  <c:v>115.448704434297</c:v>
                </c:pt>
                <c:pt idx="1191">
                  <c:v>115.249351101611</c:v>
                </c:pt>
                <c:pt idx="1192">
                  <c:v>115.04748804354401</c:v>
                </c:pt>
                <c:pt idx="1193">
                  <c:v>114.843643546358</c:v>
                </c:pt>
                <c:pt idx="1194">
                  <c:v>114.63805828427699</c:v>
                </c:pt>
                <c:pt idx="1195">
                  <c:v>114.886308702671</c:v>
                </c:pt>
                <c:pt idx="1196">
                  <c:v>114.68839672033501</c:v>
                </c:pt>
                <c:pt idx="1197">
                  <c:v>114.489646217025</c:v>
                </c:pt>
                <c:pt idx="1198">
                  <c:v>114.293584418284</c:v>
                </c:pt>
                <c:pt idx="1199">
                  <c:v>114.093912944191</c:v>
                </c:pt>
                <c:pt idx="1200">
                  <c:v>113.894343978496</c:v>
                </c:pt>
                <c:pt idx="1201">
                  <c:v>113.69519621523401</c:v>
                </c:pt>
                <c:pt idx="1202">
                  <c:v>113.496814965748</c:v>
                </c:pt>
                <c:pt idx="1203">
                  <c:v>113.299484168457</c:v>
                </c:pt>
                <c:pt idx="1204">
                  <c:v>113.103531411568</c:v>
                </c:pt>
                <c:pt idx="1205">
                  <c:v>112.909290348661</c:v>
                </c:pt>
                <c:pt idx="1206">
                  <c:v>112.717055226702</c:v>
                </c:pt>
                <c:pt idx="1207">
                  <c:v>112.527016397278</c:v>
                </c:pt>
                <c:pt idx="1208">
                  <c:v>112.70155838530999</c:v>
                </c:pt>
                <c:pt idx="1209">
                  <c:v>112.521985136319</c:v>
                </c:pt>
                <c:pt idx="1210">
                  <c:v>112.34248794771899</c:v>
                </c:pt>
                <c:pt idx="1211">
                  <c:v>112.16584091991101</c:v>
                </c:pt>
                <c:pt idx="1212">
                  <c:v>111.992285721637</c:v>
                </c:pt>
                <c:pt idx="1213">
                  <c:v>111.822006369132</c:v>
                </c:pt>
                <c:pt idx="1214">
                  <c:v>111.65522554446601</c:v>
                </c:pt>
                <c:pt idx="1215">
                  <c:v>115.70870633710901</c:v>
                </c:pt>
                <c:pt idx="1216">
                  <c:v>115.84170737515799</c:v>
                </c:pt>
                <c:pt idx="1217">
                  <c:v>115.974812732492</c:v>
                </c:pt>
                <c:pt idx="1218">
                  <c:v>116.139858995216</c:v>
                </c:pt>
                <c:pt idx="1219">
                  <c:v>116.279529073025</c:v>
                </c:pt>
                <c:pt idx="1220">
                  <c:v>116.419227094946</c:v>
                </c:pt>
                <c:pt idx="1221">
                  <c:v>116.557302357895</c:v>
                </c:pt>
                <c:pt idx="1222">
                  <c:v>116.65221933397</c:v>
                </c:pt>
                <c:pt idx="1223">
                  <c:v>116.792164355061</c:v>
                </c:pt>
                <c:pt idx="1224">
                  <c:v>116.38227787578199</c:v>
                </c:pt>
                <c:pt idx="1225">
                  <c:v>117.16847175603</c:v>
                </c:pt>
                <c:pt idx="1226">
                  <c:v>117.31225787417</c:v>
                </c:pt>
                <c:pt idx="1227">
                  <c:v>117.45603595515399</c:v>
                </c:pt>
                <c:pt idx="1228">
                  <c:v>117.797238255783</c:v>
                </c:pt>
                <c:pt idx="1229">
                  <c:v>117.79712037152601</c:v>
                </c:pt>
                <c:pt idx="1230">
                  <c:v>117.797303186875</c:v>
                </c:pt>
                <c:pt idx="1231">
                  <c:v>117.79760161776601</c:v>
                </c:pt>
                <c:pt idx="1232">
                  <c:v>117.798353718024</c:v>
                </c:pt>
                <c:pt idx="1233">
                  <c:v>118.294770165496</c:v>
                </c:pt>
                <c:pt idx="1234">
                  <c:v>118.291886072178</c:v>
                </c:pt>
                <c:pt idx="1235">
                  <c:v>118.289083424186</c:v>
                </c:pt>
                <c:pt idx="1236">
                  <c:v>118.28640783247501</c:v>
                </c:pt>
                <c:pt idx="1237">
                  <c:v>118.283677786292</c:v>
                </c:pt>
                <c:pt idx="1238">
                  <c:v>118.28119688602099</c:v>
                </c:pt>
                <c:pt idx="1239">
                  <c:v>118.562310847783</c:v>
                </c:pt>
                <c:pt idx="1240">
                  <c:v>118.553459492716</c:v>
                </c:pt>
                <c:pt idx="1241">
                  <c:v>118.544461683554</c:v>
                </c:pt>
                <c:pt idx="1242">
                  <c:v>118.535375189432</c:v>
                </c:pt>
                <c:pt idx="1243">
                  <c:v>118.526156453856</c:v>
                </c:pt>
                <c:pt idx="1244">
                  <c:v>118.51701650943799</c:v>
                </c:pt>
                <c:pt idx="1245">
                  <c:v>118.605459375298</c:v>
                </c:pt>
                <c:pt idx="1246">
                  <c:v>118.587773862868</c:v>
                </c:pt>
                <c:pt idx="1247">
                  <c:v>118.569902178742</c:v>
                </c:pt>
                <c:pt idx="1248">
                  <c:v>118.55177328183299</c:v>
                </c:pt>
                <c:pt idx="1249">
                  <c:v>118.533496329603</c:v>
                </c:pt>
                <c:pt idx="1250">
                  <c:v>118.515017724556</c:v>
                </c:pt>
                <c:pt idx="1251">
                  <c:v>118.431040718128</c:v>
                </c:pt>
                <c:pt idx="1252">
                  <c:v>118.40245425649</c:v>
                </c:pt>
                <c:pt idx="1253">
                  <c:v>118.37371842568101</c:v>
                </c:pt>
                <c:pt idx="1254">
                  <c:v>118.344667309027</c:v>
                </c:pt>
                <c:pt idx="1255">
                  <c:v>118.315216733309</c:v>
                </c:pt>
                <c:pt idx="1256">
                  <c:v>118.086736722184</c:v>
                </c:pt>
                <c:pt idx="1257">
                  <c:v>118.046368992604</c:v>
                </c:pt>
                <c:pt idx="1258">
                  <c:v>118.005689503829</c:v>
                </c:pt>
                <c:pt idx="1259">
                  <c:v>117.964561292973</c:v>
                </c:pt>
                <c:pt idx="1260">
                  <c:v>117.92306570609399</c:v>
                </c:pt>
                <c:pt idx="1261">
                  <c:v>117.881292332624</c:v>
                </c:pt>
                <c:pt idx="1262">
                  <c:v>116.432872992024</c:v>
                </c:pt>
                <c:pt idx="1263">
                  <c:v>116.77283751442199</c:v>
                </c:pt>
                <c:pt idx="1264">
                  <c:v>116.60864983363</c:v>
                </c:pt>
                <c:pt idx="1265">
                  <c:v>116.439175090568</c:v>
                </c:pt>
                <c:pt idx="1266">
                  <c:v>116.26470080252101</c:v>
                </c:pt>
                <c:pt idx="1267">
                  <c:v>116.08568329125499</c:v>
                </c:pt>
                <c:pt idx="1268">
                  <c:v>115.906165609453</c:v>
                </c:pt>
                <c:pt idx="1269">
                  <c:v>115.718614608949</c:v>
                </c:pt>
                <c:pt idx="1270">
                  <c:v>115.527380269169</c:v>
                </c:pt>
                <c:pt idx="1271">
                  <c:v>115.332830550437</c:v>
                </c:pt>
                <c:pt idx="1272">
                  <c:v>115.135330937424</c:v>
                </c:pt>
                <c:pt idx="1273">
                  <c:v>114.93527377205299</c:v>
                </c:pt>
                <c:pt idx="1274">
                  <c:v>114.73317697558799</c:v>
                </c:pt>
                <c:pt idx="1275">
                  <c:v>114.529277780556</c:v>
                </c:pt>
                <c:pt idx="1276">
                  <c:v>114.77899193703399</c:v>
                </c:pt>
                <c:pt idx="1277">
                  <c:v>114.58263973916701</c:v>
                </c:pt>
                <c:pt idx="1278">
                  <c:v>114.385381193496</c:v>
                </c:pt>
                <c:pt idx="1279">
                  <c:v>114.190781560151</c:v>
                </c:pt>
                <c:pt idx="1280">
                  <c:v>113.992493214153</c:v>
                </c:pt>
                <c:pt idx="1281">
                  <c:v>113.794238667941</c:v>
                </c:pt>
                <c:pt idx="1282">
                  <c:v>113.596345305429</c:v>
                </c:pt>
                <c:pt idx="1283">
                  <c:v>113.39915358112</c:v>
                </c:pt>
                <c:pt idx="1284">
                  <c:v>113.202966969906</c:v>
                </c:pt>
                <c:pt idx="1285">
                  <c:v>113.008060532992</c:v>
                </c:pt>
                <c:pt idx="1286">
                  <c:v>112.814815239974</c:v>
                </c:pt>
                <c:pt idx="1287">
                  <c:v>112.62348374139501</c:v>
                </c:pt>
                <c:pt idx="1288">
                  <c:v>112.434328270949</c:v>
                </c:pt>
                <c:pt idx="1289">
                  <c:v>112.609332231731</c:v>
                </c:pt>
                <c:pt idx="1290">
                  <c:v>112.430481748809</c:v>
                </c:pt>
                <c:pt idx="1291">
                  <c:v>112.251601430633</c:v>
                </c:pt>
                <c:pt idx="1292">
                  <c:v>112.075511950438</c:v>
                </c:pt>
                <c:pt idx="1293">
                  <c:v>111.902402029117</c:v>
                </c:pt>
                <c:pt idx="1294">
                  <c:v>111.732510996491</c:v>
                </c:pt>
                <c:pt idx="1295">
                  <c:v>111.566044184961</c:v>
                </c:pt>
                <c:pt idx="1296">
                  <c:v>115.446724155346</c:v>
                </c:pt>
                <c:pt idx="1297">
                  <c:v>115.579803109099</c:v>
                </c:pt>
                <c:pt idx="1298">
                  <c:v>115.713067998968</c:v>
                </c:pt>
                <c:pt idx="1299">
                  <c:v>115.878022569569</c:v>
                </c:pt>
                <c:pt idx="1300">
                  <c:v>116.017698997444</c:v>
                </c:pt>
                <c:pt idx="1301">
                  <c:v>116.15757950356399</c:v>
                </c:pt>
                <c:pt idx="1302">
                  <c:v>116.29589924410899</c:v>
                </c:pt>
                <c:pt idx="1303">
                  <c:v>116.435391452319</c:v>
                </c:pt>
                <c:pt idx="1304">
                  <c:v>116.510762701554</c:v>
                </c:pt>
                <c:pt idx="1305">
                  <c:v>116.102371753453</c:v>
                </c:pt>
                <c:pt idx="1306">
                  <c:v>116.90129806514599</c:v>
                </c:pt>
                <c:pt idx="1307">
                  <c:v>117.046352526324</c:v>
                </c:pt>
                <c:pt idx="1308">
                  <c:v>117.191426583501</c:v>
                </c:pt>
                <c:pt idx="1309">
                  <c:v>117.550640062917</c:v>
                </c:pt>
                <c:pt idx="1310">
                  <c:v>117.550840456681</c:v>
                </c:pt>
                <c:pt idx="1311">
                  <c:v>117.55131410801</c:v>
                </c:pt>
                <c:pt idx="1312">
                  <c:v>117.551959163635</c:v>
                </c:pt>
                <c:pt idx="1313">
                  <c:v>117.55296679366</c:v>
                </c:pt>
                <c:pt idx="1314">
                  <c:v>118.064392688307</c:v>
                </c:pt>
                <c:pt idx="1315">
                  <c:v>118.062058437462</c:v>
                </c:pt>
                <c:pt idx="1316">
                  <c:v>118.059820818962</c:v>
                </c:pt>
                <c:pt idx="1317">
                  <c:v>118.05768953867</c:v>
                </c:pt>
                <c:pt idx="1318">
                  <c:v>118.055543145234</c:v>
                </c:pt>
                <c:pt idx="1319">
                  <c:v>118.053595233815</c:v>
                </c:pt>
                <c:pt idx="1320">
                  <c:v>118.352450063273</c:v>
                </c:pt>
                <c:pt idx="1321">
                  <c:v>118.344382568207</c:v>
                </c:pt>
                <c:pt idx="1322">
                  <c:v>118.336142728078</c:v>
                </c:pt>
                <c:pt idx="1323">
                  <c:v>118.327866332669</c:v>
                </c:pt>
                <c:pt idx="1324">
                  <c:v>118.31943449452299</c:v>
                </c:pt>
                <c:pt idx="1325">
                  <c:v>118.311061179682</c:v>
                </c:pt>
                <c:pt idx="1326">
                  <c:v>118.417930511298</c:v>
                </c:pt>
                <c:pt idx="1327">
                  <c:v>118.40118157201699</c:v>
                </c:pt>
                <c:pt idx="1328">
                  <c:v>118.38425999240199</c:v>
                </c:pt>
                <c:pt idx="1329">
                  <c:v>118.367073545487</c:v>
                </c:pt>
                <c:pt idx="1330">
                  <c:v>118.34971967888799</c:v>
                </c:pt>
                <c:pt idx="1331">
                  <c:v>118.332201455053</c:v>
                </c:pt>
                <c:pt idx="1332">
                  <c:v>118.265327478091</c:v>
                </c:pt>
                <c:pt idx="1333">
                  <c:v>118.237720628208</c:v>
                </c:pt>
                <c:pt idx="1334">
                  <c:v>118.209982996121</c:v>
                </c:pt>
                <c:pt idx="1335">
                  <c:v>118.18190896583999</c:v>
                </c:pt>
                <c:pt idx="1336">
                  <c:v>118.153473424719</c:v>
                </c:pt>
                <c:pt idx="1337">
                  <c:v>117.93938404994</c:v>
                </c:pt>
                <c:pt idx="1338">
                  <c:v>117.899990384061</c:v>
                </c:pt>
                <c:pt idx="1339">
                  <c:v>117.860294350476</c:v>
                </c:pt>
                <c:pt idx="1340">
                  <c:v>117.820117448483</c:v>
                </c:pt>
                <c:pt idx="1341">
                  <c:v>117.77955477728899</c:v>
                </c:pt>
                <c:pt idx="1342">
                  <c:v>117.738725301214</c:v>
                </c:pt>
                <c:pt idx="1343">
                  <c:v>116.29841095226899</c:v>
                </c:pt>
                <c:pt idx="1344">
                  <c:v>116.64195139863099</c:v>
                </c:pt>
                <c:pt idx="1345">
                  <c:v>116.480291367543</c:v>
                </c:pt>
                <c:pt idx="1346">
                  <c:v>116.313276226369</c:v>
                </c:pt>
                <c:pt idx="1347">
                  <c:v>116.141171076362</c:v>
                </c:pt>
                <c:pt idx="1348">
                  <c:v>115.96442806237</c:v>
                </c:pt>
                <c:pt idx="1349">
                  <c:v>115.787151950935</c:v>
                </c:pt>
                <c:pt idx="1350">
                  <c:v>115.601763902467</c:v>
                </c:pt>
                <c:pt idx="1351">
                  <c:v>115.412615188437</c:v>
                </c:pt>
                <c:pt idx="1352">
                  <c:v>115.220098375079</c:v>
                </c:pt>
                <c:pt idx="1353">
                  <c:v>115.021730577306</c:v>
                </c:pt>
                <c:pt idx="1354">
                  <c:v>114.823298741694</c:v>
                </c:pt>
                <c:pt idx="1355">
                  <c:v>114.62274866254999</c:v>
                </c:pt>
                <c:pt idx="1356">
                  <c:v>114.420326463341</c:v>
                </c:pt>
                <c:pt idx="1357">
                  <c:v>114.675376526497</c:v>
                </c:pt>
                <c:pt idx="1358">
                  <c:v>114.480667547401</c:v>
                </c:pt>
                <c:pt idx="1359">
                  <c:v>114.284987485972</c:v>
                </c:pt>
                <c:pt idx="1360">
                  <c:v>114.091938165358</c:v>
                </c:pt>
                <c:pt idx="1361">
                  <c:v>113.89509679664999</c:v>
                </c:pt>
                <c:pt idx="1362">
                  <c:v>113.698237691484</c:v>
                </c:pt>
                <c:pt idx="1363">
                  <c:v>113.501680514993</c:v>
                </c:pt>
                <c:pt idx="1364">
                  <c:v>113.305718988537</c:v>
                </c:pt>
                <c:pt idx="1365">
                  <c:v>113.103832022543</c:v>
                </c:pt>
                <c:pt idx="1366">
                  <c:v>112.909600769055</c:v>
                </c:pt>
                <c:pt idx="1367">
                  <c:v>112.716930009335</c:v>
                </c:pt>
                <c:pt idx="1368">
                  <c:v>112.526084633018</c:v>
                </c:pt>
                <c:pt idx="1369">
                  <c:v>112.337320368676</c:v>
                </c:pt>
                <c:pt idx="1370">
                  <c:v>112.521650844026</c:v>
                </c:pt>
                <c:pt idx="1371">
                  <c:v>112.343539393905</c:v>
                </c:pt>
                <c:pt idx="1372">
                  <c:v>112.16528555587099</c:v>
                </c:pt>
                <c:pt idx="1373">
                  <c:v>111.989720354912</c:v>
                </c:pt>
                <c:pt idx="1374">
                  <c:v>111.817083973818</c:v>
                </c:pt>
                <c:pt idx="1375">
                  <c:v>111.647580727243</c:v>
                </c:pt>
                <c:pt idx="1376">
                  <c:v>111.481392368545</c:v>
                </c:pt>
                <c:pt idx="1377">
                  <c:v>115.15349602251401</c:v>
                </c:pt>
                <c:pt idx="1378">
                  <c:v>115.286978457835</c:v>
                </c:pt>
                <c:pt idx="1379">
                  <c:v>115.420659587925</c:v>
                </c:pt>
                <c:pt idx="1380">
                  <c:v>115.585941599519</c:v>
                </c:pt>
                <c:pt idx="1381">
                  <c:v>115.726123584535</c:v>
                </c:pt>
                <c:pt idx="1382">
                  <c:v>115.86648045451901</c:v>
                </c:pt>
                <c:pt idx="1383">
                  <c:v>116.005345685237</c:v>
                </c:pt>
                <c:pt idx="1384">
                  <c:v>116.145440575153</c:v>
                </c:pt>
                <c:pt idx="1385">
                  <c:v>116.28622773779099</c:v>
                </c:pt>
                <c:pt idx="1386">
                  <c:v>115.84621139145401</c:v>
                </c:pt>
                <c:pt idx="1387">
                  <c:v>116.654418763085</c:v>
                </c:pt>
                <c:pt idx="1388">
                  <c:v>116.800703159063</c:v>
                </c:pt>
                <c:pt idx="1389">
                  <c:v>116.94709663914399</c:v>
                </c:pt>
                <c:pt idx="1390">
                  <c:v>117.29046387009799</c:v>
                </c:pt>
                <c:pt idx="1391">
                  <c:v>117.29117093830899</c:v>
                </c:pt>
                <c:pt idx="1392">
                  <c:v>117.292171044348</c:v>
                </c:pt>
                <c:pt idx="1393">
                  <c:v>117.29332515567501</c:v>
                </c:pt>
                <c:pt idx="1394">
                  <c:v>117.29485958148599</c:v>
                </c:pt>
                <c:pt idx="1395">
                  <c:v>117.82620426618401</c:v>
                </c:pt>
                <c:pt idx="1396">
                  <c:v>117.82462721165101</c:v>
                </c:pt>
                <c:pt idx="1397">
                  <c:v>117.823171147395</c:v>
                </c:pt>
                <c:pt idx="1398">
                  <c:v>117.82182569939501</c:v>
                </c:pt>
                <c:pt idx="1399">
                  <c:v>117.82042634352599</c:v>
                </c:pt>
                <c:pt idx="1400">
                  <c:v>117.819259489591</c:v>
                </c:pt>
                <c:pt idx="1401">
                  <c:v>118.139401630378</c:v>
                </c:pt>
                <c:pt idx="1402">
                  <c:v>118.132307502277</c:v>
                </c:pt>
                <c:pt idx="1403">
                  <c:v>118.12503116265</c:v>
                </c:pt>
                <c:pt idx="1404">
                  <c:v>118.117718701626</c:v>
                </c:pt>
                <c:pt idx="1405">
                  <c:v>118.110253400101</c:v>
                </c:pt>
                <c:pt idx="1406">
                  <c:v>118.102840673724</c:v>
                </c:pt>
                <c:pt idx="1407">
                  <c:v>118.230332461671</c:v>
                </c:pt>
                <c:pt idx="1408">
                  <c:v>118.214654281398</c:v>
                </c:pt>
                <c:pt idx="1409">
                  <c:v>118.198798774389</c:v>
                </c:pt>
                <c:pt idx="1410">
                  <c:v>118.182683910187</c:v>
                </c:pt>
                <c:pt idx="1411">
                  <c:v>118.166418369609</c:v>
                </c:pt>
                <c:pt idx="1412">
                  <c:v>118.149947480896</c:v>
                </c:pt>
                <c:pt idx="1413">
                  <c:v>118.10113956281199</c:v>
                </c:pt>
                <c:pt idx="1414">
                  <c:v>118.07464402260599</c:v>
                </c:pt>
                <c:pt idx="1415">
                  <c:v>118.04795370508501</c:v>
                </c:pt>
                <c:pt idx="1416">
                  <c:v>118.020966519935</c:v>
                </c:pt>
                <c:pt idx="1417">
                  <c:v>117.993549811612</c:v>
                </c:pt>
                <c:pt idx="1418">
                  <c:v>117.79401807897599</c:v>
                </c:pt>
                <c:pt idx="1419">
                  <c:v>117.75562770312401</c:v>
                </c:pt>
                <c:pt idx="1420">
                  <c:v>117.71689254266499</c:v>
                </c:pt>
                <c:pt idx="1421">
                  <c:v>117.677693893647</c:v>
                </c:pt>
                <c:pt idx="1422">
                  <c:v>117.63808671152501</c:v>
                </c:pt>
                <c:pt idx="1423">
                  <c:v>117.598206505204</c:v>
                </c:pt>
                <c:pt idx="1424">
                  <c:v>116.169584049825</c:v>
                </c:pt>
                <c:pt idx="1425">
                  <c:v>116.51397197496701</c:v>
                </c:pt>
                <c:pt idx="1426">
                  <c:v>116.354660764751</c:v>
                </c:pt>
                <c:pt idx="1427">
                  <c:v>116.189884001612</c:v>
                </c:pt>
                <c:pt idx="1428">
                  <c:v>116.01989889189601</c:v>
                </c:pt>
                <c:pt idx="1429">
                  <c:v>115.84521805143</c:v>
                </c:pt>
                <c:pt idx="1430">
                  <c:v>115.669911543317</c:v>
                </c:pt>
                <c:pt idx="1431">
                  <c:v>115.486341796432</c:v>
                </c:pt>
                <c:pt idx="1432">
                  <c:v>115.29894853933</c:v>
                </c:pt>
                <c:pt idx="1433">
                  <c:v>115.108094912469</c:v>
                </c:pt>
                <c:pt idx="1434">
                  <c:v>114.91413962391999</c:v>
                </c:pt>
                <c:pt idx="1435">
                  <c:v>114.717460983264</c:v>
                </c:pt>
                <c:pt idx="1436">
                  <c:v>114.518591148452</c:v>
                </c:pt>
                <c:pt idx="1437">
                  <c:v>114.317816214613</c:v>
                </c:pt>
                <c:pt idx="1438">
                  <c:v>114.570211894536</c:v>
                </c:pt>
                <c:pt idx="1439">
                  <c:v>114.376684950551</c:v>
                </c:pt>
                <c:pt idx="1440">
                  <c:v>114.182107166639</c:v>
                </c:pt>
                <c:pt idx="1441">
                  <c:v>113.99010921156901</c:v>
                </c:pt>
                <c:pt idx="1442">
                  <c:v>113.794201870213</c:v>
                </c:pt>
                <c:pt idx="1443">
                  <c:v>113.598163084647</c:v>
                </c:pt>
                <c:pt idx="1444">
                  <c:v>113.40233408632901</c:v>
                </c:pt>
                <c:pt idx="1445">
                  <c:v>113.20706438451499</c:v>
                </c:pt>
                <c:pt idx="1446">
                  <c:v>113.012619668195</c:v>
                </c:pt>
                <c:pt idx="1447">
                  <c:v>112.819305193777</c:v>
                </c:pt>
                <c:pt idx="1448">
                  <c:v>112.627486394469</c:v>
                </c:pt>
                <c:pt idx="1449">
                  <c:v>112.437416584405</c:v>
                </c:pt>
                <c:pt idx="1450">
                  <c:v>112.249352195988</c:v>
                </c:pt>
                <c:pt idx="1451">
                  <c:v>112.425031759851</c:v>
                </c:pt>
                <c:pt idx="1452">
                  <c:v>112.246985787154</c:v>
                </c:pt>
                <c:pt idx="1453">
                  <c:v>112.06867071423</c:v>
                </c:pt>
                <c:pt idx="1454">
                  <c:v>111.892964199864</c:v>
                </c:pt>
                <c:pt idx="1455">
                  <c:v>111.720088303244</c:v>
                </c:pt>
                <c:pt idx="1456">
                  <c:v>111.550247111901</c:v>
                </c:pt>
                <c:pt idx="1457">
                  <c:v>111.38364225695101</c:v>
                </c:pt>
                <c:pt idx="1458">
                  <c:v>115.65274112295</c:v>
                </c:pt>
                <c:pt idx="1459">
                  <c:v>115.783627184206</c:v>
                </c:pt>
                <c:pt idx="1460">
                  <c:v>115.91466635656801</c:v>
                </c:pt>
                <c:pt idx="1461">
                  <c:v>116.077565308684</c:v>
                </c:pt>
                <c:pt idx="1462">
                  <c:v>116.163518474171</c:v>
                </c:pt>
                <c:pt idx="1463">
                  <c:v>116.301677056751</c:v>
                </c:pt>
                <c:pt idx="1464">
                  <c:v>116.43835596291299</c:v>
                </c:pt>
                <c:pt idx="1465">
                  <c:v>116.576278353839</c:v>
                </c:pt>
                <c:pt idx="1466">
                  <c:v>116.71495213385801</c:v>
                </c:pt>
                <c:pt idx="1467">
                  <c:v>116.30782105032399</c:v>
                </c:pt>
                <c:pt idx="1468">
                  <c:v>117.095751165797</c:v>
                </c:pt>
                <c:pt idx="1469">
                  <c:v>117.240114011507</c:v>
                </c:pt>
                <c:pt idx="1470">
                  <c:v>117.384585229853</c:v>
                </c:pt>
                <c:pt idx="1471">
                  <c:v>117.729140792786</c:v>
                </c:pt>
                <c:pt idx="1472">
                  <c:v>117.72928676106901</c:v>
                </c:pt>
                <c:pt idx="1473">
                  <c:v>117.72972831748901</c:v>
                </c:pt>
                <c:pt idx="1474">
                  <c:v>117.73032400389199</c:v>
                </c:pt>
                <c:pt idx="1475">
                  <c:v>117.731322375853</c:v>
                </c:pt>
                <c:pt idx="1476">
                  <c:v>118.248151527456</c:v>
                </c:pt>
                <c:pt idx="1477">
                  <c:v>118.246054451468</c:v>
                </c:pt>
                <c:pt idx="1478">
                  <c:v>118.244087958958</c:v>
                </c:pt>
                <c:pt idx="1479">
                  <c:v>118.24219340065</c:v>
                </c:pt>
                <c:pt idx="1480">
                  <c:v>118.240310397234</c:v>
                </c:pt>
                <c:pt idx="1481">
                  <c:v>118.238629429084</c:v>
                </c:pt>
                <c:pt idx="1482">
                  <c:v>118.549258369592</c:v>
                </c:pt>
                <c:pt idx="1483">
                  <c:v>118.54176555711901</c:v>
                </c:pt>
                <c:pt idx="1484">
                  <c:v>118.534042424186</c:v>
                </c:pt>
                <c:pt idx="1485">
                  <c:v>118.526320644764</c:v>
                </c:pt>
                <c:pt idx="1486">
                  <c:v>118.518460794463</c:v>
                </c:pt>
                <c:pt idx="1487">
                  <c:v>118.51066383823201</c:v>
                </c:pt>
                <c:pt idx="1488">
                  <c:v>118.63235268854</c:v>
                </c:pt>
                <c:pt idx="1489">
                  <c:v>118.616377460115</c:v>
                </c:pt>
                <c:pt idx="1490">
                  <c:v>118.600232209938</c:v>
                </c:pt>
                <c:pt idx="1491">
                  <c:v>118.583837173313</c:v>
                </c:pt>
                <c:pt idx="1492">
                  <c:v>118.567296810253</c:v>
                </c:pt>
                <c:pt idx="1493">
                  <c:v>118.55053296777901</c:v>
                </c:pt>
                <c:pt idx="1494">
                  <c:v>118.498322905919</c:v>
                </c:pt>
                <c:pt idx="1495">
                  <c:v>118.471622931976</c:v>
                </c:pt>
                <c:pt idx="1496">
                  <c:v>118.44478029642499</c:v>
                </c:pt>
                <c:pt idx="1497">
                  <c:v>118.417611892106</c:v>
                </c:pt>
                <c:pt idx="1498">
                  <c:v>118.390038520321</c:v>
                </c:pt>
                <c:pt idx="1499">
                  <c:v>118.18862005248801</c:v>
                </c:pt>
                <c:pt idx="1500">
                  <c:v>118.15016803400501</c:v>
                </c:pt>
                <c:pt idx="1501">
                  <c:v>118.111375124681</c:v>
                </c:pt>
                <c:pt idx="1502">
                  <c:v>118.07213350901399</c:v>
                </c:pt>
                <c:pt idx="1503">
                  <c:v>118.03246616932999</c:v>
                </c:pt>
                <c:pt idx="1504">
                  <c:v>117.992573780141</c:v>
                </c:pt>
                <c:pt idx="1505">
                  <c:v>116.563071930996</c:v>
                </c:pt>
                <c:pt idx="1506">
                  <c:v>116.90738962985201</c:v>
                </c:pt>
                <c:pt idx="1507">
                  <c:v>116.74834294586699</c:v>
                </c:pt>
                <c:pt idx="1508">
                  <c:v>116.58390758039</c:v>
                </c:pt>
                <c:pt idx="1509">
                  <c:v>116.414343305814</c:v>
                </c:pt>
                <c:pt idx="1510">
                  <c:v>116.24017042901799</c:v>
                </c:pt>
                <c:pt idx="1511">
                  <c:v>116.065459879153</c:v>
                </c:pt>
                <c:pt idx="1512">
                  <c:v>115.88263221686201</c:v>
                </c:pt>
                <c:pt idx="1513">
                  <c:v>115.69603583427499</c:v>
                </c:pt>
                <c:pt idx="1514">
                  <c:v>115.506076687388</c:v>
                </c:pt>
                <c:pt idx="1515">
                  <c:v>115.31309891189299</c:v>
                </c:pt>
                <c:pt idx="1516">
                  <c:v>115.117523376257</c:v>
                </c:pt>
                <c:pt idx="1517">
                  <c:v>114.919825169863</c:v>
                </c:pt>
                <c:pt idx="1518">
                  <c:v>114.720300467125</c:v>
                </c:pt>
                <c:pt idx="1519">
                  <c:v>114.974593121471</c:v>
                </c:pt>
                <c:pt idx="1520">
                  <c:v>114.782590825824</c:v>
                </c:pt>
                <c:pt idx="1521">
                  <c:v>114.58963644787799</c:v>
                </c:pt>
                <c:pt idx="1522">
                  <c:v>114.399322640547</c:v>
                </c:pt>
                <c:pt idx="1523">
                  <c:v>114.20519030433</c:v>
                </c:pt>
                <c:pt idx="1524">
                  <c:v>114.011012759062</c:v>
                </c:pt>
                <c:pt idx="1525">
                  <c:v>113.817131067194</c:v>
                </c:pt>
                <c:pt idx="1526">
                  <c:v>113.623834672811</c:v>
                </c:pt>
                <c:pt idx="1527">
                  <c:v>113.43145021255501</c:v>
                </c:pt>
                <c:pt idx="1528">
                  <c:v>113.240280629241</c:v>
                </c:pt>
                <c:pt idx="1529">
                  <c:v>113.050661971848</c:v>
                </c:pt>
                <c:pt idx="1530">
                  <c:v>112.862853151832</c:v>
                </c:pt>
                <c:pt idx="1531">
                  <c:v>112.67709301742001</c:v>
                </c:pt>
                <c:pt idx="1532">
                  <c:v>112.856552761475</c:v>
                </c:pt>
                <c:pt idx="1533">
                  <c:v>112.68104463258101</c:v>
                </c:pt>
                <c:pt idx="1534">
                  <c:v>112.50530388086401</c:v>
                </c:pt>
                <c:pt idx="1535">
                  <c:v>112.332229000933</c:v>
                </c:pt>
                <c:pt idx="1536">
                  <c:v>112.162007815962</c:v>
                </c:pt>
                <c:pt idx="1537">
                  <c:v>111.994912443991</c:v>
                </c:pt>
                <c:pt idx="1538">
                  <c:v>111.831045651027</c:v>
                </c:pt>
                <c:pt idx="1539">
                  <c:v>115.4367654532</c:v>
                </c:pt>
                <c:pt idx="1540">
                  <c:v>115.56786330794201</c:v>
                </c:pt>
                <c:pt idx="1541">
                  <c:v>115.699123082412</c:v>
                </c:pt>
                <c:pt idx="1542">
                  <c:v>115.862205454657</c:v>
                </c:pt>
                <c:pt idx="1543">
                  <c:v>116.000191625463</c:v>
                </c:pt>
                <c:pt idx="1544">
                  <c:v>116.085636940805</c:v>
                </c:pt>
                <c:pt idx="1545">
                  <c:v>116.222727061781</c:v>
                </c:pt>
                <c:pt idx="1546">
                  <c:v>116.36117243968999</c:v>
                </c:pt>
                <c:pt idx="1547">
                  <c:v>116.50031946364901</c:v>
                </c:pt>
                <c:pt idx="1548">
                  <c:v>116.09481979354599</c:v>
                </c:pt>
                <c:pt idx="1549">
                  <c:v>116.892123412122</c:v>
                </c:pt>
                <c:pt idx="1550">
                  <c:v>117.037704284586</c:v>
                </c:pt>
                <c:pt idx="1551">
                  <c:v>117.18344834766501</c:v>
                </c:pt>
                <c:pt idx="1552">
                  <c:v>117.531449311025</c:v>
                </c:pt>
                <c:pt idx="1553">
                  <c:v>117.531934340511</c:v>
                </c:pt>
                <c:pt idx="1554">
                  <c:v>117.53270239405001</c:v>
                </c:pt>
                <c:pt idx="1555">
                  <c:v>117.533627516751</c:v>
                </c:pt>
                <c:pt idx="1556">
                  <c:v>117.53495537875</c:v>
                </c:pt>
                <c:pt idx="1557">
                  <c:v>118.066561239923</c:v>
                </c:pt>
                <c:pt idx="1558">
                  <c:v>118.06501261698</c:v>
                </c:pt>
                <c:pt idx="1559">
                  <c:v>118.063571210429</c:v>
                </c:pt>
                <c:pt idx="1560">
                  <c:v>118.06223337461699</c:v>
                </c:pt>
                <c:pt idx="1561">
                  <c:v>118.060894800535</c:v>
                </c:pt>
                <c:pt idx="1562">
                  <c:v>118.059773483773</c:v>
                </c:pt>
                <c:pt idx="1563">
                  <c:v>118.387096504921</c:v>
                </c:pt>
                <c:pt idx="1564">
                  <c:v>118.380310997959</c:v>
                </c:pt>
                <c:pt idx="1565">
                  <c:v>118.373352409633</c:v>
                </c:pt>
                <c:pt idx="1566">
                  <c:v>118.366357752799</c:v>
                </c:pt>
                <c:pt idx="1567">
                  <c:v>118.359242402417</c:v>
                </c:pt>
                <c:pt idx="1568">
                  <c:v>118.352167948366</c:v>
                </c:pt>
                <c:pt idx="1569">
                  <c:v>118.490589203789</c:v>
                </c:pt>
                <c:pt idx="1570">
                  <c:v>118.47547704977001</c:v>
                </c:pt>
                <c:pt idx="1571">
                  <c:v>118.46017772144999</c:v>
                </c:pt>
                <c:pt idx="1572">
                  <c:v>118.444645783136</c:v>
                </c:pt>
                <c:pt idx="1573">
                  <c:v>118.42896652636099</c:v>
                </c:pt>
                <c:pt idx="1574">
                  <c:v>118.413073704829</c:v>
                </c:pt>
                <c:pt idx="1575">
                  <c:v>118.375968893456</c:v>
                </c:pt>
                <c:pt idx="1576">
                  <c:v>118.35017885088401</c:v>
                </c:pt>
                <c:pt idx="1577">
                  <c:v>118.324218310112</c:v>
                </c:pt>
                <c:pt idx="1578">
                  <c:v>118.297969022271</c:v>
                </c:pt>
                <c:pt idx="1579">
                  <c:v>118.271269364533</c:v>
                </c:pt>
                <c:pt idx="1580">
                  <c:v>118.08248312270401</c:v>
                </c:pt>
                <c:pt idx="1581">
                  <c:v>118.044915003312</c:v>
                </c:pt>
                <c:pt idx="1582">
                  <c:v>118.00700660779501</c:v>
                </c:pt>
                <c:pt idx="1583">
                  <c:v>117.968609426066</c:v>
                </c:pt>
                <c:pt idx="1584">
                  <c:v>117.929832033491</c:v>
                </c:pt>
                <c:pt idx="1585">
                  <c:v>117.890795844753</c:v>
                </c:pt>
                <c:pt idx="1586">
                  <c:v>116.46972197940001</c:v>
                </c:pt>
                <c:pt idx="1587">
                  <c:v>116.816372744087</c:v>
                </c:pt>
                <c:pt idx="1588">
                  <c:v>116.65962446159099</c:v>
                </c:pt>
                <c:pt idx="1589">
                  <c:v>116.497418255577</c:v>
                </c:pt>
                <c:pt idx="1590">
                  <c:v>116.330036970336</c:v>
                </c:pt>
                <c:pt idx="1591">
                  <c:v>116.15797841808001</c:v>
                </c:pt>
                <c:pt idx="1592">
                  <c:v>115.985344102407</c:v>
                </c:pt>
                <c:pt idx="1593">
                  <c:v>115.804484998368</c:v>
                </c:pt>
                <c:pt idx="1594">
                  <c:v>115.619836518962</c:v>
                </c:pt>
                <c:pt idx="1595">
                  <c:v>115.431733022491</c:v>
                </c:pt>
                <c:pt idx="1596">
                  <c:v>115.240565734155</c:v>
                </c:pt>
                <c:pt idx="1597">
                  <c:v>115.046729662093</c:v>
                </c:pt>
                <c:pt idx="1598">
                  <c:v>114.85071229691</c:v>
                </c:pt>
                <c:pt idx="1599">
                  <c:v>114.65279235660699</c:v>
                </c:pt>
                <c:pt idx="1600">
                  <c:v>114.908618764089</c:v>
                </c:pt>
                <c:pt idx="1601">
                  <c:v>114.718095218694</c:v>
                </c:pt>
                <c:pt idx="1602">
                  <c:v>114.526532468433</c:v>
                </c:pt>
                <c:pt idx="1603">
                  <c:v>114.337600795483</c:v>
                </c:pt>
                <c:pt idx="1604">
                  <c:v>114.144721050862</c:v>
                </c:pt>
                <c:pt idx="1605">
                  <c:v>113.951712649244</c:v>
                </c:pt>
                <c:pt idx="1606">
                  <c:v>113.75891948579699</c:v>
                </c:pt>
                <c:pt idx="1607">
                  <c:v>113.566656913652</c:v>
                </c:pt>
                <c:pt idx="1608">
                  <c:v>113.37520816879</c:v>
                </c:pt>
                <c:pt idx="1609">
                  <c:v>113.18488414024399</c:v>
                </c:pt>
                <c:pt idx="1610">
                  <c:v>112.99603582924399</c:v>
                </c:pt>
                <c:pt idx="1611">
                  <c:v>112.80889621869601</c:v>
                </c:pt>
                <c:pt idx="1612">
                  <c:v>112.623724876026</c:v>
                </c:pt>
                <c:pt idx="1613">
                  <c:v>112.803710626887</c:v>
                </c:pt>
                <c:pt idx="1614">
                  <c:v>112.628660820368</c:v>
                </c:pt>
                <c:pt idx="1615">
                  <c:v>112.453273034585</c:v>
                </c:pt>
                <c:pt idx="1616">
                  <c:v>112.280441443505</c:v>
                </c:pt>
                <c:pt idx="1617">
                  <c:v>112.110425805845</c:v>
                </c:pt>
                <c:pt idx="1618">
                  <c:v>111.943396813025</c:v>
                </c:pt>
                <c:pt idx="1619">
                  <c:v>111.77956281775199</c:v>
                </c:pt>
                <c:pt idx="1620">
                  <c:v>115.272875080566</c:v>
                </c:pt>
                <c:pt idx="1621">
                  <c:v>115.403924130563</c:v>
                </c:pt>
                <c:pt idx="1622">
                  <c:v>115.53522600024</c:v>
                </c:pt>
                <c:pt idx="1623">
                  <c:v>115.69823281420599</c:v>
                </c:pt>
                <c:pt idx="1624">
                  <c:v>115.836312590267</c:v>
                </c:pt>
                <c:pt idx="1625">
                  <c:v>115.974689934908</c:v>
                </c:pt>
                <c:pt idx="1626">
                  <c:v>116.057973890946</c:v>
                </c:pt>
                <c:pt idx="1627">
                  <c:v>116.196670605433</c:v>
                </c:pt>
                <c:pt idx="1628">
                  <c:v>116.336206462302</c:v>
                </c:pt>
                <c:pt idx="1629">
                  <c:v>115.931788463831</c:v>
                </c:pt>
                <c:pt idx="1630">
                  <c:v>116.73519204908099</c:v>
                </c:pt>
                <c:pt idx="1631">
                  <c:v>116.881608439057</c:v>
                </c:pt>
                <c:pt idx="1632">
                  <c:v>117.02824336375799</c:v>
                </c:pt>
                <c:pt idx="1633">
                  <c:v>117.378709163045</c:v>
                </c:pt>
                <c:pt idx="1634">
                  <c:v>117.37945334541899</c:v>
                </c:pt>
                <c:pt idx="1635">
                  <c:v>117.380451488513</c:v>
                </c:pt>
                <c:pt idx="1636">
                  <c:v>117.381656063056</c:v>
                </c:pt>
                <c:pt idx="1637">
                  <c:v>117.38320166011</c:v>
                </c:pt>
                <c:pt idx="1638">
                  <c:v>117.925487896036</c:v>
                </c:pt>
                <c:pt idx="1639">
                  <c:v>117.92433703648</c:v>
                </c:pt>
                <c:pt idx="1640">
                  <c:v>117.923308179581</c:v>
                </c:pt>
                <c:pt idx="1641">
                  <c:v>117.922398221129</c:v>
                </c:pt>
                <c:pt idx="1642">
                  <c:v>117.92145797608499</c:v>
                </c:pt>
                <c:pt idx="1643">
                  <c:v>117.92074627015199</c:v>
                </c:pt>
                <c:pt idx="1644">
                  <c:v>118.260639715385</c:v>
                </c:pt>
                <c:pt idx="1645">
                  <c:v>118.254425541695</c:v>
                </c:pt>
                <c:pt idx="1646">
                  <c:v>118.248056328579</c:v>
                </c:pt>
                <c:pt idx="1647">
                  <c:v>118.24162317518901</c:v>
                </c:pt>
                <c:pt idx="1648">
                  <c:v>118.235064143598</c:v>
                </c:pt>
                <c:pt idx="1649">
                  <c:v>118.228590446732</c:v>
                </c:pt>
                <c:pt idx="1650">
                  <c:v>118.37999888996001</c:v>
                </c:pt>
                <c:pt idx="1651">
                  <c:v>118.36555508885201</c:v>
                </c:pt>
                <c:pt idx="1652">
                  <c:v>118.35093613700001</c:v>
                </c:pt>
                <c:pt idx="1653">
                  <c:v>118.336080095526</c:v>
                </c:pt>
                <c:pt idx="1654">
                  <c:v>118.321084646413</c:v>
                </c:pt>
                <c:pt idx="1655">
                  <c:v>118.30588279205899</c:v>
                </c:pt>
                <c:pt idx="1656">
                  <c:v>118.280804802803</c:v>
                </c:pt>
                <c:pt idx="1657">
                  <c:v>118.25575313197</c:v>
                </c:pt>
                <c:pt idx="1658">
                  <c:v>118.23052914869599</c:v>
                </c:pt>
                <c:pt idx="1659">
                  <c:v>118.205015517557</c:v>
                </c:pt>
                <c:pt idx="1660">
                  <c:v>118.179046155897</c:v>
                </c:pt>
                <c:pt idx="1661">
                  <c:v>118.000625556578</c:v>
                </c:pt>
                <c:pt idx="1662">
                  <c:v>117.963803253808</c:v>
                </c:pt>
                <c:pt idx="1663">
                  <c:v>117.926641724147</c:v>
                </c:pt>
                <c:pt idx="1664">
                  <c:v>117.88899108157</c:v>
                </c:pt>
                <c:pt idx="1665">
                  <c:v>117.85094924429499</c:v>
                </c:pt>
                <c:pt idx="1666">
                  <c:v>117.81263538756301</c:v>
                </c:pt>
                <c:pt idx="1667">
                  <c:v>116.398914571494</c:v>
                </c:pt>
                <c:pt idx="1668">
                  <c:v>116.747533479721</c:v>
                </c:pt>
                <c:pt idx="1669">
                  <c:v>116.592795925967</c:v>
                </c:pt>
                <c:pt idx="1670">
                  <c:v>116.43254123937</c:v>
                </c:pt>
                <c:pt idx="1671">
                  <c:v>116.26710703024899</c:v>
                </c:pt>
                <c:pt idx="1672">
                  <c:v>116.09691821015799</c:v>
                </c:pt>
                <c:pt idx="1673">
                  <c:v>115.926097400749</c:v>
                </c:pt>
                <c:pt idx="1674">
                  <c:v>115.74705073277001</c:v>
                </c:pt>
                <c:pt idx="1675">
                  <c:v>115.564110764514</c:v>
                </c:pt>
                <c:pt idx="1676">
                  <c:v>115.37770565075</c:v>
                </c:pt>
                <c:pt idx="1677">
                  <c:v>115.188171980365</c:v>
                </c:pt>
                <c:pt idx="1678">
                  <c:v>114.99588526394101</c:v>
                </c:pt>
                <c:pt idx="1679">
                  <c:v>114.80139000443501</c:v>
                </c:pt>
                <c:pt idx="1680">
                  <c:v>114.604923628493</c:v>
                </c:pt>
                <c:pt idx="1681">
                  <c:v>114.862246099958</c:v>
                </c:pt>
                <c:pt idx="1682">
                  <c:v>114.673065043146</c:v>
                </c:pt>
                <c:pt idx="1683">
                  <c:v>114.482756576561</c:v>
                </c:pt>
                <c:pt idx="1684">
                  <c:v>114.29501565435</c:v>
                </c:pt>
                <c:pt idx="1685">
                  <c:v>114.10326308975399</c:v>
                </c:pt>
                <c:pt idx="1686">
                  <c:v>113.91128378626399</c:v>
                </c:pt>
                <c:pt idx="1687">
                  <c:v>113.719442697885</c:v>
                </c:pt>
                <c:pt idx="1688">
                  <c:v>113.528034584727</c:v>
                </c:pt>
                <c:pt idx="1689">
                  <c:v>113.337379711057</c:v>
                </c:pt>
                <c:pt idx="1690">
                  <c:v>113.147748494201</c:v>
                </c:pt>
                <c:pt idx="1691">
                  <c:v>112.959501524239</c:v>
                </c:pt>
                <c:pt idx="1692">
                  <c:v>112.772896573176</c:v>
                </c:pt>
                <c:pt idx="1693">
                  <c:v>112.588197278108</c:v>
                </c:pt>
                <c:pt idx="1694">
                  <c:v>112.768746219337</c:v>
                </c:pt>
                <c:pt idx="1695">
                  <c:v>112.594016432689</c:v>
                </c:pt>
                <c:pt idx="1696">
                  <c:v>112.418830259168</c:v>
                </c:pt>
                <c:pt idx="1697">
                  <c:v>112.24613182845</c:v>
                </c:pt>
                <c:pt idx="1698">
                  <c:v>112.076138189776</c:v>
                </c:pt>
                <c:pt idx="1699">
                  <c:v>111.909074961429</c:v>
                </c:pt>
                <c:pt idx="1700">
                  <c:v>111.74511427130101</c:v>
                </c:pt>
                <c:pt idx="1701">
                  <c:v>115.056333072413</c:v>
                </c:pt>
                <c:pt idx="1702">
                  <c:v>115.187749821094</c:v>
                </c:pt>
                <c:pt idx="1703">
                  <c:v>115.31943162202199</c:v>
                </c:pt>
                <c:pt idx="1704">
                  <c:v>115.482745982664</c:v>
                </c:pt>
                <c:pt idx="1705">
                  <c:v>115.621304683121</c:v>
                </c:pt>
                <c:pt idx="1706">
                  <c:v>115.76023919199299</c:v>
                </c:pt>
                <c:pt idx="1707">
                  <c:v>115.84681814255499</c:v>
                </c:pt>
                <c:pt idx="1708">
                  <c:v>115.986378796629</c:v>
                </c:pt>
                <c:pt idx="1709">
                  <c:v>116.12680806031899</c:v>
                </c:pt>
                <c:pt idx="1710">
                  <c:v>115.724109622128</c:v>
                </c:pt>
                <c:pt idx="1711">
                  <c:v>116.541720767089</c:v>
                </c:pt>
                <c:pt idx="1712">
                  <c:v>116.689590885904</c:v>
                </c:pt>
                <c:pt idx="1713">
                  <c:v>116.837706617964</c:v>
                </c:pt>
                <c:pt idx="1714">
                  <c:v>117.183734135976</c:v>
                </c:pt>
                <c:pt idx="1715">
                  <c:v>117.184818913703</c:v>
                </c:pt>
                <c:pt idx="1716">
                  <c:v>117.18618516884899</c:v>
                </c:pt>
                <c:pt idx="1717">
                  <c:v>117.187727638833</c:v>
                </c:pt>
                <c:pt idx="1718">
                  <c:v>117.189655817275</c:v>
                </c:pt>
                <c:pt idx="1719">
                  <c:v>117.74743001278701</c:v>
                </c:pt>
                <c:pt idx="1720">
                  <c:v>117.746839035881</c:v>
                </c:pt>
                <c:pt idx="1721">
                  <c:v>117.74635072314</c:v>
                </c:pt>
                <c:pt idx="1722">
                  <c:v>117.746019679295</c:v>
                </c:pt>
                <c:pt idx="1723">
                  <c:v>117.74565681225501</c:v>
                </c:pt>
                <c:pt idx="1724">
                  <c:v>117.745505848544</c:v>
                </c:pt>
                <c:pt idx="1725">
                  <c:v>118.102377335737</c:v>
                </c:pt>
                <c:pt idx="1726">
                  <c:v>118.09690099586901</c:v>
                </c:pt>
                <c:pt idx="1727">
                  <c:v>118.09126059147501</c:v>
                </c:pt>
                <c:pt idx="1728">
                  <c:v>118.085584589479</c:v>
                </c:pt>
                <c:pt idx="1729">
                  <c:v>118.07978918029799</c:v>
                </c:pt>
                <c:pt idx="1730">
                  <c:v>118.074057134504</c:v>
                </c:pt>
                <c:pt idx="1731">
                  <c:v>118.242090449683</c:v>
                </c:pt>
                <c:pt idx="1732">
                  <c:v>118.228507738037</c:v>
                </c:pt>
                <c:pt idx="1733">
                  <c:v>118.214745139418</c:v>
                </c:pt>
                <c:pt idx="1734">
                  <c:v>118.20079162724799</c:v>
                </c:pt>
                <c:pt idx="1735">
                  <c:v>118.18662373495</c:v>
                </c:pt>
                <c:pt idx="1736">
                  <c:v>118.172260137883</c:v>
                </c:pt>
                <c:pt idx="1737">
                  <c:v>118.16204406791699</c:v>
                </c:pt>
                <c:pt idx="1738">
                  <c:v>118.13790672601201</c:v>
                </c:pt>
                <c:pt idx="1739">
                  <c:v>118.113575927285</c:v>
                </c:pt>
                <c:pt idx="1740">
                  <c:v>118.08892266519101</c:v>
                </c:pt>
                <c:pt idx="1741">
                  <c:v>118.06386944218001</c:v>
                </c:pt>
                <c:pt idx="1742">
                  <c:v>117.89798475503299</c:v>
                </c:pt>
                <c:pt idx="1743">
                  <c:v>117.86204696087999</c:v>
                </c:pt>
                <c:pt idx="1744">
                  <c:v>117.825753600939</c:v>
                </c:pt>
                <c:pt idx="1745">
                  <c:v>117.78899802836</c:v>
                </c:pt>
                <c:pt idx="1746">
                  <c:v>117.751825222278</c:v>
                </c:pt>
                <c:pt idx="1747">
                  <c:v>117.714379368206</c:v>
                </c:pt>
                <c:pt idx="1748">
                  <c:v>116.31415432629299</c:v>
                </c:pt>
                <c:pt idx="1749">
                  <c:v>116.66418952139</c:v>
                </c:pt>
                <c:pt idx="1750">
                  <c:v>116.51129361514</c:v>
                </c:pt>
                <c:pt idx="1751">
                  <c:v>116.352805659304</c:v>
                </c:pt>
                <c:pt idx="1752">
                  <c:v>116.18903542049701</c:v>
                </c:pt>
                <c:pt idx="1753">
                  <c:v>116.020452179442</c:v>
                </c:pt>
                <c:pt idx="1754">
                  <c:v>115.851200667889</c:v>
                </c:pt>
                <c:pt idx="1755">
                  <c:v>115.673582590008</c:v>
                </c:pt>
                <c:pt idx="1756">
                  <c:v>115.492033794531</c:v>
                </c:pt>
                <c:pt idx="1757">
                  <c:v>115.30690675837</c:v>
                </c:pt>
                <c:pt idx="1758">
                  <c:v>115.11859221677</c:v>
                </c:pt>
                <c:pt idx="1759">
                  <c:v>114.927443519368</c:v>
                </c:pt>
                <c:pt idx="1760">
                  <c:v>114.734000984651</c:v>
                </c:pt>
                <c:pt idx="1761">
                  <c:v>114.538489418314</c:v>
                </c:pt>
                <c:pt idx="1762">
                  <c:v>114.796684800599</c:v>
                </c:pt>
                <c:pt idx="1763">
                  <c:v>114.608307923491</c:v>
                </c:pt>
                <c:pt idx="1764">
                  <c:v>114.418729144073</c:v>
                </c:pt>
                <c:pt idx="1765">
                  <c:v>114.231660915341</c:v>
                </c:pt>
                <c:pt idx="1766">
                  <c:v>114.040436201834</c:v>
                </c:pt>
                <c:pt idx="1767">
                  <c:v>113.848910923988</c:v>
                </c:pt>
                <c:pt idx="1768">
                  <c:v>113.65742534747901</c:v>
                </c:pt>
                <c:pt idx="1769">
                  <c:v>113.466279323508</c:v>
                </c:pt>
                <c:pt idx="1770">
                  <c:v>113.27579264377</c:v>
                </c:pt>
                <c:pt idx="1771">
                  <c:v>113.086245514377</c:v>
                </c:pt>
                <c:pt idx="1772">
                  <c:v>112.89799535313099</c:v>
                </c:pt>
                <c:pt idx="1773">
                  <c:v>112.711307125453</c:v>
                </c:pt>
                <c:pt idx="1774">
                  <c:v>112.526401668166</c:v>
                </c:pt>
                <c:pt idx="1775">
                  <c:v>112.70678577302</c:v>
                </c:pt>
                <c:pt idx="1776">
                  <c:v>112.53172959710101</c:v>
                </c:pt>
                <c:pt idx="1777">
                  <c:v>112.356086165029</c:v>
                </c:pt>
                <c:pt idx="1778">
                  <c:v>112.18285911740701</c:v>
                </c:pt>
                <c:pt idx="1779">
                  <c:v>112.012242054852</c:v>
                </c:pt>
                <c:pt idx="1780">
                  <c:v>111.844491293403</c:v>
                </c:pt>
                <c:pt idx="1781">
                  <c:v>111.67975881740701</c:v>
                </c:pt>
                <c:pt idx="1782">
                  <c:v>114.83596329815801</c:v>
                </c:pt>
                <c:pt idx="1783">
                  <c:v>114.968119268078</c:v>
                </c:pt>
                <c:pt idx="1784">
                  <c:v>115.10053583844601</c:v>
                </c:pt>
                <c:pt idx="1785">
                  <c:v>115.264622925852</c:v>
                </c:pt>
                <c:pt idx="1786">
                  <c:v>115.404033563778</c:v>
                </c:pt>
                <c:pt idx="1787">
                  <c:v>115.543868083201</c:v>
                </c:pt>
                <c:pt idx="1788">
                  <c:v>115.68240559710701</c:v>
                </c:pt>
                <c:pt idx="1789">
                  <c:v>115.777921206424</c:v>
                </c:pt>
                <c:pt idx="1790">
                  <c:v>115.919069872238</c:v>
                </c:pt>
                <c:pt idx="1791">
                  <c:v>115.51822333802799</c:v>
                </c:pt>
                <c:pt idx="1792">
                  <c:v>116.34718291932001</c:v>
                </c:pt>
                <c:pt idx="1793">
                  <c:v>116.49641898856601</c:v>
                </c:pt>
                <c:pt idx="1794">
                  <c:v>116.64595034464899</c:v>
                </c:pt>
                <c:pt idx="1795">
                  <c:v>116.999651784606</c:v>
                </c:pt>
                <c:pt idx="1796">
                  <c:v>117.001205823696</c:v>
                </c:pt>
                <c:pt idx="1797">
                  <c:v>117.003064714804</c:v>
                </c:pt>
                <c:pt idx="1798">
                  <c:v>117.00508581568199</c:v>
                </c:pt>
                <c:pt idx="1799">
                  <c:v>117.00748749247001</c:v>
                </c:pt>
                <c:pt idx="1800">
                  <c:v>117.58337466547</c:v>
                </c:pt>
                <c:pt idx="1801">
                  <c:v>117.583466535029</c:v>
                </c:pt>
                <c:pt idx="1802">
                  <c:v>117.583660252268</c:v>
                </c:pt>
                <c:pt idx="1803">
                  <c:v>117.583969890142</c:v>
                </c:pt>
                <c:pt idx="1804">
                  <c:v>117.58426114460801</c:v>
                </c:pt>
                <c:pt idx="1805">
                  <c:v>117.58475473602</c:v>
                </c:pt>
                <c:pt idx="1806">
                  <c:v>117.959507791947</c:v>
                </c:pt>
                <c:pt idx="1807">
                  <c:v>117.95481713029</c:v>
                </c:pt>
                <c:pt idx="1808">
                  <c:v>117.949962479909</c:v>
                </c:pt>
                <c:pt idx="1809">
                  <c:v>117.945065029068</c:v>
                </c:pt>
                <c:pt idx="1810">
                  <c:v>117.940047742723</c:v>
                </c:pt>
                <c:pt idx="1811">
                  <c:v>117.935078766571</c:v>
                </c:pt>
                <c:pt idx="1812">
                  <c:v>118.11921900676801</c:v>
                </c:pt>
                <c:pt idx="1813">
                  <c:v>118.10645534816599</c:v>
                </c:pt>
                <c:pt idx="1814">
                  <c:v>118.093522890103</c:v>
                </c:pt>
                <c:pt idx="1815">
                  <c:v>118.080387283619</c:v>
                </c:pt>
                <c:pt idx="1816">
                  <c:v>118.067033892636</c:v>
                </c:pt>
                <c:pt idx="1817">
                  <c:v>118.053500605273</c:v>
                </c:pt>
                <c:pt idx="1818">
                  <c:v>118.056563854385</c:v>
                </c:pt>
                <c:pt idx="1819">
                  <c:v>118.033219076362</c:v>
                </c:pt>
                <c:pt idx="1820">
                  <c:v>118.009675631265</c:v>
                </c:pt>
                <c:pt idx="1821">
                  <c:v>117.985822895876</c:v>
                </c:pt>
                <c:pt idx="1822">
                  <c:v>117.96152512746301</c:v>
                </c:pt>
                <c:pt idx="1823">
                  <c:v>117.80600904608799</c:v>
                </c:pt>
                <c:pt idx="1824">
                  <c:v>117.77079856671899</c:v>
                </c:pt>
                <c:pt idx="1825">
                  <c:v>117.735235636383</c:v>
                </c:pt>
                <c:pt idx="1826">
                  <c:v>117.699181991526</c:v>
                </c:pt>
                <c:pt idx="1827">
                  <c:v>117.662720517593</c:v>
                </c:pt>
                <c:pt idx="1828">
                  <c:v>117.626002825607</c:v>
                </c:pt>
                <c:pt idx="1829">
                  <c:v>116.228581555818</c:v>
                </c:pt>
                <c:pt idx="1830">
                  <c:v>116.58086631141499</c:v>
                </c:pt>
                <c:pt idx="1831">
                  <c:v>116.430210592994</c:v>
                </c:pt>
                <c:pt idx="1832">
                  <c:v>116.273920833112</c:v>
                </c:pt>
                <c:pt idx="1833">
                  <c:v>116.112274036583</c:v>
                </c:pt>
                <c:pt idx="1834">
                  <c:v>115.94576178789499</c:v>
                </c:pt>
                <c:pt idx="1835">
                  <c:v>115.77851528830701</c:v>
                </c:pt>
                <c:pt idx="1836">
                  <c:v>115.60283627310299</c:v>
                </c:pt>
                <c:pt idx="1837">
                  <c:v>115.423167565399</c:v>
                </c:pt>
                <c:pt idx="1838">
                  <c:v>115.23986465511901</c:v>
                </c:pt>
                <c:pt idx="1839">
                  <c:v>115.053279591471</c:v>
                </c:pt>
                <c:pt idx="1840">
                  <c:v>114.86381354574399</c:v>
                </c:pt>
                <c:pt idx="1841">
                  <c:v>114.67195468476901</c:v>
                </c:pt>
                <c:pt idx="1842">
                  <c:v>114.477969931684</c:v>
                </c:pt>
                <c:pt idx="1843">
                  <c:v>114.73746904184701</c:v>
                </c:pt>
                <c:pt idx="1844">
                  <c:v>114.550431226336</c:v>
                </c:pt>
                <c:pt idx="1845">
                  <c:v>114.362110965805</c:v>
                </c:pt>
                <c:pt idx="1846">
                  <c:v>114.17623158764199</c:v>
                </c:pt>
                <c:pt idx="1847">
                  <c:v>113.986080736152</c:v>
                </c:pt>
                <c:pt idx="1848">
                  <c:v>113.79554445228401</c:v>
                </c:pt>
                <c:pt idx="1849">
                  <c:v>113.60495335998201</c:v>
                </c:pt>
                <c:pt idx="1850">
                  <c:v>113.414610380479</c:v>
                </c:pt>
                <c:pt idx="1851">
                  <c:v>113.224828740622</c:v>
                </c:pt>
                <c:pt idx="1852">
                  <c:v>113.03589704710799</c:v>
                </c:pt>
                <c:pt idx="1853">
                  <c:v>112.848156387063</c:v>
                </c:pt>
                <c:pt idx="1854">
                  <c:v>112.661880611291</c:v>
                </c:pt>
                <c:pt idx="1855">
                  <c:v>112.477311398374</c:v>
                </c:pt>
                <c:pt idx="1856">
                  <c:v>112.657708221848</c:v>
                </c:pt>
                <c:pt idx="1857">
                  <c:v>112.482820955051</c:v>
                </c:pt>
                <c:pt idx="1858">
                  <c:v>112.307222816448</c:v>
                </c:pt>
                <c:pt idx="1859">
                  <c:v>112.133954993035</c:v>
                </c:pt>
                <c:pt idx="1860">
                  <c:v>111.963232024211</c:v>
                </c:pt>
                <c:pt idx="1861">
                  <c:v>111.79526155414599</c:v>
                </c:pt>
                <c:pt idx="1862">
                  <c:v>111.63024771472899</c:v>
                </c:pt>
                <c:pt idx="1863">
                  <c:v>114.625932775644</c:v>
                </c:pt>
                <c:pt idx="1864">
                  <c:v>114.75850095105901</c:v>
                </c:pt>
                <c:pt idx="1865">
                  <c:v>114.89134595922999</c:v>
                </c:pt>
                <c:pt idx="1866">
                  <c:v>115.055845741216</c:v>
                </c:pt>
                <c:pt idx="1867">
                  <c:v>115.195792645254</c:v>
                </c:pt>
                <c:pt idx="1868">
                  <c:v>115.336225447103</c:v>
                </c:pt>
                <c:pt idx="1869">
                  <c:v>115.475448102355</c:v>
                </c:pt>
                <c:pt idx="1870">
                  <c:v>115.616180054236</c:v>
                </c:pt>
                <c:pt idx="1871">
                  <c:v>115.713154791145</c:v>
                </c:pt>
                <c:pt idx="1872">
                  <c:v>115.314265355194</c:v>
                </c:pt>
                <c:pt idx="1873">
                  <c:v>116.15521069546</c:v>
                </c:pt>
                <c:pt idx="1874">
                  <c:v>116.30594726327701</c:v>
                </c:pt>
                <c:pt idx="1875">
                  <c:v>116.457022171266</c:v>
                </c:pt>
                <c:pt idx="1876">
                  <c:v>116.814837180401</c:v>
                </c:pt>
                <c:pt idx="1877">
                  <c:v>116.816783659327</c:v>
                </c:pt>
                <c:pt idx="1878">
                  <c:v>116.819004856883</c:v>
                </c:pt>
                <c:pt idx="1879">
                  <c:v>116.82142024705701</c:v>
                </c:pt>
                <c:pt idx="1880">
                  <c:v>116.824207281033</c:v>
                </c:pt>
                <c:pt idx="1881">
                  <c:v>117.415858169846</c:v>
                </c:pt>
                <c:pt idx="1882">
                  <c:v>117.416498952918</c:v>
                </c:pt>
                <c:pt idx="1883">
                  <c:v>117.417245768036</c:v>
                </c:pt>
                <c:pt idx="1884">
                  <c:v>117.418126041511</c:v>
                </c:pt>
                <c:pt idx="1885">
                  <c:v>117.418991441679</c:v>
                </c:pt>
                <c:pt idx="1886">
                  <c:v>117.420062810914</c:v>
                </c:pt>
                <c:pt idx="1887">
                  <c:v>117.811391182674</c:v>
                </c:pt>
                <c:pt idx="1888">
                  <c:v>117.80743870994699</c:v>
                </c:pt>
                <c:pt idx="1889">
                  <c:v>117.803294836815</c:v>
                </c:pt>
                <c:pt idx="1890">
                  <c:v>117.799097434402</c:v>
                </c:pt>
                <c:pt idx="1891">
                  <c:v>117.794828020887</c:v>
                </c:pt>
                <c:pt idx="1892">
                  <c:v>117.790589429216</c:v>
                </c:pt>
                <c:pt idx="1893">
                  <c:v>117.990540424321</c:v>
                </c:pt>
                <c:pt idx="1894">
                  <c:v>117.97860171889501</c:v>
                </c:pt>
                <c:pt idx="1895">
                  <c:v>117.966486091397</c:v>
                </c:pt>
                <c:pt idx="1896">
                  <c:v>117.95416835594</c:v>
                </c:pt>
                <c:pt idx="1897">
                  <c:v>117.941632460634</c:v>
                </c:pt>
                <c:pt idx="1898">
                  <c:v>117.928902728384</c:v>
                </c:pt>
                <c:pt idx="1899">
                  <c:v>117.945919627653</c:v>
                </c:pt>
                <c:pt idx="1900">
                  <c:v>117.92341131978201</c:v>
                </c:pt>
                <c:pt idx="1901">
                  <c:v>117.900708473912</c:v>
                </c:pt>
                <c:pt idx="1902">
                  <c:v>117.87770151059</c:v>
                </c:pt>
                <c:pt idx="1903">
                  <c:v>117.854261648703</c:v>
                </c:pt>
                <c:pt idx="1904">
                  <c:v>117.71048682459499</c:v>
                </c:pt>
                <c:pt idx="1905">
                  <c:v>117.676133672875</c:v>
                </c:pt>
                <c:pt idx="1906">
                  <c:v>117.641408942949</c:v>
                </c:pt>
                <c:pt idx="1907">
                  <c:v>117.606208481549</c:v>
                </c:pt>
                <c:pt idx="1908">
                  <c:v>117.570563786061</c:v>
                </c:pt>
                <c:pt idx="1909">
                  <c:v>117.53468660404999</c:v>
                </c:pt>
                <c:pt idx="1910">
                  <c:v>116.145427290285</c:v>
                </c:pt>
                <c:pt idx="1911">
                  <c:v>116.500053058932</c:v>
                </c:pt>
                <c:pt idx="1912">
                  <c:v>116.351678011827</c:v>
                </c:pt>
                <c:pt idx="1913">
                  <c:v>116.19757768740899</c:v>
                </c:pt>
                <c:pt idx="1914">
                  <c:v>116.038126005948</c:v>
                </c:pt>
                <c:pt idx="1915">
                  <c:v>115.87369313718</c:v>
                </c:pt>
                <c:pt idx="1916">
                  <c:v>115.708490346208</c:v>
                </c:pt>
                <c:pt idx="1917">
                  <c:v>115.534817186751</c:v>
                </c:pt>
                <c:pt idx="1918">
                  <c:v>115.357054013469</c:v>
                </c:pt>
                <c:pt idx="1919">
                  <c:v>115.175581454108</c:v>
                </c:pt>
                <c:pt idx="1920">
                  <c:v>114.990772631783</c:v>
                </c:pt>
                <c:pt idx="1921">
                  <c:v>114.802971131776</c:v>
                </c:pt>
                <c:pt idx="1922">
                  <c:v>114.61272390633</c:v>
                </c:pt>
                <c:pt idx="1923">
                  <c:v>114.420258015576</c:v>
                </c:pt>
                <c:pt idx="1924">
                  <c:v>114.68117183269599</c:v>
                </c:pt>
                <c:pt idx="1925">
                  <c:v>114.495475398073</c:v>
                </c:pt>
                <c:pt idx="1926">
                  <c:v>114.308396870091</c:v>
                </c:pt>
                <c:pt idx="1927">
                  <c:v>114.123697062047</c:v>
                </c:pt>
                <c:pt idx="1928">
                  <c:v>113.934597785251</c:v>
                </c:pt>
                <c:pt idx="1929">
                  <c:v>113.74503690972099</c:v>
                </c:pt>
                <c:pt idx="1930">
                  <c:v>113.555317159642</c:v>
                </c:pt>
                <c:pt idx="1931">
                  <c:v>113.365742205876</c:v>
                </c:pt>
                <c:pt idx="1932">
                  <c:v>113.176640087973</c:v>
                </c:pt>
                <c:pt idx="1933">
                  <c:v>112.988280088929</c:v>
                </c:pt>
                <c:pt idx="1934">
                  <c:v>112.80103138349899</c:v>
                </c:pt>
                <c:pt idx="1935">
                  <c:v>112.615149242024</c:v>
                </c:pt>
                <c:pt idx="1936">
                  <c:v>112.430857906976</c:v>
                </c:pt>
                <c:pt idx="1937">
                  <c:v>112.611343806191</c:v>
                </c:pt>
                <c:pt idx="1938">
                  <c:v>112.43654488088499</c:v>
                </c:pt>
                <c:pt idx="1939">
                  <c:v>112.260946984021</c:v>
                </c:pt>
                <c:pt idx="1940">
                  <c:v>112.087551415213</c:v>
                </c:pt>
                <c:pt idx="1941">
                  <c:v>111.916668149115</c:v>
                </c:pt>
                <c:pt idx="1942">
                  <c:v>111.748440918048</c:v>
                </c:pt>
                <c:pt idx="1943">
                  <c:v>111.58311274608999</c:v>
                </c:pt>
                <c:pt idx="1944">
                  <c:v>114.41788382543599</c:v>
                </c:pt>
                <c:pt idx="1945">
                  <c:v>114.55102561068399</c:v>
                </c:pt>
                <c:pt idx="1946">
                  <c:v>114.684530170391</c:v>
                </c:pt>
                <c:pt idx="1947">
                  <c:v>114.84964286450101</c:v>
                </c:pt>
                <c:pt idx="1948">
                  <c:v>114.99034577616101</c:v>
                </c:pt>
                <c:pt idx="1949">
                  <c:v>115.131672514947</c:v>
                </c:pt>
                <c:pt idx="1950">
                  <c:v>115.271853645696</c:v>
                </c:pt>
                <c:pt idx="1951">
                  <c:v>115.41360198030399</c:v>
                </c:pt>
                <c:pt idx="1952">
                  <c:v>115.491271064721</c:v>
                </c:pt>
                <c:pt idx="1953">
                  <c:v>115.09431264049201</c:v>
                </c:pt>
                <c:pt idx="1954">
                  <c:v>115.952074579231</c:v>
                </c:pt>
                <c:pt idx="1955">
                  <c:v>116.104397560571</c:v>
                </c:pt>
                <c:pt idx="1956">
                  <c:v>116.2570724429</c:v>
                </c:pt>
                <c:pt idx="1957">
                  <c:v>116.63275347334699</c:v>
                </c:pt>
                <c:pt idx="1958">
                  <c:v>116.635055819911</c:v>
                </c:pt>
                <c:pt idx="1959">
                  <c:v>116.637655684685</c:v>
                </c:pt>
                <c:pt idx="1960">
                  <c:v>116.64043496206401</c:v>
                </c:pt>
                <c:pt idx="1961">
                  <c:v>116.643602850345</c:v>
                </c:pt>
                <c:pt idx="1962">
                  <c:v>117.251083767678</c:v>
                </c:pt>
                <c:pt idx="1963">
                  <c:v>117.252304920995</c:v>
                </c:pt>
                <c:pt idx="1964">
                  <c:v>117.253605637118</c:v>
                </c:pt>
                <c:pt idx="1965">
                  <c:v>117.25503080658</c:v>
                </c:pt>
                <c:pt idx="1966">
                  <c:v>117.256451403355</c:v>
                </c:pt>
                <c:pt idx="1967">
                  <c:v>117.25807728841799</c:v>
                </c:pt>
                <c:pt idx="1968">
                  <c:v>117.665934320638</c:v>
                </c:pt>
                <c:pt idx="1969">
                  <c:v>117.662674292177</c:v>
                </c:pt>
                <c:pt idx="1970">
                  <c:v>117.659241069934</c:v>
                </c:pt>
                <c:pt idx="1971">
                  <c:v>117.655809226004</c:v>
                </c:pt>
                <c:pt idx="1972">
                  <c:v>117.652201682399</c:v>
                </c:pt>
                <c:pt idx="1973">
                  <c:v>117.64868233300299</c:v>
                </c:pt>
                <c:pt idx="1974">
                  <c:v>117.86427715487601</c:v>
                </c:pt>
                <c:pt idx="1975">
                  <c:v>117.853146268812</c:v>
                </c:pt>
                <c:pt idx="1976">
                  <c:v>117.841819810662</c:v>
                </c:pt>
                <c:pt idx="1977">
                  <c:v>117.830316064949</c:v>
                </c:pt>
                <c:pt idx="1978">
                  <c:v>117.818566183516</c:v>
                </c:pt>
                <c:pt idx="1979">
                  <c:v>117.806658267413</c:v>
                </c:pt>
                <c:pt idx="1980">
                  <c:v>117.83745062852201</c:v>
                </c:pt>
                <c:pt idx="1981">
                  <c:v>117.81578530765</c:v>
                </c:pt>
                <c:pt idx="1982">
                  <c:v>117.79393122147999</c:v>
                </c:pt>
                <c:pt idx="1983">
                  <c:v>117.771750117707</c:v>
                </c:pt>
                <c:pt idx="1984">
                  <c:v>117.749146555793</c:v>
                </c:pt>
                <c:pt idx="1985">
                  <c:v>117.617165037753</c:v>
                </c:pt>
                <c:pt idx="1986">
                  <c:v>117.583645171055</c:v>
                </c:pt>
                <c:pt idx="1987">
                  <c:v>117.54977509884</c:v>
                </c:pt>
                <c:pt idx="1988">
                  <c:v>117.51540544616</c:v>
                </c:pt>
                <c:pt idx="1989">
                  <c:v>117.480590527353</c:v>
                </c:pt>
                <c:pt idx="1990">
                  <c:v>117.445538528272</c:v>
                </c:pt>
                <c:pt idx="1991">
                  <c:v>116.06405584697799</c:v>
                </c:pt>
                <c:pt idx="1992">
                  <c:v>116.421413926364</c:v>
                </c:pt>
                <c:pt idx="1993">
                  <c:v>116.27534974815499</c:v>
                </c:pt>
                <c:pt idx="1994">
                  <c:v>116.12354435749199</c:v>
                </c:pt>
                <c:pt idx="1995">
                  <c:v>115.96627153121401</c:v>
                </c:pt>
                <c:pt idx="1996">
                  <c:v>115.804005502108</c:v>
                </c:pt>
                <c:pt idx="1997">
                  <c:v>115.640919816625</c:v>
                </c:pt>
                <c:pt idx="1998">
                  <c:v>115.469236501457</c:v>
                </c:pt>
                <c:pt idx="1999">
                  <c:v>115.293449527219</c:v>
                </c:pt>
                <c:pt idx="2000">
                  <c:v>115.113855049157</c:v>
                </c:pt>
                <c:pt idx="2001">
                  <c:v>114.928342985865</c:v>
                </c:pt>
                <c:pt idx="2002">
                  <c:v>114.741985011298</c:v>
                </c:pt>
                <c:pt idx="2003">
                  <c:v>114.553045209164</c:v>
                </c:pt>
                <c:pt idx="2004">
                  <c:v>114.36178509117001</c:v>
                </c:pt>
                <c:pt idx="2005">
                  <c:v>114.62759665545499</c:v>
                </c:pt>
                <c:pt idx="2006">
                  <c:v>114.443268645779</c:v>
                </c:pt>
                <c:pt idx="2007">
                  <c:v>114.257477010766</c:v>
                </c:pt>
                <c:pt idx="2008">
                  <c:v>114.073955295752</c:v>
                </c:pt>
                <c:pt idx="2009">
                  <c:v>113.885954155447</c:v>
                </c:pt>
                <c:pt idx="2010">
                  <c:v>113.697343639175</c:v>
                </c:pt>
                <c:pt idx="2011">
                  <c:v>113.508473603876</c:v>
                </c:pt>
                <c:pt idx="2012">
                  <c:v>113.319655601809</c:v>
                </c:pt>
                <c:pt idx="2013">
                  <c:v>113.124339140042</c:v>
                </c:pt>
                <c:pt idx="2014">
                  <c:v>112.93604162497699</c:v>
                </c:pt>
                <c:pt idx="2015">
                  <c:v>112.74875178332</c:v>
                </c:pt>
                <c:pt idx="2016">
                  <c:v>112.562711981002</c:v>
                </c:pt>
                <c:pt idx="2017">
                  <c:v>112.378139745499</c:v>
                </c:pt>
                <c:pt idx="2018">
                  <c:v>112.56766703275601</c:v>
                </c:pt>
                <c:pt idx="2019">
                  <c:v>112.39295986729</c:v>
                </c:pt>
                <c:pt idx="2020">
                  <c:v>112.217327865888</c:v>
                </c:pt>
                <c:pt idx="2021">
                  <c:v>112.043838210987</c:v>
                </c:pt>
                <c:pt idx="2022">
                  <c:v>111.87271582783499</c:v>
                </c:pt>
                <c:pt idx="2023">
                  <c:v>111.704161247497</c:v>
                </c:pt>
                <c:pt idx="2024">
                  <c:v>111.53842285397999</c:v>
                </c:pt>
                <c:pt idx="2025">
                  <c:v>114.180669209592</c:v>
                </c:pt>
                <c:pt idx="2026">
                  <c:v>114.31468642416201</c:v>
                </c:pt>
                <c:pt idx="2027">
                  <c:v>114.449026923164</c:v>
                </c:pt>
                <c:pt idx="2028">
                  <c:v>114.645550485623</c:v>
                </c:pt>
                <c:pt idx="2029">
                  <c:v>114.78712453074</c:v>
                </c:pt>
                <c:pt idx="2030">
                  <c:v>114.9292934021</c:v>
                </c:pt>
                <c:pt idx="2031">
                  <c:v>115.07039214868701</c:v>
                </c:pt>
                <c:pt idx="2032">
                  <c:v>115.213094074137</c:v>
                </c:pt>
                <c:pt idx="2033">
                  <c:v>115.35694990378499</c:v>
                </c:pt>
                <c:pt idx="2034">
                  <c:v>114.897948383688</c:v>
                </c:pt>
                <c:pt idx="2035">
                  <c:v>115.768840256</c:v>
                </c:pt>
                <c:pt idx="2036">
                  <c:v>115.922661835477</c:v>
                </c:pt>
                <c:pt idx="2037">
                  <c:v>116.07689225390401</c:v>
                </c:pt>
                <c:pt idx="2038">
                  <c:v>116.437377182121</c:v>
                </c:pt>
                <c:pt idx="2039">
                  <c:v>116.440251194087</c:v>
                </c:pt>
                <c:pt idx="2040">
                  <c:v>116.44338410933101</c:v>
                </c:pt>
                <c:pt idx="2041">
                  <c:v>116.446727082067</c:v>
                </c:pt>
                <c:pt idx="2042">
                  <c:v>116.450451223759</c:v>
                </c:pt>
                <c:pt idx="2043">
                  <c:v>117.078192914814</c:v>
                </c:pt>
                <c:pt idx="2044">
                  <c:v>117.080169938974</c:v>
                </c:pt>
                <c:pt idx="2045">
                  <c:v>117.082198857713</c:v>
                </c:pt>
                <c:pt idx="2046">
                  <c:v>117.08436993582301</c:v>
                </c:pt>
                <c:pt idx="2047">
                  <c:v>117.086564556536</c:v>
                </c:pt>
                <c:pt idx="2048">
                  <c:v>117.088944741327</c:v>
                </c:pt>
                <c:pt idx="2049">
                  <c:v>117.516474378916</c:v>
                </c:pt>
                <c:pt idx="2050">
                  <c:v>117.514105468662</c:v>
                </c:pt>
                <c:pt idx="2051">
                  <c:v>117.51155363617301</c:v>
                </c:pt>
                <c:pt idx="2052">
                  <c:v>117.50900703039601</c:v>
                </c:pt>
                <c:pt idx="2053">
                  <c:v>117.506276861418</c:v>
                </c:pt>
                <c:pt idx="2054">
                  <c:v>117.50363778517701</c:v>
                </c:pt>
                <c:pt idx="2055">
                  <c:v>117.736895642918</c:v>
                </c:pt>
                <c:pt idx="2056">
                  <c:v>117.72673324252099</c:v>
                </c:pt>
                <c:pt idx="2057">
                  <c:v>117.716330070382</c:v>
                </c:pt>
                <c:pt idx="2058">
                  <c:v>117.70575493360499</c:v>
                </c:pt>
                <c:pt idx="2059">
                  <c:v>117.694947040918</c:v>
                </c:pt>
                <c:pt idx="2060">
                  <c:v>117.683948545763</c:v>
                </c:pt>
                <c:pt idx="2061">
                  <c:v>117.729597485268</c:v>
                </c:pt>
                <c:pt idx="2062">
                  <c:v>117.708895689071</c:v>
                </c:pt>
                <c:pt idx="2063">
                  <c:v>117.68796664432401</c:v>
                </c:pt>
                <c:pt idx="2064">
                  <c:v>117.666705746695</c:v>
                </c:pt>
                <c:pt idx="2065">
                  <c:v>117.64500671744101</c:v>
                </c:pt>
                <c:pt idx="2066">
                  <c:v>117.525185139412</c:v>
                </c:pt>
                <c:pt idx="2067">
                  <c:v>117.492557412968</c:v>
                </c:pt>
                <c:pt idx="2068">
                  <c:v>117.45956751594299</c:v>
                </c:pt>
                <c:pt idx="2069">
                  <c:v>117.426079122185</c:v>
                </c:pt>
                <c:pt idx="2070">
                  <c:v>117.392137825021</c:v>
                </c:pt>
                <c:pt idx="2071">
                  <c:v>117.357944653525</c:v>
                </c:pt>
                <c:pt idx="2072">
                  <c:v>115.987048149503</c:v>
                </c:pt>
                <c:pt idx="2073">
                  <c:v>116.34540021234299</c:v>
                </c:pt>
                <c:pt idx="2074">
                  <c:v>116.201482839504</c:v>
                </c:pt>
                <c:pt idx="2075">
                  <c:v>116.051745958445</c:v>
                </c:pt>
                <c:pt idx="2076">
                  <c:v>115.89645887863399</c:v>
                </c:pt>
                <c:pt idx="2077">
                  <c:v>115.736073438738</c:v>
                </c:pt>
                <c:pt idx="2078">
                  <c:v>115.57481052856799</c:v>
                </c:pt>
                <c:pt idx="2079">
                  <c:v>115.404816262289</c:v>
                </c:pt>
                <c:pt idx="2080">
                  <c:v>115.230605451694</c:v>
                </c:pt>
                <c:pt idx="2081">
                  <c:v>115.052508690316</c:v>
                </c:pt>
                <c:pt idx="2082">
                  <c:v>114.87086743585699</c:v>
                </c:pt>
                <c:pt idx="2083">
                  <c:v>114.686074474119</c:v>
                </c:pt>
                <c:pt idx="2084">
                  <c:v>114.498601087762</c:v>
                </c:pt>
                <c:pt idx="2085">
                  <c:v>114.308726155586</c:v>
                </c:pt>
                <c:pt idx="2086">
                  <c:v>114.571957138351</c:v>
                </c:pt>
                <c:pt idx="2087">
                  <c:v>114.388465528297</c:v>
                </c:pt>
                <c:pt idx="2088">
                  <c:v>114.203374870297</c:v>
                </c:pt>
                <c:pt idx="2089">
                  <c:v>114.02046639260701</c:v>
                </c:pt>
                <c:pt idx="2090">
                  <c:v>113.832934295269</c:v>
                </c:pt>
                <c:pt idx="2091">
                  <c:v>113.64468419515499</c:v>
                </c:pt>
                <c:pt idx="2092">
                  <c:v>113.456063598377</c:v>
                </c:pt>
                <c:pt idx="2093">
                  <c:v>113.267373174798</c:v>
                </c:pt>
                <c:pt idx="2094">
                  <c:v>113.07891270006</c:v>
                </c:pt>
                <c:pt idx="2095">
                  <c:v>112.890992855159</c:v>
                </c:pt>
                <c:pt idx="2096">
                  <c:v>112.703966848063</c:v>
                </c:pt>
                <c:pt idx="2097">
                  <c:v>112.518088934415</c:v>
                </c:pt>
                <c:pt idx="2098">
                  <c:v>112.33361542530299</c:v>
                </c:pt>
                <c:pt idx="2099">
                  <c:v>112.513900664216</c:v>
                </c:pt>
                <c:pt idx="2100">
                  <c:v>112.33856927089499</c:v>
                </c:pt>
                <c:pt idx="2101">
                  <c:v>112.16220955882299</c:v>
                </c:pt>
                <c:pt idx="2102">
                  <c:v>111.987873647661</c:v>
                </c:pt>
                <c:pt idx="2103">
                  <c:v>111.81584184893001</c:v>
                </c:pt>
                <c:pt idx="2104">
                  <c:v>111.64629746003099</c:v>
                </c:pt>
                <c:pt idx="2105">
                  <c:v>111.479466603286</c:v>
                </c:pt>
                <c:pt idx="2106">
                  <c:v>113.97798832593899</c:v>
                </c:pt>
                <c:pt idx="2107">
                  <c:v>114.11256865629601</c:v>
                </c:pt>
                <c:pt idx="2108">
                  <c:v>114.24753641495001</c:v>
                </c:pt>
                <c:pt idx="2109">
                  <c:v>114.41414031747</c:v>
                </c:pt>
                <c:pt idx="2110">
                  <c:v>114.55673638315901</c:v>
                </c:pt>
                <c:pt idx="2111">
                  <c:v>114.700126197499</c:v>
                </c:pt>
                <c:pt idx="2112">
                  <c:v>114.842457955691</c:v>
                </c:pt>
                <c:pt idx="2113">
                  <c:v>114.986456573499</c:v>
                </c:pt>
                <c:pt idx="2114">
                  <c:v>115.13161957877701</c:v>
                </c:pt>
                <c:pt idx="2115">
                  <c:v>114.739075907063</c:v>
                </c:pt>
                <c:pt idx="2116">
                  <c:v>115.589359819698</c:v>
                </c:pt>
                <c:pt idx="2117">
                  <c:v>115.744822708138</c:v>
                </c:pt>
                <c:pt idx="2118">
                  <c:v>115.900702469284</c:v>
                </c:pt>
                <c:pt idx="2119">
                  <c:v>116.264601427781</c:v>
                </c:pt>
                <c:pt idx="2120">
                  <c:v>116.267856209434</c:v>
                </c:pt>
                <c:pt idx="2121">
                  <c:v>116.27141888966899</c:v>
                </c:pt>
                <c:pt idx="2122">
                  <c:v>116.275130176644</c:v>
                </c:pt>
                <c:pt idx="2123">
                  <c:v>116.279265911</c:v>
                </c:pt>
                <c:pt idx="2124">
                  <c:v>116.92307005553999</c:v>
                </c:pt>
                <c:pt idx="2125">
                  <c:v>116.925603537252</c:v>
                </c:pt>
                <c:pt idx="2126">
                  <c:v>116.92819284059399</c:v>
                </c:pt>
                <c:pt idx="2127">
                  <c:v>116.930963400211</c:v>
                </c:pt>
                <c:pt idx="2128">
                  <c:v>116.933695359049</c:v>
                </c:pt>
                <c:pt idx="2129">
                  <c:v>116.936635406759</c:v>
                </c:pt>
                <c:pt idx="2130">
                  <c:v>117.38027783994499</c:v>
                </c:pt>
                <c:pt idx="2131">
                  <c:v>117.378599387747</c:v>
                </c:pt>
                <c:pt idx="2132">
                  <c:v>117.376762806675</c:v>
                </c:pt>
                <c:pt idx="2133">
                  <c:v>117.374890418261</c:v>
                </c:pt>
                <c:pt idx="2134">
                  <c:v>117.372872319066</c:v>
                </c:pt>
                <c:pt idx="2135">
                  <c:v>117.370933296762</c:v>
                </c:pt>
                <c:pt idx="2136">
                  <c:v>117.619048435401</c:v>
                </c:pt>
                <c:pt idx="2137">
                  <c:v>117.609651227714</c:v>
                </c:pt>
                <c:pt idx="2138">
                  <c:v>117.600002720227</c:v>
                </c:pt>
                <c:pt idx="2139">
                  <c:v>117.590220017977</c:v>
                </c:pt>
                <c:pt idx="2140">
                  <c:v>117.580187713157</c:v>
                </c:pt>
                <c:pt idx="2141">
                  <c:v>117.569976324181</c:v>
                </c:pt>
                <c:pt idx="2142">
                  <c:v>117.62857935177701</c:v>
                </c:pt>
                <c:pt idx="2143">
                  <c:v>117.608678108741</c:v>
                </c:pt>
                <c:pt idx="2144">
                  <c:v>117.588552400612</c:v>
                </c:pt>
                <c:pt idx="2145">
                  <c:v>117.568072804056</c:v>
                </c:pt>
                <c:pt idx="2146">
                  <c:v>117.54719240825401</c:v>
                </c:pt>
                <c:pt idx="2147">
                  <c:v>117.43852801509701</c:v>
                </c:pt>
                <c:pt idx="2148">
                  <c:v>117.406704360055</c:v>
                </c:pt>
                <c:pt idx="2149">
                  <c:v>117.374536676726</c:v>
                </c:pt>
                <c:pt idx="2150">
                  <c:v>117.341852657708</c:v>
                </c:pt>
                <c:pt idx="2151">
                  <c:v>117.308726565405</c:v>
                </c:pt>
                <c:pt idx="2152">
                  <c:v>117.275328157597</c:v>
                </c:pt>
                <c:pt idx="2153">
                  <c:v>115.91205815649199</c:v>
                </c:pt>
                <c:pt idx="2154">
                  <c:v>116.272881663558</c:v>
                </c:pt>
                <c:pt idx="2155">
                  <c:v>116.131170711929</c:v>
                </c:pt>
                <c:pt idx="2156">
                  <c:v>115.98358951755201</c:v>
                </c:pt>
                <c:pt idx="2157">
                  <c:v>115.830415336561</c:v>
                </c:pt>
                <c:pt idx="2158">
                  <c:v>115.672092482121</c:v>
                </c:pt>
                <c:pt idx="2159">
                  <c:v>115.512813081936</c:v>
                </c:pt>
                <c:pt idx="2160">
                  <c:v>115.344765906118</c:v>
                </c:pt>
                <c:pt idx="2161">
                  <c:v>115.172394359889</c:v>
                </c:pt>
                <c:pt idx="2162">
                  <c:v>114.996084582769</c:v>
                </c:pt>
                <c:pt idx="2163">
                  <c:v>114.81613844500001</c:v>
                </c:pt>
                <c:pt idx="2164">
                  <c:v>114.63294566124</c:v>
                </c:pt>
                <c:pt idx="2165">
                  <c:v>114.447002981612</c:v>
                </c:pt>
                <c:pt idx="2166">
                  <c:v>114.25855737059</c:v>
                </c:pt>
                <c:pt idx="2167">
                  <c:v>114.52297069618101</c:v>
                </c:pt>
                <c:pt idx="2168">
                  <c:v>114.340693326996</c:v>
                </c:pt>
                <c:pt idx="2169">
                  <c:v>114.156731717013</c:v>
                </c:pt>
                <c:pt idx="2170">
                  <c:v>113.974898854578</c:v>
                </c:pt>
                <c:pt idx="2171">
                  <c:v>113.788277602926</c:v>
                </c:pt>
                <c:pt idx="2172">
                  <c:v>113.60084077558299</c:v>
                </c:pt>
                <c:pt idx="2173">
                  <c:v>113.412919402512</c:v>
                </c:pt>
                <c:pt idx="2174">
                  <c:v>113.224837126658</c:v>
                </c:pt>
                <c:pt idx="2175">
                  <c:v>113.036891212345</c:v>
                </c:pt>
                <c:pt idx="2176">
                  <c:v>112.849369251089</c:v>
                </c:pt>
                <c:pt idx="2177">
                  <c:v>112.662655885832</c:v>
                </c:pt>
                <c:pt idx="2178">
                  <c:v>112.47698028516101</c:v>
                </c:pt>
                <c:pt idx="2179">
                  <c:v>112.292623661351</c:v>
                </c:pt>
                <c:pt idx="2180">
                  <c:v>112.472507606839</c:v>
                </c:pt>
                <c:pt idx="2181">
                  <c:v>112.297133786595</c:v>
                </c:pt>
                <c:pt idx="2182">
                  <c:v>112.120571309293</c:v>
                </c:pt>
                <c:pt idx="2183">
                  <c:v>111.94598388345</c:v>
                </c:pt>
                <c:pt idx="2184">
                  <c:v>111.773578667083</c:v>
                </c:pt>
                <c:pt idx="2185">
                  <c:v>111.60360673565</c:v>
                </c:pt>
                <c:pt idx="2186">
                  <c:v>111.436262650621</c:v>
                </c:pt>
                <c:pt idx="2187">
                  <c:v>114.37570514860001</c:v>
                </c:pt>
                <c:pt idx="2188">
                  <c:v>114.508995575548</c:v>
                </c:pt>
                <c:pt idx="2189">
                  <c:v>114.642646615795</c:v>
                </c:pt>
                <c:pt idx="2190">
                  <c:v>114.808136573621</c:v>
                </c:pt>
                <c:pt idx="2191">
                  <c:v>114.949250914622</c:v>
                </c:pt>
                <c:pt idx="2192">
                  <c:v>115.091014939609</c:v>
                </c:pt>
                <c:pt idx="2193">
                  <c:v>115.17733567977599</c:v>
                </c:pt>
                <c:pt idx="2194">
                  <c:v>115.319975819102</c:v>
                </c:pt>
                <c:pt idx="2195">
                  <c:v>115.46383677994901</c:v>
                </c:pt>
                <c:pt idx="2196">
                  <c:v>115.07109559707099</c:v>
                </c:pt>
                <c:pt idx="2197">
                  <c:v>115.941747196542</c:v>
                </c:pt>
                <c:pt idx="2198">
                  <c:v>116.09596868803</c:v>
                </c:pt>
                <c:pt idx="2199">
                  <c:v>116.250659686077</c:v>
                </c:pt>
                <c:pt idx="2200">
                  <c:v>116.618285585762</c:v>
                </c:pt>
                <c:pt idx="2201">
                  <c:v>116.62110202215101</c:v>
                </c:pt>
                <c:pt idx="2202">
                  <c:v>116.62418693357699</c:v>
                </c:pt>
                <c:pt idx="2203">
                  <c:v>116.62746529698001</c:v>
                </c:pt>
                <c:pt idx="2204">
                  <c:v>116.631148317094</c:v>
                </c:pt>
                <c:pt idx="2205">
                  <c:v>117.263850785549</c:v>
                </c:pt>
                <c:pt idx="2206">
                  <c:v>117.265942983583</c:v>
                </c:pt>
                <c:pt idx="2207">
                  <c:v>117.26809968802201</c:v>
                </c:pt>
                <c:pt idx="2208">
                  <c:v>117.270423871681</c:v>
                </c:pt>
                <c:pt idx="2209">
                  <c:v>117.272746009256</c:v>
                </c:pt>
                <c:pt idx="2210">
                  <c:v>117.275285118103</c:v>
                </c:pt>
                <c:pt idx="2211">
                  <c:v>117.710949377143</c:v>
                </c:pt>
                <c:pt idx="2212">
                  <c:v>117.70891080777901</c:v>
                </c:pt>
                <c:pt idx="2213">
                  <c:v>117.70670969921601</c:v>
                </c:pt>
                <c:pt idx="2214">
                  <c:v>117.70451093263701</c:v>
                </c:pt>
                <c:pt idx="2215">
                  <c:v>117.702139722461</c:v>
                </c:pt>
                <c:pt idx="2216">
                  <c:v>117.699875432765</c:v>
                </c:pt>
                <c:pt idx="2217">
                  <c:v>117.94270558640901</c:v>
                </c:pt>
                <c:pt idx="2218">
                  <c:v>117.93310098185999</c:v>
                </c:pt>
                <c:pt idx="2219">
                  <c:v>117.92323424080701</c:v>
                </c:pt>
                <c:pt idx="2220">
                  <c:v>117.913227375823</c:v>
                </c:pt>
                <c:pt idx="2221">
                  <c:v>117.902963929828</c:v>
                </c:pt>
                <c:pt idx="2222">
                  <c:v>117.892543188468</c:v>
                </c:pt>
                <c:pt idx="2223">
                  <c:v>117.94842828666501</c:v>
                </c:pt>
                <c:pt idx="2224">
                  <c:v>117.92844313889999</c:v>
                </c:pt>
                <c:pt idx="2225">
                  <c:v>117.90824791897801</c:v>
                </c:pt>
                <c:pt idx="2226">
                  <c:v>117.887730069651</c:v>
                </c:pt>
                <c:pt idx="2227">
                  <c:v>117.86680932857701</c:v>
                </c:pt>
                <c:pt idx="2228">
                  <c:v>117.757930866631</c:v>
                </c:pt>
                <c:pt idx="2229">
                  <c:v>117.72622771844</c:v>
                </c:pt>
                <c:pt idx="2230">
                  <c:v>117.694189055913</c:v>
                </c:pt>
                <c:pt idx="2231">
                  <c:v>117.66163697988399</c:v>
                </c:pt>
                <c:pt idx="2232">
                  <c:v>117.628654307986</c:v>
                </c:pt>
                <c:pt idx="2233">
                  <c:v>117.59541996817801</c:v>
                </c:pt>
                <c:pt idx="2234">
                  <c:v>116.233712469945</c:v>
                </c:pt>
                <c:pt idx="2235">
                  <c:v>116.59495429201</c:v>
                </c:pt>
                <c:pt idx="2236">
                  <c:v>116.45420120866299</c:v>
                </c:pt>
                <c:pt idx="2237">
                  <c:v>116.307617694857</c:v>
                </c:pt>
                <c:pt idx="2238">
                  <c:v>116.15551763665501</c:v>
                </c:pt>
                <c:pt idx="2239">
                  <c:v>115.998322586711</c:v>
                </c:pt>
                <c:pt idx="2240">
                  <c:v>115.840241048632</c:v>
                </c:pt>
                <c:pt idx="2241">
                  <c:v>115.67344942894999</c:v>
                </c:pt>
                <c:pt idx="2242">
                  <c:v>115.50237751294399</c:v>
                </c:pt>
                <c:pt idx="2243">
                  <c:v>115.32738299861001</c:v>
                </c:pt>
                <c:pt idx="2244">
                  <c:v>115.148799989859</c:v>
                </c:pt>
                <c:pt idx="2245">
                  <c:v>114.966990869376</c:v>
                </c:pt>
                <c:pt idx="2246">
                  <c:v>114.782451539741</c:v>
                </c:pt>
                <c:pt idx="2247">
                  <c:v>114.59540158677299</c:v>
                </c:pt>
                <c:pt idx="2248">
                  <c:v>114.861931873204</c:v>
                </c:pt>
                <c:pt idx="2249">
                  <c:v>114.681207807833</c:v>
                </c:pt>
                <c:pt idx="2250">
                  <c:v>114.498781547872</c:v>
                </c:pt>
                <c:pt idx="2251">
                  <c:v>114.318495663002</c:v>
                </c:pt>
                <c:pt idx="2252">
                  <c:v>114.13342988476499</c:v>
                </c:pt>
                <c:pt idx="2253">
                  <c:v>113.94756392384799</c:v>
                </c:pt>
                <c:pt idx="2254">
                  <c:v>113.761195458234</c:v>
                </c:pt>
                <c:pt idx="2255">
                  <c:v>113.57466430153799</c:v>
                </c:pt>
                <c:pt idx="2256">
                  <c:v>113.38827110944899</c:v>
                </c:pt>
                <c:pt idx="2257">
                  <c:v>113.202309947074</c:v>
                </c:pt>
                <c:pt idx="2258">
                  <c:v>113.01713062147699</c:v>
                </c:pt>
                <c:pt idx="2259">
                  <c:v>112.833007205361</c:v>
                </c:pt>
                <c:pt idx="2260">
                  <c:v>112.650188772001</c:v>
                </c:pt>
                <c:pt idx="2261">
                  <c:v>112.83340778486399</c:v>
                </c:pt>
                <c:pt idx="2262">
                  <c:v>112.659709785077</c:v>
                </c:pt>
                <c:pt idx="2263">
                  <c:v>112.484828028498</c:v>
                </c:pt>
                <c:pt idx="2264">
                  <c:v>112.311919679544</c:v>
                </c:pt>
                <c:pt idx="2265">
                  <c:v>112.14119777404299</c:v>
                </c:pt>
                <c:pt idx="2266">
                  <c:v>111.972910741503</c:v>
                </c:pt>
                <c:pt idx="2267">
                  <c:v>111.807276476513</c:v>
                </c:pt>
                <c:pt idx="2268">
                  <c:v>114.194519523517</c:v>
                </c:pt>
                <c:pt idx="2269">
                  <c:v>114.32863800196399</c:v>
                </c:pt>
                <c:pt idx="2270">
                  <c:v>114.463182308425</c:v>
                </c:pt>
                <c:pt idx="2271">
                  <c:v>114.62957232767199</c:v>
                </c:pt>
                <c:pt idx="2272">
                  <c:v>114.77165111848799</c:v>
                </c:pt>
                <c:pt idx="2273">
                  <c:v>114.914408899362</c:v>
                </c:pt>
                <c:pt idx="2274">
                  <c:v>115.004339936389</c:v>
                </c:pt>
                <c:pt idx="2275">
                  <c:v>115.14829484972201</c:v>
                </c:pt>
                <c:pt idx="2276">
                  <c:v>115.293457453342</c:v>
                </c:pt>
                <c:pt idx="2277">
                  <c:v>114.902706986095</c:v>
                </c:pt>
                <c:pt idx="2278">
                  <c:v>115.790434342106</c:v>
                </c:pt>
                <c:pt idx="2279">
                  <c:v>115.946330175995</c:v>
                </c:pt>
                <c:pt idx="2280">
                  <c:v>116.102694604649</c:v>
                </c:pt>
                <c:pt idx="2281">
                  <c:v>116.46647845634701</c:v>
                </c:pt>
                <c:pt idx="2282">
                  <c:v>116.46962724239</c:v>
                </c:pt>
                <c:pt idx="2283">
                  <c:v>116.473097048516</c:v>
                </c:pt>
                <c:pt idx="2284">
                  <c:v>116.47675211023</c:v>
                </c:pt>
                <c:pt idx="2285">
                  <c:v>116.480808779192</c:v>
                </c:pt>
                <c:pt idx="2286">
                  <c:v>117.128897306943</c:v>
                </c:pt>
                <c:pt idx="2287">
                  <c:v>117.131536158066</c:v>
                </c:pt>
                <c:pt idx="2288">
                  <c:v>117.134224069959</c:v>
                </c:pt>
                <c:pt idx="2289">
                  <c:v>117.137094558995</c:v>
                </c:pt>
                <c:pt idx="2290">
                  <c:v>117.13995251710899</c:v>
                </c:pt>
                <c:pt idx="2291">
                  <c:v>117.14302397169401</c:v>
                </c:pt>
                <c:pt idx="2292">
                  <c:v>117.593955370112</c:v>
                </c:pt>
                <c:pt idx="2293">
                  <c:v>117.59257051352699</c:v>
                </c:pt>
                <c:pt idx="2294">
                  <c:v>117.59102505001199</c:v>
                </c:pt>
                <c:pt idx="2295">
                  <c:v>117.58949131902899</c:v>
                </c:pt>
                <c:pt idx="2296">
                  <c:v>117.587797565887</c:v>
                </c:pt>
                <c:pt idx="2297">
                  <c:v>117.586200769876</c:v>
                </c:pt>
                <c:pt idx="2298">
                  <c:v>117.84306871004</c:v>
                </c:pt>
                <c:pt idx="2299">
                  <c:v>117.834200007867</c:v>
                </c:pt>
                <c:pt idx="2300">
                  <c:v>117.825093236382</c:v>
                </c:pt>
                <c:pt idx="2301">
                  <c:v>117.815815519136</c:v>
                </c:pt>
                <c:pt idx="2302">
                  <c:v>117.80635212022899</c:v>
                </c:pt>
                <c:pt idx="2303">
                  <c:v>117.796650547447</c:v>
                </c:pt>
                <c:pt idx="2304">
                  <c:v>117.86497164307499</c:v>
                </c:pt>
                <c:pt idx="2305">
                  <c:v>117.84578945082301</c:v>
                </c:pt>
                <c:pt idx="2306">
                  <c:v>117.826394345156</c:v>
                </c:pt>
                <c:pt idx="2307">
                  <c:v>117.806646811928</c:v>
                </c:pt>
                <c:pt idx="2308">
                  <c:v>117.78651413219799</c:v>
                </c:pt>
                <c:pt idx="2309">
                  <c:v>117.688636850143</c:v>
                </c:pt>
                <c:pt idx="2310">
                  <c:v>117.65774887884901</c:v>
                </c:pt>
                <c:pt idx="2311">
                  <c:v>117.626524156306</c:v>
                </c:pt>
                <c:pt idx="2312">
                  <c:v>117.594808196759</c:v>
                </c:pt>
                <c:pt idx="2313">
                  <c:v>117.56263459621</c:v>
                </c:pt>
                <c:pt idx="2314">
                  <c:v>117.530223320307</c:v>
                </c:pt>
                <c:pt idx="2315">
                  <c:v>116.181726844712</c:v>
                </c:pt>
                <c:pt idx="2316">
                  <c:v>116.544256960466</c:v>
                </c:pt>
                <c:pt idx="2317">
                  <c:v>116.405167051931</c:v>
                </c:pt>
                <c:pt idx="2318">
                  <c:v>116.26020346051</c:v>
                </c:pt>
                <c:pt idx="2319">
                  <c:v>116.10962945438</c:v>
                </c:pt>
                <c:pt idx="2320">
                  <c:v>115.953894025865</c:v>
                </c:pt>
                <c:pt idx="2321">
                  <c:v>115.797179741484</c:v>
                </c:pt>
                <c:pt idx="2322">
                  <c:v>115.631644048144</c:v>
                </c:pt>
                <c:pt idx="2323">
                  <c:v>115.461729134468</c:v>
                </c:pt>
                <c:pt idx="2324">
                  <c:v>115.28779144589799</c:v>
                </c:pt>
                <c:pt idx="2325">
                  <c:v>115.110180611972</c:v>
                </c:pt>
                <c:pt idx="2326">
                  <c:v>114.92921329909301</c:v>
                </c:pt>
                <c:pt idx="2327">
                  <c:v>114.745396510106</c:v>
                </c:pt>
                <c:pt idx="2328">
                  <c:v>114.558996490013</c:v>
                </c:pt>
                <c:pt idx="2329">
                  <c:v>114.826052296524</c:v>
                </c:pt>
                <c:pt idx="2330">
                  <c:v>114.64575488429</c:v>
                </c:pt>
                <c:pt idx="2331">
                  <c:v>114.463652995372</c:v>
                </c:pt>
                <c:pt idx="2332">
                  <c:v>114.283589019404</c:v>
                </c:pt>
                <c:pt idx="2333">
                  <c:v>114.09862342133501</c:v>
                </c:pt>
                <c:pt idx="2334">
                  <c:v>113.912731279951</c:v>
                </c:pt>
                <c:pt idx="2335">
                  <c:v>113.726230231125</c:v>
                </c:pt>
                <c:pt idx="2336">
                  <c:v>113.53947112636401</c:v>
                </c:pt>
                <c:pt idx="2337">
                  <c:v>113.352734926775</c:v>
                </c:pt>
                <c:pt idx="2338">
                  <c:v>113.166338886123</c:v>
                </c:pt>
                <c:pt idx="2339">
                  <c:v>112.980601982544</c:v>
                </c:pt>
                <c:pt idx="2340">
                  <c:v>112.795851016444</c:v>
                </c:pt>
                <c:pt idx="2341">
                  <c:v>112.61230669392801</c:v>
                </c:pt>
                <c:pt idx="2342">
                  <c:v>112.794818672057</c:v>
                </c:pt>
                <c:pt idx="2343">
                  <c:v>112.62024362941899</c:v>
                </c:pt>
                <c:pt idx="2344">
                  <c:v>112.444375441551</c:v>
                </c:pt>
                <c:pt idx="2345">
                  <c:v>112.27040626770101</c:v>
                </c:pt>
                <c:pt idx="2346">
                  <c:v>112.098529164593</c:v>
                </c:pt>
                <c:pt idx="2347">
                  <c:v>111.929017410751</c:v>
                </c:pt>
                <c:pt idx="2348">
                  <c:v>111.762116404192</c:v>
                </c:pt>
                <c:pt idx="2349">
                  <c:v>114.009649054818</c:v>
                </c:pt>
                <c:pt idx="2350">
                  <c:v>114.14497242241499</c:v>
                </c:pt>
                <c:pt idx="2351">
                  <c:v>114.28071939187301</c:v>
                </c:pt>
                <c:pt idx="2352">
                  <c:v>114.448370999834</c:v>
                </c:pt>
                <c:pt idx="2353">
                  <c:v>114.591702806518</c:v>
                </c:pt>
                <c:pt idx="2354">
                  <c:v>114.735765993998</c:v>
                </c:pt>
                <c:pt idx="2355">
                  <c:v>114.883252813277</c:v>
                </c:pt>
                <c:pt idx="2356">
                  <c:v>114.97875978737601</c:v>
                </c:pt>
                <c:pt idx="2357">
                  <c:v>115.12497592075199</c:v>
                </c:pt>
                <c:pt idx="2358">
                  <c:v>114.73630470225299</c:v>
                </c:pt>
                <c:pt idx="2359">
                  <c:v>115.63792586032</c:v>
                </c:pt>
                <c:pt idx="2360">
                  <c:v>115.79533013698099</c:v>
                </c:pt>
                <c:pt idx="2361">
                  <c:v>115.953284199489</c:v>
                </c:pt>
                <c:pt idx="2362">
                  <c:v>116.324702872717</c:v>
                </c:pt>
                <c:pt idx="2363">
                  <c:v>116.32834186091701</c:v>
                </c:pt>
                <c:pt idx="2364">
                  <c:v>116.33230866539699</c:v>
                </c:pt>
                <c:pt idx="2365">
                  <c:v>116.336471156193</c:v>
                </c:pt>
                <c:pt idx="2366">
                  <c:v>116.341022639427</c:v>
                </c:pt>
                <c:pt idx="2367">
                  <c:v>117.00692459017399</c:v>
                </c:pt>
                <c:pt idx="2368">
                  <c:v>117.010180429505</c:v>
                </c:pt>
                <c:pt idx="2369">
                  <c:v>117.013505511251</c:v>
                </c:pt>
                <c:pt idx="2370">
                  <c:v>117.01698965053301</c:v>
                </c:pt>
                <c:pt idx="2371">
                  <c:v>117.02049478549399</c:v>
                </c:pt>
                <c:pt idx="2372">
                  <c:v>117.024189238885</c:v>
                </c:pt>
                <c:pt idx="2373">
                  <c:v>117.491228152497</c:v>
                </c:pt>
                <c:pt idx="2374">
                  <c:v>117.49056244486</c:v>
                </c:pt>
                <c:pt idx="2375">
                  <c:v>117.489724183597</c:v>
                </c:pt>
                <c:pt idx="2376">
                  <c:v>117.48888501140701</c:v>
                </c:pt>
                <c:pt idx="2377">
                  <c:v>117.48793998266</c:v>
                </c:pt>
                <c:pt idx="2378">
                  <c:v>117.48700771454</c:v>
                </c:pt>
                <c:pt idx="2379">
                  <c:v>117.757500978538</c:v>
                </c:pt>
                <c:pt idx="2380">
                  <c:v>117.74937781784899</c:v>
                </c:pt>
                <c:pt idx="2381">
                  <c:v>117.740988959541</c:v>
                </c:pt>
                <c:pt idx="2382">
                  <c:v>117.73243249408701</c:v>
                </c:pt>
                <c:pt idx="2383">
                  <c:v>117.723678141471</c:v>
                </c:pt>
                <c:pt idx="2384">
                  <c:v>117.71469740810301</c:v>
                </c:pt>
                <c:pt idx="2385">
                  <c:v>117.794090855831</c:v>
                </c:pt>
                <c:pt idx="2386">
                  <c:v>117.77563302434601</c:v>
                </c:pt>
                <c:pt idx="2387">
                  <c:v>117.756931062296</c:v>
                </c:pt>
                <c:pt idx="2388">
                  <c:v>117.737891839912</c:v>
                </c:pt>
                <c:pt idx="2389">
                  <c:v>117.718464515611</c:v>
                </c:pt>
                <c:pt idx="2390">
                  <c:v>117.62957986954</c:v>
                </c:pt>
                <c:pt idx="2391">
                  <c:v>117.59939318105801</c:v>
                </c:pt>
                <c:pt idx="2392">
                  <c:v>117.56883156722</c:v>
                </c:pt>
                <c:pt idx="2393">
                  <c:v>117.53776260639</c:v>
                </c:pt>
                <c:pt idx="2394">
                  <c:v>117.506229170224</c:v>
                </c:pt>
                <c:pt idx="2395">
                  <c:v>117.47448976796299</c:v>
                </c:pt>
                <c:pt idx="2396">
                  <c:v>116.12811323987999</c:v>
                </c:pt>
                <c:pt idx="2397">
                  <c:v>116.492717954146</c:v>
                </c:pt>
                <c:pt idx="2398">
                  <c:v>116.355746616557</c:v>
                </c:pt>
                <c:pt idx="2399">
                  <c:v>116.212830572938</c:v>
                </c:pt>
                <c:pt idx="2400">
                  <c:v>116.064250650014</c:v>
                </c:pt>
                <c:pt idx="2401">
                  <c:v>115.910432582667</c:v>
                </c:pt>
                <c:pt idx="2402">
                  <c:v>115.755558338109</c:v>
                </c:pt>
                <c:pt idx="2403">
                  <c:v>115.591779059215</c:v>
                </c:pt>
                <c:pt idx="2404">
                  <c:v>115.423542777368</c:v>
                </c:pt>
                <c:pt idx="2405">
                  <c:v>115.25117929904999</c:v>
                </c:pt>
                <c:pt idx="2406">
                  <c:v>115.075044347541</c:v>
                </c:pt>
                <c:pt idx="2407">
                  <c:v>114.895490827541</c:v>
                </c:pt>
                <c:pt idx="2408">
                  <c:v>114.71296918364401</c:v>
                </c:pt>
                <c:pt idx="2409">
                  <c:v>114.527752360867</c:v>
                </c:pt>
                <c:pt idx="2410">
                  <c:v>114.795800081403</c:v>
                </c:pt>
                <c:pt idx="2411">
                  <c:v>114.616463694939</c:v>
                </c:pt>
                <c:pt idx="2412">
                  <c:v>114.435231744492</c:v>
                </c:pt>
                <c:pt idx="2413">
                  <c:v>114.255954687602</c:v>
                </c:pt>
                <c:pt idx="2414">
                  <c:v>114.07162238230001</c:v>
                </c:pt>
                <c:pt idx="2415">
                  <c:v>113.886260004203</c:v>
                </c:pt>
                <c:pt idx="2416">
                  <c:v>113.70020886901</c:v>
                </c:pt>
                <c:pt idx="2417">
                  <c:v>113.513766870816</c:v>
                </c:pt>
                <c:pt idx="2418">
                  <c:v>113.327250124457</c:v>
                </c:pt>
                <c:pt idx="2419">
                  <c:v>113.140969753915</c:v>
                </c:pt>
                <c:pt idx="2420">
                  <c:v>112.955276217183</c:v>
                </c:pt>
                <c:pt idx="2421">
                  <c:v>112.770423894307</c:v>
                </c:pt>
                <c:pt idx="2422">
                  <c:v>112.586734279528</c:v>
                </c:pt>
                <c:pt idx="2423">
                  <c:v>112.76877497015499</c:v>
                </c:pt>
                <c:pt idx="2424">
                  <c:v>112.593861063437</c:v>
                </c:pt>
                <c:pt idx="2425">
                  <c:v>112.417527782748</c:v>
                </c:pt>
                <c:pt idx="2426">
                  <c:v>112.243022315278</c:v>
                </c:pt>
                <c:pt idx="2427">
                  <c:v>112.07055685798299</c:v>
                </c:pt>
                <c:pt idx="2428">
                  <c:v>111.900371863743</c:v>
                </c:pt>
                <c:pt idx="2429">
                  <c:v>111.732697644268</c:v>
                </c:pt>
                <c:pt idx="2430">
                  <c:v>113.83518325032099</c:v>
                </c:pt>
                <c:pt idx="2431">
                  <c:v>113.971342688262</c:v>
                </c:pt>
                <c:pt idx="2432">
                  <c:v>114.107945298275</c:v>
                </c:pt>
                <c:pt idx="2433">
                  <c:v>114.27660210282301</c:v>
                </c:pt>
                <c:pt idx="2434">
                  <c:v>114.421137400961</c:v>
                </c:pt>
                <c:pt idx="2435">
                  <c:v>114.56643301128901</c:v>
                </c:pt>
                <c:pt idx="2436">
                  <c:v>114.710808769815</c:v>
                </c:pt>
                <c:pt idx="2437">
                  <c:v>114.811970612528</c:v>
                </c:pt>
                <c:pt idx="2438">
                  <c:v>114.959462050345</c:v>
                </c:pt>
                <c:pt idx="2439">
                  <c:v>114.572985742116</c:v>
                </c:pt>
                <c:pt idx="2440">
                  <c:v>115.48887597442901</c:v>
                </c:pt>
                <c:pt idx="2441">
                  <c:v>115.64793303793</c:v>
                </c:pt>
                <c:pt idx="2442">
                  <c:v>115.807545471968</c:v>
                </c:pt>
                <c:pt idx="2443">
                  <c:v>116.182326519947</c:v>
                </c:pt>
                <c:pt idx="2444">
                  <c:v>116.186337465161</c:v>
                </c:pt>
                <c:pt idx="2445">
                  <c:v>116.19069170237</c:v>
                </c:pt>
                <c:pt idx="2446">
                  <c:v>116.19524989667499</c:v>
                </c:pt>
                <c:pt idx="2447">
                  <c:v>116.20019703595599</c:v>
                </c:pt>
                <c:pt idx="2448">
                  <c:v>116.881323615197</c:v>
                </c:pt>
                <c:pt idx="2449">
                  <c:v>116.885137759168</c:v>
                </c:pt>
                <c:pt idx="2450">
                  <c:v>116.88899422832699</c:v>
                </c:pt>
                <c:pt idx="2451">
                  <c:v>116.893025497016</c:v>
                </c:pt>
                <c:pt idx="2452">
                  <c:v>116.897043262544</c:v>
                </c:pt>
                <c:pt idx="2453">
                  <c:v>116.901306796368</c:v>
                </c:pt>
                <c:pt idx="2454">
                  <c:v>117.382967351679</c:v>
                </c:pt>
                <c:pt idx="2455">
                  <c:v>117.382932560524</c:v>
                </c:pt>
                <c:pt idx="2456">
                  <c:v>117.382760576942</c:v>
                </c:pt>
                <c:pt idx="2457">
                  <c:v>117.382576517743</c:v>
                </c:pt>
                <c:pt idx="2458">
                  <c:v>117.382269271087</c:v>
                </c:pt>
                <c:pt idx="2459">
                  <c:v>117.381988983257</c:v>
                </c:pt>
                <c:pt idx="2460">
                  <c:v>117.665707868322</c:v>
                </c:pt>
                <c:pt idx="2461">
                  <c:v>117.658317581275</c:v>
                </c:pt>
                <c:pt idx="2462">
                  <c:v>117.650621376243</c:v>
                </c:pt>
                <c:pt idx="2463">
                  <c:v>117.642788170158</c:v>
                </c:pt>
                <c:pt idx="2464">
                  <c:v>117.634752331798</c:v>
                </c:pt>
                <c:pt idx="2465">
                  <c:v>117.626490033255</c:v>
                </c:pt>
                <c:pt idx="2466">
                  <c:v>117.717607036041</c:v>
                </c:pt>
                <c:pt idx="2467">
                  <c:v>117.699908280317</c:v>
                </c:pt>
                <c:pt idx="2468">
                  <c:v>117.681965229516</c:v>
                </c:pt>
                <c:pt idx="2469">
                  <c:v>117.663676265354</c:v>
                </c:pt>
                <c:pt idx="2470">
                  <c:v>117.644997006932</c:v>
                </c:pt>
                <c:pt idx="2471">
                  <c:v>117.566568494911</c:v>
                </c:pt>
                <c:pt idx="2472">
                  <c:v>117.537137858596</c:v>
                </c:pt>
                <c:pt idx="2473">
                  <c:v>117.507368973571</c:v>
                </c:pt>
                <c:pt idx="2474">
                  <c:v>117.47709178276</c:v>
                </c:pt>
                <c:pt idx="2475">
                  <c:v>117.446334427209</c:v>
                </c:pt>
                <c:pt idx="2476">
                  <c:v>117.41534641203801</c:v>
                </c:pt>
                <c:pt idx="2477">
                  <c:v>116.076680085844</c:v>
                </c:pt>
                <c:pt idx="2478">
                  <c:v>116.443358402779</c:v>
                </c:pt>
                <c:pt idx="2479">
                  <c:v>116.308498685111</c:v>
                </c:pt>
                <c:pt idx="2480">
                  <c:v>116.167631112143</c:v>
                </c:pt>
                <c:pt idx="2481">
                  <c:v>116.021027393046</c:v>
                </c:pt>
                <c:pt idx="2482">
                  <c:v>115.869101261452</c:v>
                </c:pt>
                <c:pt idx="2483">
                  <c:v>115.716086296836</c:v>
                </c:pt>
                <c:pt idx="2484">
                  <c:v>115.554037157816</c:v>
                </c:pt>
                <c:pt idx="2485">
                  <c:v>115.387452861765</c:v>
                </c:pt>
                <c:pt idx="2486">
                  <c:v>115.216676923001</c:v>
                </c:pt>
                <c:pt idx="2487">
                  <c:v>115.04199635932299</c:v>
                </c:pt>
                <c:pt idx="2488">
                  <c:v>114.863789448859</c:v>
                </c:pt>
                <c:pt idx="2489">
                  <c:v>114.682551048704</c:v>
                </c:pt>
                <c:pt idx="2490">
                  <c:v>114.498473456412</c:v>
                </c:pt>
                <c:pt idx="2491">
                  <c:v>114.767596858009</c:v>
                </c:pt>
                <c:pt idx="2492">
                  <c:v>114.58920936816401</c:v>
                </c:pt>
                <c:pt idx="2493">
                  <c:v>114.408790863235</c:v>
                </c:pt>
                <c:pt idx="2494">
                  <c:v>114.23025080960301</c:v>
                </c:pt>
                <c:pt idx="2495">
                  <c:v>114.046535180992</c:v>
                </c:pt>
                <c:pt idx="2496">
                  <c:v>113.861683205337</c:v>
                </c:pt>
                <c:pt idx="2497">
                  <c:v>113.676003811399</c:v>
                </c:pt>
                <c:pt idx="2498">
                  <c:v>113.489859133916</c:v>
                </c:pt>
                <c:pt idx="2499">
                  <c:v>113.303509907486</c:v>
                </c:pt>
                <c:pt idx="2500">
                  <c:v>113.11728764221699</c:v>
                </c:pt>
                <c:pt idx="2501">
                  <c:v>112.931573444232</c:v>
                </c:pt>
                <c:pt idx="2502">
                  <c:v>112.746618554601</c:v>
                </c:pt>
                <c:pt idx="2503">
                  <c:v>112.56268150246601</c:v>
                </c:pt>
                <c:pt idx="2504">
                  <c:v>112.744521643095</c:v>
                </c:pt>
                <c:pt idx="2505">
                  <c:v>112.569211222498</c:v>
                </c:pt>
                <c:pt idx="2506">
                  <c:v>112.392388745589</c:v>
                </c:pt>
                <c:pt idx="2507">
                  <c:v>112.217314485674</c:v>
                </c:pt>
                <c:pt idx="2508">
                  <c:v>112.04419521775201</c:v>
                </c:pt>
                <c:pt idx="2509">
                  <c:v>111.873279437276</c:v>
                </c:pt>
                <c:pt idx="2510">
                  <c:v>111.704799361361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8-4AA0-883A-06723186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1472"/>
        <c:axId val="290507440"/>
      </c:scatterChart>
      <c:valAx>
        <c:axId val="213641472"/>
        <c:scaling>
          <c:orientation val="minMax"/>
          <c:max val="25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07440"/>
        <c:crosses val="autoZero"/>
        <c:crossBetween val="midCat"/>
      </c:valAx>
      <c:valAx>
        <c:axId val="2905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180975</xdr:rowOff>
    </xdr:from>
    <xdr:to>
      <xdr:col>24</xdr:col>
      <xdr:colOff>180976</xdr:colOff>
      <xdr:row>37</xdr:row>
      <xdr:rowOff>1906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12"/>
  <sheetViews>
    <sheetView tabSelected="1" topLeftCell="A642" zoomScale="70" zoomScaleNormal="70" workbookViewId="0">
      <selection activeCell="I2482" sqref="I2482"/>
    </sheetView>
  </sheetViews>
  <sheetFormatPr defaultRowHeight="15" x14ac:dyDescent="0.25"/>
  <cols>
    <col min="1" max="1" width="22.28515625" bestFit="1" customWidth="1"/>
    <col min="2" max="2" width="27.140625" bestFit="1" customWidth="1"/>
    <col min="5" max="5" width="15.28515625" bestFit="1" customWidth="1"/>
    <col min="6" max="6" width="13.42578125" bestFit="1" customWidth="1"/>
  </cols>
  <sheetData>
    <row r="1" spans="1:6" s="1" customFormat="1" x14ac:dyDescent="0.25">
      <c r="A1" s="1" t="s">
        <v>3</v>
      </c>
      <c r="B1" s="1" t="s">
        <v>4</v>
      </c>
      <c r="E1" s="1" t="s">
        <v>2</v>
      </c>
      <c r="F1" s="1" t="s">
        <v>1</v>
      </c>
    </row>
    <row r="2" spans="1:6" x14ac:dyDescent="0.25">
      <c r="A2">
        <v>1</v>
      </c>
      <c r="B2">
        <v>117.196112112561</v>
      </c>
      <c r="E2">
        <v>0</v>
      </c>
      <c r="F2">
        <v>0</v>
      </c>
    </row>
    <row r="3" spans="1:6" x14ac:dyDescent="0.25">
      <c r="A3">
        <v>2</v>
      </c>
      <c r="B3">
        <v>117.34494683440199</v>
      </c>
      <c r="E3">
        <v>0</v>
      </c>
      <c r="F3">
        <v>1</v>
      </c>
    </row>
    <row r="4" spans="1:6" x14ac:dyDescent="0.25">
      <c r="A4">
        <v>3</v>
      </c>
      <c r="B4">
        <v>117.53696846518299</v>
      </c>
      <c r="E4">
        <v>0</v>
      </c>
      <c r="F4">
        <v>2</v>
      </c>
    </row>
    <row r="5" spans="1:6" x14ac:dyDescent="0.25">
      <c r="A5">
        <v>4</v>
      </c>
      <c r="B5">
        <v>117.722690077816</v>
      </c>
      <c r="E5">
        <v>0</v>
      </c>
      <c r="F5">
        <v>3</v>
      </c>
    </row>
    <row r="6" spans="1:6" x14ac:dyDescent="0.25">
      <c r="A6">
        <v>5</v>
      </c>
      <c r="B6">
        <v>117.880281646296</v>
      </c>
      <c r="E6">
        <v>0</v>
      </c>
      <c r="F6">
        <v>4</v>
      </c>
    </row>
    <row r="7" spans="1:6" x14ac:dyDescent="0.25">
      <c r="A7">
        <v>6</v>
      </c>
      <c r="B7">
        <v>118.037321657885</v>
      </c>
      <c r="E7">
        <v>0</v>
      </c>
      <c r="F7">
        <v>5</v>
      </c>
    </row>
    <row r="8" spans="1:6" x14ac:dyDescent="0.25">
      <c r="A8">
        <v>7</v>
      </c>
      <c r="B8">
        <v>118.192061858174</v>
      </c>
      <c r="E8">
        <v>0</v>
      </c>
      <c r="F8">
        <v>6</v>
      </c>
    </row>
    <row r="9" spans="1:6" x14ac:dyDescent="0.25">
      <c r="A9">
        <v>8</v>
      </c>
      <c r="B9">
        <v>118.347461642524</v>
      </c>
      <c r="E9">
        <v>0</v>
      </c>
      <c r="F9">
        <v>7</v>
      </c>
    </row>
    <row r="10" spans="1:6" x14ac:dyDescent="0.25">
      <c r="A10">
        <v>9</v>
      </c>
      <c r="B10">
        <v>118.502860552135</v>
      </c>
      <c r="E10">
        <v>0</v>
      </c>
      <c r="F10">
        <v>8</v>
      </c>
    </row>
    <row r="11" spans="1:6" x14ac:dyDescent="0.25">
      <c r="A11">
        <v>10</v>
      </c>
      <c r="B11">
        <v>118.09096197330599</v>
      </c>
      <c r="E11">
        <v>0</v>
      </c>
      <c r="F11">
        <v>9</v>
      </c>
    </row>
    <row r="12" spans="1:6" x14ac:dyDescent="0.25">
      <c r="A12">
        <v>11</v>
      </c>
      <c r="B12">
        <v>118.948328871737</v>
      </c>
      <c r="E12">
        <v>0</v>
      </c>
      <c r="F12">
        <v>10</v>
      </c>
    </row>
    <row r="13" spans="1:6" x14ac:dyDescent="0.25">
      <c r="A13">
        <v>12</v>
      </c>
      <c r="B13">
        <v>119.099372135716</v>
      </c>
      <c r="E13">
        <v>0</v>
      </c>
      <c r="F13">
        <v>11</v>
      </c>
    </row>
    <row r="14" spans="1:6" x14ac:dyDescent="0.25">
      <c r="A14">
        <v>13</v>
      </c>
      <c r="B14">
        <v>119.249538321589</v>
      </c>
      <c r="E14">
        <v>0</v>
      </c>
      <c r="F14">
        <v>12</v>
      </c>
    </row>
    <row r="15" spans="1:6" x14ac:dyDescent="0.25">
      <c r="A15">
        <v>14</v>
      </c>
      <c r="B15">
        <v>119.59757624591001</v>
      </c>
      <c r="E15">
        <v>0</v>
      </c>
      <c r="F15">
        <v>13</v>
      </c>
    </row>
    <row r="16" spans="1:6" x14ac:dyDescent="0.25">
      <c r="A16">
        <v>15</v>
      </c>
      <c r="B16">
        <v>119.597791608867</v>
      </c>
      <c r="E16">
        <v>0</v>
      </c>
      <c r="F16">
        <v>14</v>
      </c>
    </row>
    <row r="17" spans="1:6" x14ac:dyDescent="0.25">
      <c r="A17">
        <v>16</v>
      </c>
      <c r="B17">
        <v>119.59816180222199</v>
      </c>
      <c r="E17">
        <v>0</v>
      </c>
      <c r="F17">
        <v>15</v>
      </c>
    </row>
    <row r="18" spans="1:6" x14ac:dyDescent="0.25">
      <c r="A18">
        <v>17</v>
      </c>
      <c r="B18">
        <v>119.598620617441</v>
      </c>
      <c r="E18">
        <v>0</v>
      </c>
      <c r="F18">
        <v>16</v>
      </c>
    </row>
    <row r="19" spans="1:6" x14ac:dyDescent="0.25">
      <c r="A19">
        <v>18</v>
      </c>
      <c r="B19">
        <v>119.599438256957</v>
      </c>
      <c r="E19">
        <v>0</v>
      </c>
      <c r="F19">
        <v>17</v>
      </c>
    </row>
    <row r="20" spans="1:6" x14ac:dyDescent="0.25">
      <c r="A20">
        <v>19</v>
      </c>
      <c r="B20">
        <v>120.057670640464</v>
      </c>
      <c r="E20">
        <v>0</v>
      </c>
      <c r="F20">
        <v>18</v>
      </c>
    </row>
    <row r="21" spans="1:6" x14ac:dyDescent="0.25">
      <c r="A21">
        <v>20</v>
      </c>
      <c r="B21">
        <v>120.05252787364201</v>
      </c>
      <c r="E21">
        <v>0</v>
      </c>
      <c r="F21">
        <v>19</v>
      </c>
    </row>
    <row r="22" spans="1:6" x14ac:dyDescent="0.25">
      <c r="A22">
        <v>21</v>
      </c>
      <c r="B22">
        <v>120.04745421212699</v>
      </c>
      <c r="E22">
        <v>0</v>
      </c>
      <c r="F22">
        <v>20</v>
      </c>
    </row>
    <row r="23" spans="1:6" x14ac:dyDescent="0.25">
      <c r="A23">
        <v>22</v>
      </c>
      <c r="B23">
        <v>120.04234905662599</v>
      </c>
      <c r="E23">
        <v>0</v>
      </c>
      <c r="F23">
        <v>21</v>
      </c>
    </row>
    <row r="24" spans="1:6" x14ac:dyDescent="0.25">
      <c r="A24">
        <v>23</v>
      </c>
      <c r="B24">
        <v>120.037142981757</v>
      </c>
      <c r="E24">
        <v>0</v>
      </c>
      <c r="F24">
        <v>22</v>
      </c>
    </row>
    <row r="25" spans="1:6" x14ac:dyDescent="0.25">
      <c r="A25">
        <v>24</v>
      </c>
      <c r="B25">
        <v>120.032107003598</v>
      </c>
      <c r="E25">
        <v>0</v>
      </c>
      <c r="F25">
        <v>23</v>
      </c>
    </row>
    <row r="26" spans="1:6" x14ac:dyDescent="0.25">
      <c r="A26">
        <v>25</v>
      </c>
      <c r="B26">
        <v>120.210324082138</v>
      </c>
      <c r="E26">
        <v>0</v>
      </c>
      <c r="F26">
        <v>24</v>
      </c>
    </row>
    <row r="27" spans="1:6" x14ac:dyDescent="0.25">
      <c r="A27">
        <v>26</v>
      </c>
      <c r="B27">
        <v>120.19617893362</v>
      </c>
      <c r="E27">
        <v>0</v>
      </c>
      <c r="F27">
        <v>25</v>
      </c>
    </row>
    <row r="28" spans="1:6" x14ac:dyDescent="0.25">
      <c r="A28">
        <v>27</v>
      </c>
      <c r="B28">
        <v>120.181779829794</v>
      </c>
      <c r="E28">
        <v>0</v>
      </c>
      <c r="F28">
        <v>26</v>
      </c>
    </row>
    <row r="29" spans="1:6" x14ac:dyDescent="0.25">
      <c r="A29">
        <v>28</v>
      </c>
      <c r="B29">
        <v>120.167203101013</v>
      </c>
      <c r="E29">
        <v>0</v>
      </c>
      <c r="F29">
        <v>27</v>
      </c>
    </row>
    <row r="30" spans="1:6" x14ac:dyDescent="0.25">
      <c r="A30">
        <v>29</v>
      </c>
      <c r="B30">
        <v>120.152348460255</v>
      </c>
      <c r="E30">
        <v>0</v>
      </c>
      <c r="F30">
        <v>28</v>
      </c>
    </row>
    <row r="31" spans="1:6" x14ac:dyDescent="0.25">
      <c r="A31">
        <v>30</v>
      </c>
      <c r="B31">
        <v>120.137647239057</v>
      </c>
      <c r="E31">
        <v>0</v>
      </c>
      <c r="F31">
        <v>29</v>
      </c>
    </row>
    <row r="32" spans="1:6" x14ac:dyDescent="0.25">
      <c r="A32">
        <v>31</v>
      </c>
      <c r="B32">
        <v>120.07999145487</v>
      </c>
      <c r="E32">
        <v>0</v>
      </c>
      <c r="F32">
        <v>30</v>
      </c>
    </row>
    <row r="33" spans="1:6" x14ac:dyDescent="0.25">
      <c r="A33">
        <v>32</v>
      </c>
      <c r="B33">
        <v>120.054179678512</v>
      </c>
      <c r="E33">
        <v>0</v>
      </c>
      <c r="F33">
        <v>31</v>
      </c>
    </row>
    <row r="34" spans="1:6" x14ac:dyDescent="0.25">
      <c r="A34">
        <v>33</v>
      </c>
      <c r="B34">
        <v>120.028102529088</v>
      </c>
      <c r="E34">
        <v>0</v>
      </c>
      <c r="F34">
        <v>32</v>
      </c>
    </row>
    <row r="35" spans="1:6" x14ac:dyDescent="0.25">
      <c r="A35">
        <v>34</v>
      </c>
      <c r="B35">
        <v>120.00174059558501</v>
      </c>
      <c r="E35">
        <v>0</v>
      </c>
      <c r="F35">
        <v>33</v>
      </c>
    </row>
    <row r="36" spans="1:6" x14ac:dyDescent="0.25">
      <c r="A36">
        <v>35</v>
      </c>
      <c r="B36">
        <v>119.975285328081</v>
      </c>
      <c r="E36">
        <v>0</v>
      </c>
      <c r="F36">
        <v>34</v>
      </c>
    </row>
    <row r="37" spans="1:6" x14ac:dyDescent="0.25">
      <c r="A37">
        <v>36</v>
      </c>
      <c r="B37">
        <v>119.94843241397599</v>
      </c>
      <c r="E37">
        <v>0</v>
      </c>
      <c r="F37">
        <v>35</v>
      </c>
    </row>
    <row r="38" spans="1:6" x14ac:dyDescent="0.25">
      <c r="A38">
        <v>37</v>
      </c>
      <c r="B38">
        <v>119.701149598527</v>
      </c>
      <c r="E38">
        <v>0</v>
      </c>
      <c r="F38">
        <v>36</v>
      </c>
    </row>
    <row r="39" spans="1:6" x14ac:dyDescent="0.25">
      <c r="A39">
        <v>38</v>
      </c>
      <c r="B39">
        <v>119.66267659905201</v>
      </c>
      <c r="E39">
        <v>0</v>
      </c>
      <c r="F39">
        <v>37</v>
      </c>
    </row>
    <row r="40" spans="1:6" x14ac:dyDescent="0.25">
      <c r="A40">
        <v>39</v>
      </c>
      <c r="B40">
        <v>119.62401803674599</v>
      </c>
      <c r="E40">
        <v>0</v>
      </c>
      <c r="F40">
        <v>38</v>
      </c>
    </row>
    <row r="41" spans="1:6" x14ac:dyDescent="0.25">
      <c r="A41">
        <v>40</v>
      </c>
      <c r="B41">
        <v>119.585033259947</v>
      </c>
      <c r="E41">
        <v>0</v>
      </c>
      <c r="F41">
        <v>39</v>
      </c>
    </row>
    <row r="42" spans="1:6" x14ac:dyDescent="0.25">
      <c r="A42">
        <v>41</v>
      </c>
      <c r="B42">
        <v>119.54564197566199</v>
      </c>
      <c r="E42">
        <v>0</v>
      </c>
      <c r="F42">
        <v>40</v>
      </c>
    </row>
    <row r="43" spans="1:6" x14ac:dyDescent="0.25">
      <c r="A43">
        <v>42</v>
      </c>
      <c r="B43">
        <v>119.16276941355</v>
      </c>
      <c r="E43">
        <v>0</v>
      </c>
      <c r="F43">
        <v>41</v>
      </c>
    </row>
    <row r="44" spans="1:6" x14ac:dyDescent="0.25">
      <c r="A44">
        <v>43</v>
      </c>
      <c r="B44">
        <v>119.112028940863</v>
      </c>
      <c r="E44">
        <v>0</v>
      </c>
      <c r="F44">
        <v>42</v>
      </c>
    </row>
    <row r="45" spans="1:6" x14ac:dyDescent="0.25">
      <c r="A45">
        <v>44</v>
      </c>
      <c r="B45">
        <v>119.06104742067799</v>
      </c>
      <c r="E45">
        <v>0</v>
      </c>
      <c r="F45">
        <v>43</v>
      </c>
    </row>
    <row r="46" spans="1:6" x14ac:dyDescent="0.25">
      <c r="A46">
        <v>45</v>
      </c>
      <c r="B46">
        <v>119.009654514285</v>
      </c>
      <c r="E46">
        <v>0</v>
      </c>
      <c r="F46">
        <v>44</v>
      </c>
    </row>
    <row r="47" spans="1:6" x14ac:dyDescent="0.25">
      <c r="A47">
        <v>46</v>
      </c>
      <c r="B47">
        <v>118.95789148042201</v>
      </c>
      <c r="E47">
        <v>0</v>
      </c>
      <c r="F47">
        <v>45</v>
      </c>
    </row>
    <row r="48" spans="1:6" x14ac:dyDescent="0.25">
      <c r="A48">
        <v>47</v>
      </c>
      <c r="B48">
        <v>118.905972082479</v>
      </c>
      <c r="E48">
        <v>0</v>
      </c>
      <c r="F48">
        <v>46</v>
      </c>
    </row>
    <row r="49" spans="1:6" x14ac:dyDescent="0.25">
      <c r="A49">
        <v>48</v>
      </c>
      <c r="B49">
        <v>117.350227377198</v>
      </c>
      <c r="E49">
        <v>0</v>
      </c>
      <c r="F49">
        <v>47</v>
      </c>
    </row>
    <row r="50" spans="1:6" x14ac:dyDescent="0.25">
      <c r="A50">
        <v>49</v>
      </c>
      <c r="B50">
        <v>117.663577378681</v>
      </c>
      <c r="E50">
        <v>0</v>
      </c>
      <c r="F50">
        <v>48</v>
      </c>
    </row>
    <row r="51" spans="1:6" x14ac:dyDescent="0.25">
      <c r="A51">
        <v>50</v>
      </c>
      <c r="B51">
        <v>117.471293893161</v>
      </c>
      <c r="E51">
        <v>0</v>
      </c>
      <c r="F51">
        <v>49</v>
      </c>
    </row>
    <row r="52" spans="1:6" x14ac:dyDescent="0.25">
      <c r="A52">
        <v>51</v>
      </c>
      <c r="B52">
        <v>117.274779085196</v>
      </c>
      <c r="E52">
        <v>0</v>
      </c>
      <c r="F52">
        <v>50</v>
      </c>
    </row>
    <row r="53" spans="1:6" x14ac:dyDescent="0.25">
      <c r="A53">
        <v>52</v>
      </c>
      <c r="B53">
        <v>117.074288991758</v>
      </c>
      <c r="E53">
        <v>0</v>
      </c>
      <c r="F53">
        <v>51</v>
      </c>
    </row>
    <row r="54" spans="1:6" x14ac:dyDescent="0.25">
      <c r="A54">
        <v>53</v>
      </c>
      <c r="B54">
        <v>116.870251519295</v>
      </c>
      <c r="E54">
        <v>0</v>
      </c>
      <c r="F54">
        <v>52</v>
      </c>
    </row>
    <row r="55" spans="1:6" x14ac:dyDescent="0.25">
      <c r="A55">
        <v>54</v>
      </c>
      <c r="B55">
        <v>116.666616777843</v>
      </c>
      <c r="E55">
        <v>0</v>
      </c>
      <c r="F55">
        <v>53</v>
      </c>
    </row>
    <row r="56" spans="1:6" x14ac:dyDescent="0.25">
      <c r="A56">
        <v>55</v>
      </c>
      <c r="B56">
        <v>116.45585942905301</v>
      </c>
      <c r="E56">
        <v>0</v>
      </c>
      <c r="F56">
        <v>54</v>
      </c>
    </row>
    <row r="57" spans="1:6" x14ac:dyDescent="0.25">
      <c r="A57">
        <v>56</v>
      </c>
      <c r="B57">
        <v>116.242274380393</v>
      </c>
      <c r="E57">
        <v>0</v>
      </c>
      <c r="F57">
        <v>55</v>
      </c>
    </row>
    <row r="58" spans="1:6" x14ac:dyDescent="0.25">
      <c r="A58">
        <v>57</v>
      </c>
      <c r="B58">
        <v>116.026113462239</v>
      </c>
      <c r="E58">
        <v>0</v>
      </c>
      <c r="F58">
        <v>56</v>
      </c>
    </row>
    <row r="59" spans="1:6" x14ac:dyDescent="0.25">
      <c r="A59">
        <v>58</v>
      </c>
      <c r="B59">
        <v>115.807570320672</v>
      </c>
      <c r="E59">
        <v>0</v>
      </c>
      <c r="F59">
        <v>57</v>
      </c>
    </row>
    <row r="60" spans="1:6" x14ac:dyDescent="0.25">
      <c r="A60">
        <v>59</v>
      </c>
      <c r="B60">
        <v>115.58712427974299</v>
      </c>
      <c r="E60">
        <v>0</v>
      </c>
      <c r="F60">
        <v>58</v>
      </c>
    </row>
    <row r="61" spans="1:6" x14ac:dyDescent="0.25">
      <c r="A61">
        <v>60</v>
      </c>
      <c r="B61">
        <v>115.365143770369</v>
      </c>
      <c r="E61">
        <v>0</v>
      </c>
      <c r="F61">
        <v>59</v>
      </c>
    </row>
    <row r="62" spans="1:6" x14ac:dyDescent="0.25">
      <c r="A62">
        <v>61</v>
      </c>
      <c r="B62">
        <v>115.14188905767701</v>
      </c>
      <c r="E62">
        <v>0</v>
      </c>
      <c r="F62">
        <v>60</v>
      </c>
    </row>
    <row r="63" spans="1:6" x14ac:dyDescent="0.25">
      <c r="A63">
        <v>62</v>
      </c>
      <c r="B63">
        <v>115.373573039698</v>
      </c>
      <c r="E63">
        <v>0</v>
      </c>
      <c r="F63">
        <v>61</v>
      </c>
    </row>
    <row r="64" spans="1:6" x14ac:dyDescent="0.25">
      <c r="A64">
        <v>63</v>
      </c>
      <c r="B64">
        <v>115.158492604857</v>
      </c>
      <c r="E64">
        <v>0</v>
      </c>
      <c r="F64">
        <v>62</v>
      </c>
    </row>
    <row r="65" spans="1:6" x14ac:dyDescent="0.25">
      <c r="A65">
        <v>64</v>
      </c>
      <c r="B65">
        <v>114.942751678566</v>
      </c>
      <c r="E65">
        <v>0</v>
      </c>
      <c r="F65">
        <v>63</v>
      </c>
    </row>
    <row r="66" spans="1:6" x14ac:dyDescent="0.25">
      <c r="A66">
        <v>65</v>
      </c>
      <c r="B66">
        <v>114.729562251673</v>
      </c>
      <c r="E66">
        <v>0</v>
      </c>
      <c r="F66">
        <v>64</v>
      </c>
    </row>
    <row r="67" spans="1:6" x14ac:dyDescent="0.25">
      <c r="A67">
        <v>66</v>
      </c>
      <c r="B67">
        <v>114.51319322521</v>
      </c>
      <c r="E67">
        <v>0</v>
      </c>
      <c r="F67">
        <v>65</v>
      </c>
    </row>
    <row r="68" spans="1:6" x14ac:dyDescent="0.25">
      <c r="A68">
        <v>67</v>
      </c>
      <c r="B68">
        <v>114.29697872992701</v>
      </c>
      <c r="E68">
        <v>0</v>
      </c>
      <c r="F68">
        <v>66</v>
      </c>
    </row>
    <row r="69" spans="1:6" x14ac:dyDescent="0.25">
      <c r="A69">
        <v>68</v>
      </c>
      <c r="B69">
        <v>114.081265321028</v>
      </c>
      <c r="E69">
        <v>0</v>
      </c>
      <c r="F69">
        <v>67</v>
      </c>
    </row>
    <row r="70" spans="1:6" x14ac:dyDescent="0.25">
      <c r="A70">
        <v>69</v>
      </c>
      <c r="B70">
        <v>113.866257835124</v>
      </c>
      <c r="E70">
        <v>0</v>
      </c>
      <c r="F70">
        <v>68</v>
      </c>
    </row>
    <row r="71" spans="1:6" x14ac:dyDescent="0.25">
      <c r="A71">
        <v>70</v>
      </c>
      <c r="B71">
        <v>113.652245347883</v>
      </c>
      <c r="E71">
        <v>0</v>
      </c>
      <c r="F71">
        <v>69</v>
      </c>
    </row>
    <row r="72" spans="1:6" x14ac:dyDescent="0.25">
      <c r="A72">
        <v>71</v>
      </c>
      <c r="B72">
        <v>113.439627674185</v>
      </c>
      <c r="E72">
        <v>0</v>
      </c>
      <c r="F72">
        <v>70</v>
      </c>
    </row>
    <row r="73" spans="1:6" x14ac:dyDescent="0.25">
      <c r="A73">
        <v>72</v>
      </c>
      <c r="B73">
        <v>113.228658390351</v>
      </c>
      <c r="E73">
        <v>0</v>
      </c>
      <c r="F73">
        <v>71</v>
      </c>
    </row>
    <row r="74" spans="1:6" x14ac:dyDescent="0.25">
      <c r="A74">
        <v>73</v>
      </c>
      <c r="B74">
        <v>113.01969847449</v>
      </c>
      <c r="E74">
        <v>0</v>
      </c>
      <c r="F74">
        <v>72</v>
      </c>
    </row>
    <row r="75" spans="1:6" x14ac:dyDescent="0.25">
      <c r="A75">
        <v>74</v>
      </c>
      <c r="B75">
        <v>112.812969292193</v>
      </c>
      <c r="E75">
        <v>0</v>
      </c>
      <c r="F75">
        <v>73</v>
      </c>
    </row>
    <row r="76" spans="1:6" x14ac:dyDescent="0.25">
      <c r="A76">
        <v>75</v>
      </c>
      <c r="B76">
        <v>112.96946986811901</v>
      </c>
      <c r="E76">
        <v>0</v>
      </c>
      <c r="F76">
        <v>74</v>
      </c>
    </row>
    <row r="77" spans="1:6" x14ac:dyDescent="0.25">
      <c r="A77">
        <v>76</v>
      </c>
      <c r="B77">
        <v>112.77285042939199</v>
      </c>
      <c r="E77">
        <v>0</v>
      </c>
      <c r="F77">
        <v>75</v>
      </c>
    </row>
    <row r="78" spans="1:6" x14ac:dyDescent="0.25">
      <c r="A78">
        <v>77</v>
      </c>
      <c r="B78">
        <v>112.57668357711</v>
      </c>
      <c r="E78">
        <v>0</v>
      </c>
      <c r="F78">
        <v>76</v>
      </c>
    </row>
    <row r="79" spans="1:6" x14ac:dyDescent="0.25">
      <c r="A79">
        <v>78</v>
      </c>
      <c r="B79">
        <v>112.38347916587399</v>
      </c>
      <c r="E79">
        <v>0</v>
      </c>
      <c r="F79">
        <v>77</v>
      </c>
    </row>
    <row r="80" spans="1:6" x14ac:dyDescent="0.25">
      <c r="A80">
        <v>79</v>
      </c>
      <c r="B80">
        <v>112.19350642225</v>
      </c>
      <c r="E80">
        <v>0</v>
      </c>
      <c r="F80">
        <v>78</v>
      </c>
    </row>
    <row r="81" spans="1:6" x14ac:dyDescent="0.25">
      <c r="A81">
        <v>80</v>
      </c>
      <c r="B81">
        <v>112.006984918539</v>
      </c>
      <c r="E81">
        <v>0</v>
      </c>
      <c r="F81">
        <v>79</v>
      </c>
    </row>
    <row r="82" spans="1:6" x14ac:dyDescent="0.25">
      <c r="A82">
        <v>81</v>
      </c>
      <c r="B82">
        <v>111.82408083781201</v>
      </c>
      <c r="E82">
        <v>0</v>
      </c>
      <c r="F82">
        <v>80</v>
      </c>
    </row>
    <row r="83" spans="1:6" x14ac:dyDescent="0.25">
      <c r="A83">
        <v>82</v>
      </c>
      <c r="B83">
        <v>118.112417492251</v>
      </c>
      <c r="E83">
        <v>1</v>
      </c>
      <c r="F83">
        <v>0</v>
      </c>
    </row>
    <row r="84" spans="1:6" x14ac:dyDescent="0.25">
      <c r="A84">
        <v>83</v>
      </c>
      <c r="B84">
        <v>118.311350912875</v>
      </c>
      <c r="E84">
        <v>1</v>
      </c>
      <c r="F84">
        <v>1</v>
      </c>
    </row>
    <row r="85" spans="1:6" x14ac:dyDescent="0.25">
      <c r="A85">
        <v>84</v>
      </c>
      <c r="B85">
        <v>118.457674098339</v>
      </c>
      <c r="E85">
        <v>1</v>
      </c>
      <c r="F85">
        <v>2</v>
      </c>
    </row>
    <row r="86" spans="1:6" x14ac:dyDescent="0.25">
      <c r="A86">
        <v>85</v>
      </c>
      <c r="B86">
        <v>118.637715266317</v>
      </c>
      <c r="E86">
        <v>1</v>
      </c>
      <c r="F86">
        <v>3</v>
      </c>
    </row>
    <row r="87" spans="1:6" x14ac:dyDescent="0.25">
      <c r="A87">
        <v>86</v>
      </c>
      <c r="B87">
        <v>118.789874191956</v>
      </c>
      <c r="E87">
        <v>1</v>
      </c>
      <c r="F87">
        <v>4</v>
      </c>
    </row>
    <row r="88" spans="1:6" x14ac:dyDescent="0.25">
      <c r="A88">
        <v>87</v>
      </c>
      <c r="B88">
        <v>118.941617556954</v>
      </c>
      <c r="E88">
        <v>1</v>
      </c>
      <c r="F88">
        <v>5</v>
      </c>
    </row>
    <row r="89" spans="1:6" x14ac:dyDescent="0.25">
      <c r="A89">
        <v>88</v>
      </c>
      <c r="B89">
        <v>119.09117311484501</v>
      </c>
      <c r="E89">
        <v>1</v>
      </c>
      <c r="F89">
        <v>6</v>
      </c>
    </row>
    <row r="90" spans="1:6" x14ac:dyDescent="0.25">
      <c r="A90">
        <v>89</v>
      </c>
      <c r="B90">
        <v>119.241475038335</v>
      </c>
      <c r="E90">
        <v>1</v>
      </c>
      <c r="F90">
        <v>7</v>
      </c>
    </row>
    <row r="91" spans="1:6" x14ac:dyDescent="0.25">
      <c r="A91">
        <v>90</v>
      </c>
      <c r="B91">
        <v>119.391896572172</v>
      </c>
      <c r="E91">
        <v>1</v>
      </c>
      <c r="F91">
        <v>8</v>
      </c>
    </row>
    <row r="92" spans="1:6" x14ac:dyDescent="0.25">
      <c r="A92">
        <v>91</v>
      </c>
      <c r="B92">
        <v>118.965323703534</v>
      </c>
      <c r="E92">
        <v>1</v>
      </c>
      <c r="F92">
        <v>9</v>
      </c>
    </row>
    <row r="93" spans="1:6" x14ac:dyDescent="0.25">
      <c r="A93">
        <v>92</v>
      </c>
      <c r="B93">
        <v>119.777327180372</v>
      </c>
      <c r="E93">
        <v>1</v>
      </c>
      <c r="F93">
        <v>10</v>
      </c>
    </row>
    <row r="94" spans="1:6" x14ac:dyDescent="0.25">
      <c r="A94">
        <v>93</v>
      </c>
      <c r="B94">
        <v>119.92479311724099</v>
      </c>
      <c r="E94">
        <v>1</v>
      </c>
      <c r="F94">
        <v>11</v>
      </c>
    </row>
    <row r="95" spans="1:6" x14ac:dyDescent="0.25">
      <c r="A95">
        <v>94</v>
      </c>
      <c r="B95">
        <v>120.07155976875001</v>
      </c>
      <c r="E95">
        <v>1</v>
      </c>
      <c r="F95">
        <v>12</v>
      </c>
    </row>
    <row r="96" spans="1:6" x14ac:dyDescent="0.25">
      <c r="A96">
        <v>95</v>
      </c>
      <c r="B96">
        <v>120.412767544487</v>
      </c>
      <c r="E96">
        <v>1</v>
      </c>
      <c r="F96">
        <v>13</v>
      </c>
    </row>
    <row r="97" spans="1:6" x14ac:dyDescent="0.25">
      <c r="A97">
        <v>96</v>
      </c>
      <c r="B97">
        <v>120.411558314896</v>
      </c>
      <c r="E97">
        <v>1</v>
      </c>
      <c r="F97">
        <v>14</v>
      </c>
    </row>
    <row r="98" spans="1:6" x14ac:dyDescent="0.25">
      <c r="A98">
        <v>97</v>
      </c>
      <c r="B98">
        <v>120.410525033864</v>
      </c>
      <c r="E98">
        <v>1</v>
      </c>
      <c r="F98">
        <v>15</v>
      </c>
    </row>
    <row r="99" spans="1:6" x14ac:dyDescent="0.25">
      <c r="A99">
        <v>98</v>
      </c>
      <c r="B99">
        <v>120.40960445763599</v>
      </c>
      <c r="E99">
        <v>1</v>
      </c>
      <c r="F99">
        <v>16</v>
      </c>
    </row>
    <row r="100" spans="1:6" x14ac:dyDescent="0.25">
      <c r="A100">
        <v>99</v>
      </c>
      <c r="B100">
        <v>120.40906701425401</v>
      </c>
      <c r="E100">
        <v>1</v>
      </c>
      <c r="F100">
        <v>17</v>
      </c>
    </row>
    <row r="101" spans="1:6" x14ac:dyDescent="0.25">
      <c r="A101">
        <v>100</v>
      </c>
      <c r="B101">
        <v>120.842675387586</v>
      </c>
      <c r="E101">
        <v>1</v>
      </c>
      <c r="F101">
        <v>18</v>
      </c>
    </row>
    <row r="102" spans="1:6" x14ac:dyDescent="0.25">
      <c r="A102">
        <v>101</v>
      </c>
      <c r="B102">
        <v>120.836398684416</v>
      </c>
      <c r="E102">
        <v>1</v>
      </c>
      <c r="F102">
        <v>19</v>
      </c>
    </row>
    <row r="103" spans="1:6" x14ac:dyDescent="0.25">
      <c r="A103">
        <v>102</v>
      </c>
      <c r="B103">
        <v>120.830128836451</v>
      </c>
      <c r="E103">
        <v>1</v>
      </c>
      <c r="F103">
        <v>20</v>
      </c>
    </row>
    <row r="104" spans="1:6" x14ac:dyDescent="0.25">
      <c r="A104">
        <v>103</v>
      </c>
      <c r="B104">
        <v>120.823908954979</v>
      </c>
      <c r="E104">
        <v>1</v>
      </c>
      <c r="F104">
        <v>21</v>
      </c>
    </row>
    <row r="105" spans="1:6" x14ac:dyDescent="0.25">
      <c r="A105">
        <v>104</v>
      </c>
      <c r="B105">
        <v>120.817586370359</v>
      </c>
      <c r="E105">
        <v>1</v>
      </c>
      <c r="F105">
        <v>22</v>
      </c>
    </row>
    <row r="106" spans="1:6" x14ac:dyDescent="0.25">
      <c r="A106">
        <v>105</v>
      </c>
      <c r="B106">
        <v>120.811466855113</v>
      </c>
      <c r="E106">
        <v>1</v>
      </c>
      <c r="F106">
        <v>23</v>
      </c>
    </row>
    <row r="107" spans="1:6" x14ac:dyDescent="0.25">
      <c r="A107">
        <v>106</v>
      </c>
      <c r="B107">
        <v>120.97937959823901</v>
      </c>
      <c r="E107">
        <v>1</v>
      </c>
      <c r="F107">
        <v>24</v>
      </c>
    </row>
    <row r="108" spans="1:6" x14ac:dyDescent="0.25">
      <c r="A108">
        <v>107</v>
      </c>
      <c r="B108">
        <v>120.964524488366</v>
      </c>
      <c r="E108">
        <v>1</v>
      </c>
      <c r="F108">
        <v>25</v>
      </c>
    </row>
    <row r="109" spans="1:6" x14ac:dyDescent="0.25">
      <c r="A109">
        <v>108</v>
      </c>
      <c r="B109">
        <v>120.94946677527</v>
      </c>
      <c r="E109">
        <v>1</v>
      </c>
      <c r="F109">
        <v>26</v>
      </c>
    </row>
    <row r="110" spans="1:6" x14ac:dyDescent="0.25">
      <c r="A110">
        <v>109</v>
      </c>
      <c r="B110">
        <v>120.934272786322</v>
      </c>
      <c r="E110">
        <v>1</v>
      </c>
      <c r="F110">
        <v>27</v>
      </c>
    </row>
    <row r="111" spans="1:6" x14ac:dyDescent="0.25">
      <c r="A111">
        <v>110</v>
      </c>
      <c r="B111">
        <v>120.91896789354</v>
      </c>
      <c r="E111">
        <v>1</v>
      </c>
      <c r="F111">
        <v>28</v>
      </c>
    </row>
    <row r="112" spans="1:6" x14ac:dyDescent="0.25">
      <c r="A112">
        <v>111</v>
      </c>
      <c r="B112">
        <v>120.903554481437</v>
      </c>
      <c r="E112">
        <v>1</v>
      </c>
      <c r="F112">
        <v>29</v>
      </c>
    </row>
    <row r="113" spans="1:6" x14ac:dyDescent="0.25">
      <c r="A113">
        <v>112</v>
      </c>
      <c r="B113">
        <v>120.84841906128</v>
      </c>
      <c r="E113">
        <v>1</v>
      </c>
      <c r="F113">
        <v>30</v>
      </c>
    </row>
    <row r="114" spans="1:6" x14ac:dyDescent="0.25">
      <c r="A114">
        <v>113</v>
      </c>
      <c r="B114">
        <v>120.822523608634</v>
      </c>
      <c r="E114">
        <v>1</v>
      </c>
      <c r="F114">
        <v>31</v>
      </c>
    </row>
    <row r="115" spans="1:6" x14ac:dyDescent="0.25">
      <c r="A115">
        <v>114</v>
      </c>
      <c r="B115">
        <v>120.796396080924</v>
      </c>
      <c r="E115">
        <v>1</v>
      </c>
      <c r="F115">
        <v>32</v>
      </c>
    </row>
    <row r="116" spans="1:6" x14ac:dyDescent="0.25">
      <c r="A116">
        <v>115</v>
      </c>
      <c r="B116">
        <v>120.770017910006</v>
      </c>
      <c r="E116">
        <v>1</v>
      </c>
      <c r="F116">
        <v>33</v>
      </c>
    </row>
    <row r="117" spans="1:6" x14ac:dyDescent="0.25">
      <c r="A117">
        <v>116</v>
      </c>
      <c r="B117">
        <v>120.743553591571</v>
      </c>
      <c r="E117">
        <v>1</v>
      </c>
      <c r="F117">
        <v>34</v>
      </c>
    </row>
    <row r="118" spans="1:6" x14ac:dyDescent="0.25">
      <c r="A118">
        <v>117</v>
      </c>
      <c r="B118">
        <v>120.716762837695</v>
      </c>
      <c r="E118">
        <v>1</v>
      </c>
      <c r="F118">
        <v>35</v>
      </c>
    </row>
    <row r="119" spans="1:6" x14ac:dyDescent="0.25">
      <c r="A119">
        <v>118</v>
      </c>
      <c r="B119">
        <v>120.481342959389</v>
      </c>
      <c r="E119">
        <v>1</v>
      </c>
      <c r="F119">
        <v>36</v>
      </c>
    </row>
    <row r="120" spans="1:6" x14ac:dyDescent="0.25">
      <c r="A120">
        <v>119</v>
      </c>
      <c r="B120">
        <v>120.44332921699301</v>
      </c>
      <c r="E120">
        <v>1</v>
      </c>
      <c r="F120">
        <v>37</v>
      </c>
    </row>
    <row r="121" spans="1:6" x14ac:dyDescent="0.25">
      <c r="A121">
        <v>120</v>
      </c>
      <c r="B121">
        <v>120.405191509624</v>
      </c>
      <c r="E121">
        <v>1</v>
      </c>
      <c r="F121">
        <v>38</v>
      </c>
    </row>
    <row r="122" spans="1:6" x14ac:dyDescent="0.25">
      <c r="A122">
        <v>121</v>
      </c>
      <c r="B122">
        <v>120.366704293626</v>
      </c>
      <c r="E122">
        <v>1</v>
      </c>
      <c r="F122">
        <v>39</v>
      </c>
    </row>
    <row r="123" spans="1:6" x14ac:dyDescent="0.25">
      <c r="A123">
        <v>122</v>
      </c>
      <c r="B123">
        <v>120.327850589715</v>
      </c>
      <c r="E123">
        <v>1</v>
      </c>
      <c r="F123">
        <v>40</v>
      </c>
    </row>
    <row r="124" spans="1:6" x14ac:dyDescent="0.25">
      <c r="A124">
        <v>123</v>
      </c>
      <c r="B124">
        <v>119.961113693686</v>
      </c>
      <c r="E124">
        <v>1</v>
      </c>
      <c r="F124">
        <v>41</v>
      </c>
    </row>
    <row r="125" spans="1:6" x14ac:dyDescent="0.25">
      <c r="A125">
        <v>124</v>
      </c>
      <c r="B125">
        <v>119.911154817289</v>
      </c>
      <c r="E125">
        <v>1</v>
      </c>
      <c r="F125">
        <v>42</v>
      </c>
    </row>
    <row r="126" spans="1:6" x14ac:dyDescent="0.25">
      <c r="A126">
        <v>125</v>
      </c>
      <c r="B126">
        <v>119.860967543554</v>
      </c>
      <c r="E126">
        <v>1</v>
      </c>
      <c r="F126">
        <v>43</v>
      </c>
    </row>
    <row r="127" spans="1:6" x14ac:dyDescent="0.25">
      <c r="A127">
        <v>126</v>
      </c>
      <c r="B127">
        <v>119.81036468734</v>
      </c>
      <c r="E127">
        <v>1</v>
      </c>
      <c r="F127">
        <v>44</v>
      </c>
    </row>
    <row r="128" spans="1:6" x14ac:dyDescent="0.25">
      <c r="A128">
        <v>127</v>
      </c>
      <c r="B128">
        <v>119.759403697312</v>
      </c>
      <c r="E128">
        <v>1</v>
      </c>
      <c r="F128">
        <v>45</v>
      </c>
    </row>
    <row r="129" spans="1:6" x14ac:dyDescent="0.25">
      <c r="A129">
        <v>128</v>
      </c>
      <c r="B129">
        <v>119.708286686593</v>
      </c>
      <c r="E129">
        <v>1</v>
      </c>
      <c r="F129">
        <v>46</v>
      </c>
    </row>
    <row r="130" spans="1:6" x14ac:dyDescent="0.25">
      <c r="A130">
        <v>129</v>
      </c>
      <c r="B130">
        <v>118.135646272324</v>
      </c>
      <c r="E130">
        <v>1</v>
      </c>
      <c r="F130">
        <v>47</v>
      </c>
    </row>
    <row r="131" spans="1:6" x14ac:dyDescent="0.25">
      <c r="A131">
        <v>130</v>
      </c>
      <c r="B131">
        <v>118.46294251784801</v>
      </c>
      <c r="E131">
        <v>1</v>
      </c>
      <c r="F131">
        <v>48</v>
      </c>
    </row>
    <row r="132" spans="1:6" x14ac:dyDescent="0.25">
      <c r="A132">
        <v>131</v>
      </c>
      <c r="B132">
        <v>118.272639880781</v>
      </c>
      <c r="E132">
        <v>1</v>
      </c>
      <c r="F132">
        <v>49</v>
      </c>
    </row>
    <row r="133" spans="1:6" x14ac:dyDescent="0.25">
      <c r="A133">
        <v>132</v>
      </c>
      <c r="B133">
        <v>118.07793167395801</v>
      </c>
      <c r="E133">
        <v>1</v>
      </c>
      <c r="F133">
        <v>50</v>
      </c>
    </row>
    <row r="134" spans="1:6" x14ac:dyDescent="0.25">
      <c r="A134">
        <v>133</v>
      </c>
      <c r="B134">
        <v>117.87904375678001</v>
      </c>
      <c r="E134">
        <v>1</v>
      </c>
      <c r="F134">
        <v>51</v>
      </c>
    </row>
    <row r="135" spans="1:6" x14ac:dyDescent="0.25">
      <c r="A135">
        <v>134</v>
      </c>
      <c r="B135">
        <v>117.67639788306801</v>
      </c>
      <c r="E135">
        <v>1</v>
      </c>
      <c r="F135">
        <v>52</v>
      </c>
    </row>
    <row r="136" spans="1:6" x14ac:dyDescent="0.25">
      <c r="A136">
        <v>135</v>
      </c>
      <c r="B136">
        <v>117.47390714071</v>
      </c>
      <c r="E136">
        <v>1</v>
      </c>
      <c r="F136">
        <v>53</v>
      </c>
    </row>
    <row r="137" spans="1:6" x14ac:dyDescent="0.25">
      <c r="A137">
        <v>136</v>
      </c>
      <c r="B137">
        <v>117.264132652269</v>
      </c>
      <c r="E137">
        <v>1</v>
      </c>
      <c r="F137">
        <v>54</v>
      </c>
    </row>
    <row r="138" spans="1:6" x14ac:dyDescent="0.25">
      <c r="A138">
        <v>137</v>
      </c>
      <c r="B138">
        <v>117.05126957876899</v>
      </c>
      <c r="E138">
        <v>1</v>
      </c>
      <c r="F138">
        <v>55</v>
      </c>
    </row>
    <row r="139" spans="1:6" x14ac:dyDescent="0.25">
      <c r="A139">
        <v>138</v>
      </c>
      <c r="B139">
        <v>116.835635614296</v>
      </c>
      <c r="E139">
        <v>1</v>
      </c>
      <c r="F139">
        <v>56</v>
      </c>
    </row>
    <row r="140" spans="1:6" x14ac:dyDescent="0.25">
      <c r="A140">
        <v>139</v>
      </c>
      <c r="B140">
        <v>116.617555719346</v>
      </c>
      <c r="E140">
        <v>1</v>
      </c>
      <c r="F140">
        <v>57</v>
      </c>
    </row>
    <row r="141" spans="1:6" x14ac:dyDescent="0.25">
      <c r="A141">
        <v>140</v>
      </c>
      <c r="B141">
        <v>116.39733818953199</v>
      </c>
      <c r="E141">
        <v>1</v>
      </c>
      <c r="F141">
        <v>58</v>
      </c>
    </row>
    <row r="142" spans="1:6" x14ac:dyDescent="0.25">
      <c r="A142">
        <v>141</v>
      </c>
      <c r="B142">
        <v>116.175384424425</v>
      </c>
      <c r="E142">
        <v>1</v>
      </c>
      <c r="F142">
        <v>59</v>
      </c>
    </row>
    <row r="143" spans="1:6" x14ac:dyDescent="0.25">
      <c r="A143">
        <v>142</v>
      </c>
      <c r="B143">
        <v>115.951961337345</v>
      </c>
      <c r="E143">
        <v>1</v>
      </c>
      <c r="F143">
        <v>60</v>
      </c>
    </row>
    <row r="144" spans="1:6" x14ac:dyDescent="0.25">
      <c r="A144">
        <v>143</v>
      </c>
      <c r="B144">
        <v>116.192946612247</v>
      </c>
      <c r="E144">
        <v>1</v>
      </c>
      <c r="F144">
        <v>61</v>
      </c>
    </row>
    <row r="145" spans="1:6" x14ac:dyDescent="0.25">
      <c r="A145">
        <v>144</v>
      </c>
      <c r="B145">
        <v>115.97757139838301</v>
      </c>
      <c r="E145">
        <v>1</v>
      </c>
      <c r="F145">
        <v>62</v>
      </c>
    </row>
    <row r="146" spans="1:6" x14ac:dyDescent="0.25">
      <c r="A146">
        <v>145</v>
      </c>
      <c r="B146">
        <v>115.76145371232001</v>
      </c>
      <c r="E146">
        <v>1</v>
      </c>
      <c r="F146">
        <v>63</v>
      </c>
    </row>
    <row r="147" spans="1:6" x14ac:dyDescent="0.25">
      <c r="A147">
        <v>146</v>
      </c>
      <c r="B147">
        <v>115.547964613012</v>
      </c>
      <c r="E147">
        <v>1</v>
      </c>
      <c r="F147">
        <v>64</v>
      </c>
    </row>
    <row r="148" spans="1:6" x14ac:dyDescent="0.25">
      <c r="A148">
        <v>147</v>
      </c>
      <c r="B148">
        <v>115.331101442376</v>
      </c>
      <c r="E148">
        <v>1</v>
      </c>
      <c r="F148">
        <v>65</v>
      </c>
    </row>
    <row r="149" spans="1:6" x14ac:dyDescent="0.25">
      <c r="A149">
        <v>148</v>
      </c>
      <c r="B149">
        <v>115.11441496187901</v>
      </c>
      <c r="E149">
        <v>1</v>
      </c>
      <c r="F149">
        <v>66</v>
      </c>
    </row>
    <row r="150" spans="1:6" x14ac:dyDescent="0.25">
      <c r="A150">
        <v>149</v>
      </c>
      <c r="B150">
        <v>114.898226498306</v>
      </c>
      <c r="E150">
        <v>1</v>
      </c>
      <c r="F150">
        <v>67</v>
      </c>
    </row>
    <row r="151" spans="1:6" x14ac:dyDescent="0.25">
      <c r="A151">
        <v>150</v>
      </c>
      <c r="B151">
        <v>114.682817260215</v>
      </c>
      <c r="E151">
        <v>1</v>
      </c>
      <c r="F151">
        <v>68</v>
      </c>
    </row>
    <row r="152" spans="1:6" x14ac:dyDescent="0.25">
      <c r="A152">
        <v>151</v>
      </c>
      <c r="B152">
        <v>114.46856197236499</v>
      </c>
      <c r="E152">
        <v>1</v>
      </c>
      <c r="F152">
        <v>69</v>
      </c>
    </row>
    <row r="153" spans="1:6" x14ac:dyDescent="0.25">
      <c r="A153">
        <v>152</v>
      </c>
      <c r="B153">
        <v>114.25575161142901</v>
      </c>
      <c r="E153">
        <v>1</v>
      </c>
      <c r="F153">
        <v>70</v>
      </c>
    </row>
    <row r="154" spans="1:6" x14ac:dyDescent="0.25">
      <c r="A154">
        <v>153</v>
      </c>
      <c r="B154">
        <v>114.044654292046</v>
      </c>
      <c r="E154">
        <v>1</v>
      </c>
      <c r="F154">
        <v>71</v>
      </c>
    </row>
    <row r="155" spans="1:6" x14ac:dyDescent="0.25">
      <c r="A155">
        <v>154</v>
      </c>
      <c r="B155">
        <v>113.83563728819701</v>
      </c>
      <c r="E155">
        <v>1</v>
      </c>
      <c r="F155">
        <v>72</v>
      </c>
    </row>
    <row r="156" spans="1:6" x14ac:dyDescent="0.25">
      <c r="A156">
        <v>155</v>
      </c>
      <c r="B156">
        <v>113.628987832326</v>
      </c>
      <c r="E156">
        <v>1</v>
      </c>
      <c r="F156">
        <v>73</v>
      </c>
    </row>
    <row r="157" spans="1:6" x14ac:dyDescent="0.25">
      <c r="A157">
        <v>156</v>
      </c>
      <c r="B157">
        <v>113.79221218060199</v>
      </c>
      <c r="E157">
        <v>1</v>
      </c>
      <c r="F157">
        <v>74</v>
      </c>
    </row>
    <row r="158" spans="1:6" x14ac:dyDescent="0.25">
      <c r="A158">
        <v>157</v>
      </c>
      <c r="B158">
        <v>113.596099613384</v>
      </c>
      <c r="E158">
        <v>1</v>
      </c>
      <c r="F158">
        <v>75</v>
      </c>
    </row>
    <row r="159" spans="1:6" x14ac:dyDescent="0.25">
      <c r="A159">
        <v>158</v>
      </c>
      <c r="B159">
        <v>113.40044094181999</v>
      </c>
      <c r="E159">
        <v>1</v>
      </c>
      <c r="F159">
        <v>76</v>
      </c>
    </row>
    <row r="160" spans="1:6" x14ac:dyDescent="0.25">
      <c r="A160">
        <v>159</v>
      </c>
      <c r="B160">
        <v>113.20788961276</v>
      </c>
      <c r="E160">
        <v>1</v>
      </c>
      <c r="F160">
        <v>77</v>
      </c>
    </row>
    <row r="161" spans="1:6" x14ac:dyDescent="0.25">
      <c r="A161">
        <v>160</v>
      </c>
      <c r="B161">
        <v>113.01872852304901</v>
      </c>
      <c r="E161">
        <v>1</v>
      </c>
      <c r="F161">
        <v>78</v>
      </c>
    </row>
    <row r="162" spans="1:6" x14ac:dyDescent="0.25">
      <c r="A162">
        <v>161</v>
      </c>
      <c r="B162">
        <v>112.83319884727</v>
      </c>
      <c r="E162">
        <v>1</v>
      </c>
      <c r="F162">
        <v>79</v>
      </c>
    </row>
    <row r="163" spans="1:6" x14ac:dyDescent="0.25">
      <c r="A163">
        <v>162</v>
      </c>
      <c r="B163">
        <v>112.651519511256</v>
      </c>
      <c r="E163">
        <v>1</v>
      </c>
      <c r="F163">
        <v>80</v>
      </c>
    </row>
    <row r="164" spans="1:6" x14ac:dyDescent="0.25">
      <c r="A164">
        <v>163</v>
      </c>
      <c r="B164">
        <v>118.23822398585401</v>
      </c>
      <c r="E164">
        <v>2</v>
      </c>
      <c r="F164">
        <v>0</v>
      </c>
    </row>
    <row r="165" spans="1:6" x14ac:dyDescent="0.25">
      <c r="A165">
        <v>164</v>
      </c>
      <c r="B165">
        <v>118.383593166411</v>
      </c>
      <c r="E165">
        <v>2</v>
      </c>
      <c r="F165">
        <v>1</v>
      </c>
    </row>
    <row r="166" spans="1:6" x14ac:dyDescent="0.25">
      <c r="A166">
        <v>165</v>
      </c>
      <c r="B166">
        <v>118.528997108303</v>
      </c>
      <c r="E166">
        <v>2</v>
      </c>
      <c r="F166">
        <v>2</v>
      </c>
    </row>
    <row r="167" spans="1:6" x14ac:dyDescent="0.25">
      <c r="A167">
        <v>166</v>
      </c>
      <c r="B167">
        <v>118.708129568667</v>
      </c>
      <c r="E167">
        <v>2</v>
      </c>
      <c r="F167">
        <v>3</v>
      </c>
    </row>
    <row r="168" spans="1:6" x14ac:dyDescent="0.25">
      <c r="A168">
        <v>167</v>
      </c>
      <c r="B168">
        <v>118.859369007566</v>
      </c>
      <c r="E168">
        <v>2</v>
      </c>
      <c r="F168">
        <v>4</v>
      </c>
    </row>
    <row r="169" spans="1:6" x14ac:dyDescent="0.25">
      <c r="A169">
        <v>168</v>
      </c>
      <c r="B169">
        <v>119.010197338182</v>
      </c>
      <c r="E169">
        <v>2</v>
      </c>
      <c r="F169">
        <v>5</v>
      </c>
    </row>
    <row r="170" spans="1:6" x14ac:dyDescent="0.25">
      <c r="A170">
        <v>169</v>
      </c>
      <c r="B170">
        <v>119.15877026998599</v>
      </c>
      <c r="E170">
        <v>2</v>
      </c>
      <c r="F170">
        <v>6</v>
      </c>
    </row>
    <row r="171" spans="1:6" x14ac:dyDescent="0.25">
      <c r="A171">
        <v>170</v>
      </c>
      <c r="B171">
        <v>119.308127434901</v>
      </c>
      <c r="E171">
        <v>2</v>
      </c>
      <c r="F171">
        <v>7</v>
      </c>
    </row>
    <row r="172" spans="1:6" x14ac:dyDescent="0.25">
      <c r="A172">
        <v>171</v>
      </c>
      <c r="B172">
        <v>119.457566653952</v>
      </c>
      <c r="E172">
        <v>2</v>
      </c>
      <c r="F172">
        <v>8</v>
      </c>
    </row>
    <row r="173" spans="1:6" x14ac:dyDescent="0.25">
      <c r="A173">
        <v>172</v>
      </c>
      <c r="B173">
        <v>119.032487754635</v>
      </c>
      <c r="E173">
        <v>2</v>
      </c>
      <c r="F173">
        <v>9</v>
      </c>
    </row>
    <row r="174" spans="1:6" x14ac:dyDescent="0.25">
      <c r="A174">
        <v>173</v>
      </c>
      <c r="B174">
        <v>119.83810773747</v>
      </c>
      <c r="E174">
        <v>2</v>
      </c>
      <c r="F174">
        <v>10</v>
      </c>
    </row>
    <row r="175" spans="1:6" x14ac:dyDescent="0.25">
      <c r="A175">
        <v>174</v>
      </c>
      <c r="B175">
        <v>119.98459755272</v>
      </c>
      <c r="E175">
        <v>2</v>
      </c>
      <c r="F175">
        <v>11</v>
      </c>
    </row>
    <row r="176" spans="1:6" x14ac:dyDescent="0.25">
      <c r="A176">
        <v>175</v>
      </c>
      <c r="B176">
        <v>120.12968760705</v>
      </c>
      <c r="E176">
        <v>2</v>
      </c>
      <c r="F176">
        <v>12</v>
      </c>
    </row>
    <row r="177" spans="1:6" x14ac:dyDescent="0.25">
      <c r="A177">
        <v>176</v>
      </c>
      <c r="B177">
        <v>120.42424477452499</v>
      </c>
      <c r="E177">
        <v>2</v>
      </c>
      <c r="F177">
        <v>13</v>
      </c>
    </row>
    <row r="178" spans="1:6" x14ac:dyDescent="0.25">
      <c r="A178">
        <v>177</v>
      </c>
      <c r="B178">
        <v>120.422885548335</v>
      </c>
      <c r="E178">
        <v>2</v>
      </c>
      <c r="F178">
        <v>14</v>
      </c>
    </row>
    <row r="179" spans="1:6" x14ac:dyDescent="0.25">
      <c r="A179">
        <v>178</v>
      </c>
      <c r="B179">
        <v>120.421708882164</v>
      </c>
      <c r="E179">
        <v>2</v>
      </c>
      <c r="F179">
        <v>15</v>
      </c>
    </row>
    <row r="180" spans="1:6" x14ac:dyDescent="0.25">
      <c r="A180">
        <v>179</v>
      </c>
      <c r="B180">
        <v>120.420646461883</v>
      </c>
      <c r="E180">
        <v>2</v>
      </c>
      <c r="F180">
        <v>16</v>
      </c>
    </row>
    <row r="181" spans="1:6" x14ac:dyDescent="0.25">
      <c r="A181">
        <v>180</v>
      </c>
      <c r="B181">
        <v>120.419959812776</v>
      </c>
      <c r="E181">
        <v>2</v>
      </c>
      <c r="F181">
        <v>17</v>
      </c>
    </row>
    <row r="182" spans="1:6" x14ac:dyDescent="0.25">
      <c r="A182">
        <v>181</v>
      </c>
      <c r="B182">
        <v>120.85310598600999</v>
      </c>
      <c r="E182">
        <v>2</v>
      </c>
      <c r="F182">
        <v>18</v>
      </c>
    </row>
    <row r="183" spans="1:6" x14ac:dyDescent="0.25">
      <c r="A183">
        <v>182</v>
      </c>
      <c r="B183">
        <v>120.84671588878599</v>
      </c>
      <c r="E183">
        <v>2</v>
      </c>
      <c r="F183">
        <v>19</v>
      </c>
    </row>
    <row r="184" spans="1:6" x14ac:dyDescent="0.25">
      <c r="A184">
        <v>183</v>
      </c>
      <c r="B184">
        <v>120.840380135008</v>
      </c>
      <c r="E184">
        <v>2</v>
      </c>
      <c r="F184">
        <v>20</v>
      </c>
    </row>
    <row r="185" spans="1:6" x14ac:dyDescent="0.25">
      <c r="A185">
        <v>184</v>
      </c>
      <c r="B185">
        <v>120.83408964129301</v>
      </c>
      <c r="E185">
        <v>2</v>
      </c>
      <c r="F185">
        <v>21</v>
      </c>
    </row>
    <row r="186" spans="1:6" x14ac:dyDescent="0.25">
      <c r="A186">
        <v>185</v>
      </c>
      <c r="B186">
        <v>120.82769993654399</v>
      </c>
      <c r="E186">
        <v>2</v>
      </c>
      <c r="F186">
        <v>22</v>
      </c>
    </row>
    <row r="187" spans="1:6" x14ac:dyDescent="0.25">
      <c r="A187">
        <v>186</v>
      </c>
      <c r="B187">
        <v>120.82148287270201</v>
      </c>
      <c r="E187">
        <v>2</v>
      </c>
      <c r="F187">
        <v>23</v>
      </c>
    </row>
    <row r="188" spans="1:6" x14ac:dyDescent="0.25">
      <c r="A188">
        <v>187</v>
      </c>
      <c r="B188">
        <v>120.991029876279</v>
      </c>
      <c r="E188">
        <v>2</v>
      </c>
      <c r="F188">
        <v>24</v>
      </c>
    </row>
    <row r="189" spans="1:6" x14ac:dyDescent="0.25">
      <c r="A189">
        <v>188</v>
      </c>
      <c r="B189">
        <v>120.976189999783</v>
      </c>
      <c r="E189">
        <v>2</v>
      </c>
      <c r="F189">
        <v>25</v>
      </c>
    </row>
    <row r="190" spans="1:6" x14ac:dyDescent="0.25">
      <c r="A190">
        <v>189</v>
      </c>
      <c r="B190">
        <v>120.961117936528</v>
      </c>
      <c r="E190">
        <v>2</v>
      </c>
      <c r="F190">
        <v>26</v>
      </c>
    </row>
    <row r="191" spans="1:6" x14ac:dyDescent="0.25">
      <c r="A191">
        <v>190</v>
      </c>
      <c r="B191">
        <v>120.94593473675999</v>
      </c>
      <c r="E191">
        <v>2</v>
      </c>
      <c r="F191">
        <v>27</v>
      </c>
    </row>
    <row r="192" spans="1:6" x14ac:dyDescent="0.25">
      <c r="A192">
        <v>191</v>
      </c>
      <c r="B192">
        <v>120.930631269524</v>
      </c>
      <c r="E192">
        <v>2</v>
      </c>
      <c r="F192">
        <v>28</v>
      </c>
    </row>
    <row r="193" spans="1:6" x14ac:dyDescent="0.25">
      <c r="A193">
        <v>192</v>
      </c>
      <c r="B193">
        <v>120.915251156298</v>
      </c>
      <c r="E193">
        <v>2</v>
      </c>
      <c r="F193">
        <v>29</v>
      </c>
    </row>
    <row r="194" spans="1:6" x14ac:dyDescent="0.25">
      <c r="A194">
        <v>193</v>
      </c>
      <c r="B194">
        <v>120.863167222059</v>
      </c>
      <c r="E194">
        <v>2</v>
      </c>
      <c r="F194">
        <v>30</v>
      </c>
    </row>
    <row r="195" spans="1:6" x14ac:dyDescent="0.25">
      <c r="A195">
        <v>194</v>
      </c>
      <c r="B195">
        <v>120.837374673412</v>
      </c>
      <c r="E195">
        <v>2</v>
      </c>
      <c r="F195">
        <v>31</v>
      </c>
    </row>
    <row r="196" spans="1:6" x14ac:dyDescent="0.25">
      <c r="A196">
        <v>195</v>
      </c>
      <c r="B196">
        <v>120.811330761085</v>
      </c>
      <c r="E196">
        <v>2</v>
      </c>
      <c r="F196">
        <v>32</v>
      </c>
    </row>
    <row r="197" spans="1:6" x14ac:dyDescent="0.25">
      <c r="A197">
        <v>196</v>
      </c>
      <c r="B197">
        <v>120.785033630771</v>
      </c>
      <c r="E197">
        <v>2</v>
      </c>
      <c r="F197">
        <v>33</v>
      </c>
    </row>
    <row r="198" spans="1:6" x14ac:dyDescent="0.25">
      <c r="A198">
        <v>197</v>
      </c>
      <c r="B198">
        <v>120.758653920377</v>
      </c>
      <c r="E198">
        <v>2</v>
      </c>
      <c r="F198">
        <v>34</v>
      </c>
    </row>
    <row r="199" spans="1:6" x14ac:dyDescent="0.25">
      <c r="A199">
        <v>198</v>
      </c>
      <c r="B199">
        <v>120.731964474588</v>
      </c>
      <c r="E199">
        <v>2</v>
      </c>
      <c r="F199">
        <v>35</v>
      </c>
    </row>
    <row r="200" spans="1:6" x14ac:dyDescent="0.25">
      <c r="A200">
        <v>199</v>
      </c>
      <c r="B200">
        <v>120.50018599075401</v>
      </c>
      <c r="E200">
        <v>2</v>
      </c>
      <c r="F200">
        <v>36</v>
      </c>
    </row>
    <row r="201" spans="1:6" x14ac:dyDescent="0.25">
      <c r="A201">
        <v>200</v>
      </c>
      <c r="B201">
        <v>120.462321671773</v>
      </c>
      <c r="E201">
        <v>2</v>
      </c>
      <c r="F201">
        <v>37</v>
      </c>
    </row>
    <row r="202" spans="1:6" x14ac:dyDescent="0.25">
      <c r="A202">
        <v>201</v>
      </c>
      <c r="B202">
        <v>120.42429644114</v>
      </c>
      <c r="E202">
        <v>2</v>
      </c>
      <c r="F202">
        <v>38</v>
      </c>
    </row>
    <row r="203" spans="1:6" x14ac:dyDescent="0.25">
      <c r="A203">
        <v>202</v>
      </c>
      <c r="B203">
        <v>120.385944121714</v>
      </c>
      <c r="E203">
        <v>2</v>
      </c>
      <c r="F203">
        <v>39</v>
      </c>
    </row>
    <row r="204" spans="1:6" x14ac:dyDescent="0.25">
      <c r="A204">
        <v>203</v>
      </c>
      <c r="B204">
        <v>120.34722406285501</v>
      </c>
      <c r="E204">
        <v>2</v>
      </c>
      <c r="F204">
        <v>40</v>
      </c>
    </row>
    <row r="205" spans="1:6" x14ac:dyDescent="0.25">
      <c r="A205">
        <v>204</v>
      </c>
      <c r="B205">
        <v>119.983862112133</v>
      </c>
      <c r="E205">
        <v>2</v>
      </c>
      <c r="F205">
        <v>41</v>
      </c>
    </row>
    <row r="206" spans="1:6" x14ac:dyDescent="0.25">
      <c r="A206">
        <v>205</v>
      </c>
      <c r="B206">
        <v>119.934022105404</v>
      </c>
      <c r="E206">
        <v>2</v>
      </c>
      <c r="F206">
        <v>42</v>
      </c>
    </row>
    <row r="207" spans="1:6" x14ac:dyDescent="0.25">
      <c r="A207">
        <v>206</v>
      </c>
      <c r="B207">
        <v>119.883957607281</v>
      </c>
      <c r="E207">
        <v>2</v>
      </c>
      <c r="F207">
        <v>43</v>
      </c>
    </row>
    <row r="208" spans="1:6" x14ac:dyDescent="0.25">
      <c r="A208">
        <v>207</v>
      </c>
      <c r="B208">
        <v>119.833492730023</v>
      </c>
      <c r="E208">
        <v>2</v>
      </c>
      <c r="F208">
        <v>44</v>
      </c>
    </row>
    <row r="209" spans="1:6" x14ac:dyDescent="0.25">
      <c r="A209">
        <v>208</v>
      </c>
      <c r="B209">
        <v>119.78264319737001</v>
      </c>
      <c r="E209">
        <v>2</v>
      </c>
      <c r="F209">
        <v>45</v>
      </c>
    </row>
    <row r="210" spans="1:6" x14ac:dyDescent="0.25">
      <c r="A210">
        <v>209</v>
      </c>
      <c r="B210">
        <v>119.731657160537</v>
      </c>
      <c r="E210">
        <v>2</v>
      </c>
      <c r="F210">
        <v>46</v>
      </c>
    </row>
    <row r="211" spans="1:6" x14ac:dyDescent="0.25">
      <c r="A211">
        <v>210</v>
      </c>
      <c r="B211">
        <v>118.20031232762101</v>
      </c>
      <c r="E211">
        <v>2</v>
      </c>
      <c r="F211">
        <v>47</v>
      </c>
    </row>
    <row r="212" spans="1:6" x14ac:dyDescent="0.25">
      <c r="A212">
        <v>211</v>
      </c>
      <c r="B212">
        <v>118.52617858713</v>
      </c>
      <c r="E212">
        <v>2</v>
      </c>
      <c r="F212">
        <v>48</v>
      </c>
    </row>
    <row r="213" spans="1:6" x14ac:dyDescent="0.25">
      <c r="A213">
        <v>212</v>
      </c>
      <c r="B213">
        <v>118.33638440659701</v>
      </c>
      <c r="E213">
        <v>2</v>
      </c>
      <c r="F213">
        <v>49</v>
      </c>
    </row>
    <row r="214" spans="1:6" x14ac:dyDescent="0.25">
      <c r="A214">
        <v>213</v>
      </c>
      <c r="B214">
        <v>118.142142127808</v>
      </c>
      <c r="E214">
        <v>2</v>
      </c>
      <c r="F214">
        <v>50</v>
      </c>
    </row>
    <row r="215" spans="1:6" x14ac:dyDescent="0.25">
      <c r="A215">
        <v>214</v>
      </c>
      <c r="B215">
        <v>117.943684346754</v>
      </c>
      <c r="E215">
        <v>2</v>
      </c>
      <c r="F215">
        <v>51</v>
      </c>
    </row>
    <row r="216" spans="1:6" x14ac:dyDescent="0.25">
      <c r="A216">
        <v>215</v>
      </c>
      <c r="B216">
        <v>117.741437437519</v>
      </c>
      <c r="E216">
        <v>2</v>
      </c>
      <c r="F216">
        <v>52</v>
      </c>
    </row>
    <row r="217" spans="1:6" x14ac:dyDescent="0.25">
      <c r="A217">
        <v>216</v>
      </c>
      <c r="B217">
        <v>117.53935179761601</v>
      </c>
      <c r="E217">
        <v>2</v>
      </c>
      <c r="F217">
        <v>53</v>
      </c>
    </row>
    <row r="218" spans="1:6" x14ac:dyDescent="0.25">
      <c r="A218">
        <v>217</v>
      </c>
      <c r="B218">
        <v>117.329906802095</v>
      </c>
      <c r="E218">
        <v>2</v>
      </c>
      <c r="F218">
        <v>54</v>
      </c>
    </row>
    <row r="219" spans="1:6" x14ac:dyDescent="0.25">
      <c r="A219">
        <v>218</v>
      </c>
      <c r="B219">
        <v>117.117398312563</v>
      </c>
      <c r="E219">
        <v>2</v>
      </c>
      <c r="F219">
        <v>55</v>
      </c>
    </row>
    <row r="220" spans="1:6" x14ac:dyDescent="0.25">
      <c r="A220">
        <v>219</v>
      </c>
      <c r="B220">
        <v>116.902091733463</v>
      </c>
      <c r="E220">
        <v>2</v>
      </c>
      <c r="F220">
        <v>56</v>
      </c>
    </row>
    <row r="221" spans="1:6" x14ac:dyDescent="0.25">
      <c r="A221">
        <v>220</v>
      </c>
      <c r="B221">
        <v>116.68433547891</v>
      </c>
      <c r="E221">
        <v>2</v>
      </c>
      <c r="F221">
        <v>57</v>
      </c>
    </row>
    <row r="222" spans="1:6" x14ac:dyDescent="0.25">
      <c r="A222">
        <v>221</v>
      </c>
      <c r="B222">
        <v>116.46442994259201</v>
      </c>
      <c r="E222">
        <v>2</v>
      </c>
      <c r="F222">
        <v>58</v>
      </c>
    </row>
    <row r="223" spans="1:6" x14ac:dyDescent="0.25">
      <c r="A223">
        <v>222</v>
      </c>
      <c r="B223">
        <v>116.242870361814</v>
      </c>
      <c r="E223">
        <v>2</v>
      </c>
      <c r="F223">
        <v>59</v>
      </c>
    </row>
    <row r="224" spans="1:6" x14ac:dyDescent="0.25">
      <c r="A224">
        <v>223</v>
      </c>
      <c r="B224">
        <v>116.019858394384</v>
      </c>
      <c r="E224">
        <v>2</v>
      </c>
      <c r="F224">
        <v>60</v>
      </c>
    </row>
    <row r="225" spans="1:6" x14ac:dyDescent="0.25">
      <c r="A225">
        <v>224</v>
      </c>
      <c r="B225">
        <v>116.259586089495</v>
      </c>
      <c r="E225">
        <v>2</v>
      </c>
      <c r="F225">
        <v>61</v>
      </c>
    </row>
    <row r="226" spans="1:6" x14ac:dyDescent="0.25">
      <c r="A226">
        <v>225</v>
      </c>
      <c r="B226">
        <v>116.044557646477</v>
      </c>
      <c r="E226">
        <v>2</v>
      </c>
      <c r="F226">
        <v>62</v>
      </c>
    </row>
    <row r="227" spans="1:6" x14ac:dyDescent="0.25">
      <c r="A227">
        <v>226</v>
      </c>
      <c r="B227">
        <v>115.82883182093801</v>
      </c>
      <c r="E227">
        <v>2</v>
      </c>
      <c r="F227">
        <v>63</v>
      </c>
    </row>
    <row r="228" spans="1:6" x14ac:dyDescent="0.25">
      <c r="A228">
        <v>227</v>
      </c>
      <c r="B228">
        <v>115.61574143169901</v>
      </c>
      <c r="E228">
        <v>2</v>
      </c>
      <c r="F228">
        <v>64</v>
      </c>
    </row>
    <row r="229" spans="1:6" x14ac:dyDescent="0.25">
      <c r="A229">
        <v>228</v>
      </c>
      <c r="B229">
        <v>115.399329484262</v>
      </c>
      <c r="E229">
        <v>2</v>
      </c>
      <c r="F229">
        <v>65</v>
      </c>
    </row>
    <row r="230" spans="1:6" x14ac:dyDescent="0.25">
      <c r="A230">
        <v>229</v>
      </c>
      <c r="B230">
        <v>115.18311930831899</v>
      </c>
      <c r="E230">
        <v>2</v>
      </c>
      <c r="F230">
        <v>66</v>
      </c>
    </row>
    <row r="231" spans="1:6" x14ac:dyDescent="0.25">
      <c r="A231">
        <v>230</v>
      </c>
      <c r="B231">
        <v>114.967438481226</v>
      </c>
      <c r="E231">
        <v>2</v>
      </c>
      <c r="F231">
        <v>67</v>
      </c>
    </row>
    <row r="232" spans="1:6" x14ac:dyDescent="0.25">
      <c r="A232">
        <v>231</v>
      </c>
      <c r="B232">
        <v>114.75262019365999</v>
      </c>
      <c r="E232">
        <v>2</v>
      </c>
      <c r="F232">
        <v>68</v>
      </c>
    </row>
    <row r="233" spans="1:6" x14ac:dyDescent="0.25">
      <c r="A233">
        <v>232</v>
      </c>
      <c r="B233">
        <v>114.538973974852</v>
      </c>
      <c r="E233">
        <v>2</v>
      </c>
      <c r="F233">
        <v>69</v>
      </c>
    </row>
    <row r="234" spans="1:6" x14ac:dyDescent="0.25">
      <c r="A234">
        <v>233</v>
      </c>
      <c r="B234">
        <v>114.326826454976</v>
      </c>
      <c r="E234">
        <v>2</v>
      </c>
      <c r="F234">
        <v>70</v>
      </c>
    </row>
    <row r="235" spans="1:6" x14ac:dyDescent="0.25">
      <c r="A235">
        <v>234</v>
      </c>
      <c r="B235">
        <v>114.11653915763</v>
      </c>
      <c r="E235">
        <v>2</v>
      </c>
      <c r="F235">
        <v>71</v>
      </c>
    </row>
    <row r="236" spans="1:6" x14ac:dyDescent="0.25">
      <c r="A236">
        <v>235</v>
      </c>
      <c r="B236">
        <v>113.908424604456</v>
      </c>
      <c r="E236">
        <v>2</v>
      </c>
      <c r="F236">
        <v>72</v>
      </c>
    </row>
    <row r="237" spans="1:6" x14ac:dyDescent="0.25">
      <c r="A237">
        <v>236</v>
      </c>
      <c r="B237">
        <v>113.702660488112</v>
      </c>
      <c r="E237">
        <v>2</v>
      </c>
      <c r="F237">
        <v>73</v>
      </c>
    </row>
    <row r="238" spans="1:6" x14ac:dyDescent="0.25">
      <c r="A238">
        <v>237</v>
      </c>
      <c r="B238">
        <v>113.86566278698599</v>
      </c>
      <c r="E238">
        <v>2</v>
      </c>
      <c r="F238">
        <v>74</v>
      </c>
    </row>
    <row r="239" spans="1:6" x14ac:dyDescent="0.25">
      <c r="A239">
        <v>238</v>
      </c>
      <c r="B239">
        <v>113.670501031732</v>
      </c>
      <c r="E239">
        <v>2</v>
      </c>
      <c r="F239">
        <v>75</v>
      </c>
    </row>
    <row r="240" spans="1:6" x14ac:dyDescent="0.25">
      <c r="A240">
        <v>239</v>
      </c>
      <c r="B240">
        <v>113.475828116965</v>
      </c>
      <c r="E240">
        <v>2</v>
      </c>
      <c r="F240">
        <v>76</v>
      </c>
    </row>
    <row r="241" spans="1:6" x14ac:dyDescent="0.25">
      <c r="A241">
        <v>240</v>
      </c>
      <c r="B241">
        <v>113.284332705983</v>
      </c>
      <c r="E241">
        <v>2</v>
      </c>
      <c r="F241">
        <v>77</v>
      </c>
    </row>
    <row r="242" spans="1:6" x14ac:dyDescent="0.25">
      <c r="A242">
        <v>241</v>
      </c>
      <c r="B242">
        <v>113.09626334206099</v>
      </c>
      <c r="E242">
        <v>2</v>
      </c>
      <c r="F242">
        <v>78</v>
      </c>
    </row>
    <row r="243" spans="1:6" x14ac:dyDescent="0.25">
      <c r="A243">
        <v>242</v>
      </c>
      <c r="B243">
        <v>112.91184634594499</v>
      </c>
      <c r="E243">
        <v>2</v>
      </c>
      <c r="F243">
        <v>79</v>
      </c>
    </row>
    <row r="244" spans="1:6" x14ac:dyDescent="0.25">
      <c r="A244">
        <v>243</v>
      </c>
      <c r="B244">
        <v>112.73133552769301</v>
      </c>
      <c r="E244">
        <v>2</v>
      </c>
      <c r="F244">
        <v>80</v>
      </c>
    </row>
    <row r="245" spans="1:6" x14ac:dyDescent="0.25">
      <c r="A245">
        <v>244</v>
      </c>
      <c r="B245">
        <v>118.310579177226</v>
      </c>
      <c r="E245">
        <v>3</v>
      </c>
      <c r="F245">
        <v>0</v>
      </c>
    </row>
    <row r="246" spans="1:6" x14ac:dyDescent="0.25">
      <c r="A246">
        <v>245</v>
      </c>
      <c r="B246">
        <v>118.455083966232</v>
      </c>
      <c r="E246">
        <v>3</v>
      </c>
      <c r="F246">
        <v>1</v>
      </c>
    </row>
    <row r="247" spans="1:6" x14ac:dyDescent="0.25">
      <c r="A247">
        <v>246</v>
      </c>
      <c r="B247">
        <v>118.599623729727</v>
      </c>
      <c r="E247">
        <v>3</v>
      </c>
      <c r="F247">
        <v>2</v>
      </c>
    </row>
    <row r="248" spans="1:6" x14ac:dyDescent="0.25">
      <c r="A248">
        <v>247</v>
      </c>
      <c r="B248">
        <v>118.77789018584799</v>
      </c>
      <c r="E248">
        <v>3</v>
      </c>
      <c r="F248">
        <v>3</v>
      </c>
    </row>
    <row r="249" spans="1:6" x14ac:dyDescent="0.25">
      <c r="A249">
        <v>248</v>
      </c>
      <c r="B249">
        <v>118.928219207175</v>
      </c>
      <c r="E249">
        <v>3</v>
      </c>
      <c r="F249">
        <v>4</v>
      </c>
    </row>
    <row r="250" spans="1:6" x14ac:dyDescent="0.25">
      <c r="A250">
        <v>249</v>
      </c>
      <c r="B250">
        <v>119.07809737148401</v>
      </c>
      <c r="E250">
        <v>3</v>
      </c>
      <c r="F250">
        <v>5</v>
      </c>
    </row>
    <row r="251" spans="1:6" x14ac:dyDescent="0.25">
      <c r="A251">
        <v>250</v>
      </c>
      <c r="B251">
        <v>119.225763533247</v>
      </c>
      <c r="E251">
        <v>3</v>
      </c>
      <c r="F251">
        <v>6</v>
      </c>
    </row>
    <row r="252" spans="1:6" x14ac:dyDescent="0.25">
      <c r="A252">
        <v>251</v>
      </c>
      <c r="B252">
        <v>119.374137782022</v>
      </c>
      <c r="E252">
        <v>3</v>
      </c>
      <c r="F252">
        <v>7</v>
      </c>
    </row>
    <row r="253" spans="1:6" x14ac:dyDescent="0.25">
      <c r="A253">
        <v>252</v>
      </c>
      <c r="B253">
        <v>119.522659395247</v>
      </c>
      <c r="E253">
        <v>3</v>
      </c>
      <c r="F253">
        <v>8</v>
      </c>
    </row>
    <row r="254" spans="1:6" x14ac:dyDescent="0.25">
      <c r="A254">
        <v>253</v>
      </c>
      <c r="B254">
        <v>119.099139663302</v>
      </c>
      <c r="E254">
        <v>3</v>
      </c>
      <c r="F254">
        <v>9</v>
      </c>
    </row>
    <row r="255" spans="1:6" x14ac:dyDescent="0.25">
      <c r="A255">
        <v>254</v>
      </c>
      <c r="B255">
        <v>119.898673898003</v>
      </c>
      <c r="E255">
        <v>3</v>
      </c>
      <c r="F255">
        <v>10</v>
      </c>
    </row>
    <row r="256" spans="1:6" x14ac:dyDescent="0.25">
      <c r="A256">
        <v>255</v>
      </c>
      <c r="B256">
        <v>120.04345345423</v>
      </c>
      <c r="E256">
        <v>3</v>
      </c>
      <c r="F256">
        <v>11</v>
      </c>
    </row>
    <row r="257" spans="1:6" x14ac:dyDescent="0.25">
      <c r="A257">
        <v>256</v>
      </c>
      <c r="B257">
        <v>120.186993568039</v>
      </c>
      <c r="E257">
        <v>3</v>
      </c>
      <c r="F257">
        <v>12</v>
      </c>
    </row>
    <row r="258" spans="1:6" x14ac:dyDescent="0.25">
      <c r="A258">
        <v>257</v>
      </c>
      <c r="B258">
        <v>120.480957208102</v>
      </c>
      <c r="E258">
        <v>3</v>
      </c>
      <c r="F258">
        <v>13</v>
      </c>
    </row>
    <row r="259" spans="1:6" x14ac:dyDescent="0.25">
      <c r="A259">
        <v>258</v>
      </c>
      <c r="B259">
        <v>120.479503708254</v>
      </c>
      <c r="E259">
        <v>3</v>
      </c>
      <c r="F259">
        <v>14</v>
      </c>
    </row>
    <row r="260" spans="1:6" x14ac:dyDescent="0.25">
      <c r="A260">
        <v>259</v>
      </c>
      <c r="B260">
        <v>120.478253018177</v>
      </c>
      <c r="E260">
        <v>3</v>
      </c>
      <c r="F260">
        <v>15</v>
      </c>
    </row>
    <row r="261" spans="1:6" x14ac:dyDescent="0.25">
      <c r="A261">
        <v>260</v>
      </c>
      <c r="B261">
        <v>120.477101579665</v>
      </c>
      <c r="E261">
        <v>3</v>
      </c>
      <c r="F261">
        <v>16</v>
      </c>
    </row>
    <row r="262" spans="1:6" x14ac:dyDescent="0.25">
      <c r="A262">
        <v>261</v>
      </c>
      <c r="B262">
        <v>120.47633110097701</v>
      </c>
      <c r="E262">
        <v>3</v>
      </c>
      <c r="F262">
        <v>17</v>
      </c>
    </row>
    <row r="263" spans="1:6" x14ac:dyDescent="0.25">
      <c r="A263">
        <v>262</v>
      </c>
      <c r="B263">
        <v>120.906483592914</v>
      </c>
      <c r="E263">
        <v>3</v>
      </c>
      <c r="F263">
        <v>18</v>
      </c>
    </row>
    <row r="264" spans="1:6" x14ac:dyDescent="0.25">
      <c r="A264">
        <v>263</v>
      </c>
      <c r="B264">
        <v>120.90005020635</v>
      </c>
      <c r="E264">
        <v>3</v>
      </c>
      <c r="F264">
        <v>19</v>
      </c>
    </row>
    <row r="265" spans="1:6" x14ac:dyDescent="0.25">
      <c r="A265">
        <v>264</v>
      </c>
      <c r="B265">
        <v>120.89368028660201</v>
      </c>
      <c r="E265">
        <v>3</v>
      </c>
      <c r="F265">
        <v>20</v>
      </c>
    </row>
    <row r="266" spans="1:6" x14ac:dyDescent="0.25">
      <c r="A266">
        <v>265</v>
      </c>
      <c r="B266">
        <v>120.887346978891</v>
      </c>
      <c r="E266">
        <v>3</v>
      </c>
      <c r="F266">
        <v>21</v>
      </c>
    </row>
    <row r="267" spans="1:6" x14ac:dyDescent="0.25">
      <c r="A267">
        <v>266</v>
      </c>
      <c r="B267">
        <v>120.88092968591999</v>
      </c>
      <c r="E267">
        <v>3</v>
      </c>
      <c r="F267">
        <v>22</v>
      </c>
    </row>
    <row r="268" spans="1:6" x14ac:dyDescent="0.25">
      <c r="A268">
        <v>267</v>
      </c>
      <c r="B268">
        <v>120.87470515696801</v>
      </c>
      <c r="E268">
        <v>3</v>
      </c>
      <c r="F268">
        <v>23</v>
      </c>
    </row>
    <row r="269" spans="1:6" x14ac:dyDescent="0.25">
      <c r="A269">
        <v>268</v>
      </c>
      <c r="B269">
        <v>121.043726319561</v>
      </c>
      <c r="E269">
        <v>3</v>
      </c>
      <c r="F269">
        <v>24</v>
      </c>
    </row>
    <row r="270" spans="1:6" x14ac:dyDescent="0.25">
      <c r="A270">
        <v>269</v>
      </c>
      <c r="B270">
        <v>121.028928950779</v>
      </c>
      <c r="E270">
        <v>3</v>
      </c>
      <c r="F270">
        <v>25</v>
      </c>
    </row>
    <row r="271" spans="1:6" x14ac:dyDescent="0.25">
      <c r="A271">
        <v>270</v>
      </c>
      <c r="B271">
        <v>121.01389380505201</v>
      </c>
      <c r="E271">
        <v>3</v>
      </c>
      <c r="F271">
        <v>26</v>
      </c>
    </row>
    <row r="272" spans="1:6" x14ac:dyDescent="0.25">
      <c r="A272">
        <v>271</v>
      </c>
      <c r="B272">
        <v>120.998765860045</v>
      </c>
      <c r="E272">
        <v>3</v>
      </c>
      <c r="F272">
        <v>27</v>
      </c>
    </row>
    <row r="273" spans="1:6" x14ac:dyDescent="0.25">
      <c r="A273">
        <v>272</v>
      </c>
      <c r="B273">
        <v>120.98351701703</v>
      </c>
      <c r="E273">
        <v>3</v>
      </c>
      <c r="F273">
        <v>28</v>
      </c>
    </row>
    <row r="274" spans="1:6" x14ac:dyDescent="0.25">
      <c r="A274">
        <v>273</v>
      </c>
      <c r="B274">
        <v>120.968184870161</v>
      </c>
      <c r="E274">
        <v>3</v>
      </c>
      <c r="F274">
        <v>29</v>
      </c>
    </row>
    <row r="275" spans="1:6" x14ac:dyDescent="0.25">
      <c r="A275">
        <v>274</v>
      </c>
      <c r="B275">
        <v>120.917400790851</v>
      </c>
      <c r="E275">
        <v>3</v>
      </c>
      <c r="F275">
        <v>30</v>
      </c>
    </row>
    <row r="276" spans="1:6" x14ac:dyDescent="0.25">
      <c r="A276">
        <v>275</v>
      </c>
      <c r="B276">
        <v>120.891714004603</v>
      </c>
      <c r="E276">
        <v>3</v>
      </c>
      <c r="F276">
        <v>31</v>
      </c>
    </row>
    <row r="277" spans="1:6" x14ac:dyDescent="0.25">
      <c r="A277">
        <v>276</v>
      </c>
      <c r="B277">
        <v>120.865793937003</v>
      </c>
      <c r="E277">
        <v>3</v>
      </c>
      <c r="F277">
        <v>32</v>
      </c>
    </row>
    <row r="278" spans="1:6" x14ac:dyDescent="0.25">
      <c r="A278">
        <v>277</v>
      </c>
      <c r="B278">
        <v>120.839650483197</v>
      </c>
      <c r="E278">
        <v>3</v>
      </c>
      <c r="F278">
        <v>33</v>
      </c>
    </row>
    <row r="279" spans="1:6" x14ac:dyDescent="0.25">
      <c r="A279">
        <v>278</v>
      </c>
      <c r="B279">
        <v>120.81329376849899</v>
      </c>
      <c r="E279">
        <v>3</v>
      </c>
      <c r="F279">
        <v>34</v>
      </c>
    </row>
    <row r="280" spans="1:6" x14ac:dyDescent="0.25">
      <c r="A280">
        <v>279</v>
      </c>
      <c r="B280">
        <v>120.786797555115</v>
      </c>
      <c r="E280">
        <v>3</v>
      </c>
      <c r="F280">
        <v>35</v>
      </c>
    </row>
    <row r="281" spans="1:6" x14ac:dyDescent="0.25">
      <c r="A281">
        <v>280</v>
      </c>
      <c r="B281">
        <v>120.55726606048199</v>
      </c>
      <c r="E281">
        <v>3</v>
      </c>
      <c r="F281">
        <v>36</v>
      </c>
    </row>
    <row r="282" spans="1:6" x14ac:dyDescent="0.25">
      <c r="A282">
        <v>281</v>
      </c>
      <c r="B282">
        <v>120.51955589636501</v>
      </c>
      <c r="E282">
        <v>3</v>
      </c>
      <c r="F282">
        <v>37</v>
      </c>
    </row>
    <row r="283" spans="1:6" x14ac:dyDescent="0.25">
      <c r="A283">
        <v>282</v>
      </c>
      <c r="B283">
        <v>120.48170013276901</v>
      </c>
      <c r="E283">
        <v>3</v>
      </c>
      <c r="F283">
        <v>38</v>
      </c>
    </row>
    <row r="284" spans="1:6" x14ac:dyDescent="0.25">
      <c r="A284">
        <v>283</v>
      </c>
      <c r="B284">
        <v>120.44351736275701</v>
      </c>
      <c r="E284">
        <v>3</v>
      </c>
      <c r="F284">
        <v>39</v>
      </c>
    </row>
    <row r="285" spans="1:6" x14ac:dyDescent="0.25">
      <c r="A285">
        <v>284</v>
      </c>
      <c r="B285">
        <v>120.404966325404</v>
      </c>
      <c r="E285">
        <v>3</v>
      </c>
      <c r="F285">
        <v>40</v>
      </c>
    </row>
    <row r="286" spans="1:6" x14ac:dyDescent="0.25">
      <c r="A286">
        <v>285</v>
      </c>
      <c r="B286">
        <v>120.04381014322399</v>
      </c>
      <c r="E286">
        <v>3</v>
      </c>
      <c r="F286">
        <v>41</v>
      </c>
    </row>
    <row r="287" spans="1:6" x14ac:dyDescent="0.25">
      <c r="A287">
        <v>286</v>
      </c>
      <c r="B287">
        <v>119.99414097725401</v>
      </c>
      <c r="E287">
        <v>3</v>
      </c>
      <c r="F287">
        <v>42</v>
      </c>
    </row>
    <row r="288" spans="1:6" x14ac:dyDescent="0.25">
      <c r="A288">
        <v>287</v>
      </c>
      <c r="B288">
        <v>119.944241278638</v>
      </c>
      <c r="E288">
        <v>3</v>
      </c>
      <c r="F288">
        <v>43</v>
      </c>
    </row>
    <row r="289" spans="1:6" x14ac:dyDescent="0.25">
      <c r="A289">
        <v>288</v>
      </c>
      <c r="B289">
        <v>119.89390853895</v>
      </c>
      <c r="E289">
        <v>3</v>
      </c>
      <c r="F289">
        <v>44</v>
      </c>
    </row>
    <row r="290" spans="1:6" x14ac:dyDescent="0.25">
      <c r="A290">
        <v>289</v>
      </c>
      <c r="B290">
        <v>119.843240370546</v>
      </c>
      <c r="E290">
        <v>3</v>
      </c>
      <c r="F290">
        <v>45</v>
      </c>
    </row>
    <row r="291" spans="1:6" x14ac:dyDescent="0.25">
      <c r="A291">
        <v>290</v>
      </c>
      <c r="B291">
        <v>119.792391995958</v>
      </c>
      <c r="E291">
        <v>3</v>
      </c>
      <c r="F291">
        <v>46</v>
      </c>
    </row>
    <row r="292" spans="1:6" x14ac:dyDescent="0.25">
      <c r="A292">
        <v>291</v>
      </c>
      <c r="B292">
        <v>118.26592577780001</v>
      </c>
      <c r="E292">
        <v>3</v>
      </c>
      <c r="F292">
        <v>47</v>
      </c>
    </row>
    <row r="293" spans="1:6" x14ac:dyDescent="0.25">
      <c r="A293">
        <v>292</v>
      </c>
      <c r="B293">
        <v>118.59049222690901</v>
      </c>
      <c r="E293">
        <v>3</v>
      </c>
      <c r="F293">
        <v>48</v>
      </c>
    </row>
    <row r="294" spans="1:6" x14ac:dyDescent="0.25">
      <c r="A294">
        <v>293</v>
      </c>
      <c r="B294">
        <v>118.40116910823301</v>
      </c>
      <c r="E294">
        <v>3</v>
      </c>
      <c r="F294">
        <v>49</v>
      </c>
    </row>
    <row r="295" spans="1:6" x14ac:dyDescent="0.25">
      <c r="A295">
        <v>294</v>
      </c>
      <c r="B295">
        <v>118.207339464613</v>
      </c>
      <c r="E295">
        <v>3</v>
      </c>
      <c r="F295">
        <v>50</v>
      </c>
    </row>
    <row r="296" spans="1:6" x14ac:dyDescent="0.25">
      <c r="A296">
        <v>295</v>
      </c>
      <c r="B296">
        <v>118.009280446248</v>
      </c>
      <c r="E296">
        <v>3</v>
      </c>
      <c r="F296">
        <v>51</v>
      </c>
    </row>
    <row r="297" spans="1:6" x14ac:dyDescent="0.25">
      <c r="A297">
        <v>296</v>
      </c>
      <c r="B297">
        <v>117.807387587487</v>
      </c>
      <c r="E297">
        <v>3</v>
      </c>
      <c r="F297">
        <v>52</v>
      </c>
    </row>
    <row r="298" spans="1:6" x14ac:dyDescent="0.25">
      <c r="A298">
        <v>297</v>
      </c>
      <c r="B298">
        <v>117.60563552211801</v>
      </c>
      <c r="E298">
        <v>3</v>
      </c>
      <c r="F298">
        <v>53</v>
      </c>
    </row>
    <row r="299" spans="1:6" x14ac:dyDescent="0.25">
      <c r="A299">
        <v>298</v>
      </c>
      <c r="B299">
        <v>117.396528440388</v>
      </c>
      <c r="E299">
        <v>3</v>
      </c>
      <c r="F299">
        <v>54</v>
      </c>
    </row>
    <row r="300" spans="1:6" x14ac:dyDescent="0.25">
      <c r="A300">
        <v>299</v>
      </c>
      <c r="B300">
        <v>117.184300959274</v>
      </c>
      <c r="E300">
        <v>3</v>
      </c>
      <c r="F300">
        <v>55</v>
      </c>
    </row>
    <row r="301" spans="1:6" x14ac:dyDescent="0.25">
      <c r="A301">
        <v>300</v>
      </c>
      <c r="B301">
        <v>116.96929932597099</v>
      </c>
      <c r="E301">
        <v>3</v>
      </c>
      <c r="F301">
        <v>56</v>
      </c>
    </row>
    <row r="302" spans="1:6" x14ac:dyDescent="0.25">
      <c r="A302">
        <v>301</v>
      </c>
      <c r="B302">
        <v>116.751820872167</v>
      </c>
      <c r="E302">
        <v>3</v>
      </c>
      <c r="F302">
        <v>57</v>
      </c>
    </row>
    <row r="303" spans="1:6" x14ac:dyDescent="0.25">
      <c r="A303">
        <v>302</v>
      </c>
      <c r="B303">
        <v>116.532215229892</v>
      </c>
      <c r="E303">
        <v>3</v>
      </c>
      <c r="F303">
        <v>58</v>
      </c>
    </row>
    <row r="304" spans="1:6" x14ac:dyDescent="0.25">
      <c r="A304">
        <v>303</v>
      </c>
      <c r="B304">
        <v>116.310932633386</v>
      </c>
      <c r="E304">
        <v>3</v>
      </c>
      <c r="F304">
        <v>59</v>
      </c>
    </row>
    <row r="305" spans="1:6" x14ac:dyDescent="0.25">
      <c r="A305">
        <v>304</v>
      </c>
      <c r="B305">
        <v>116.08823396821801</v>
      </c>
      <c r="E305">
        <v>3</v>
      </c>
      <c r="F305">
        <v>60</v>
      </c>
    </row>
    <row r="306" spans="1:6" x14ac:dyDescent="0.25">
      <c r="A306">
        <v>305</v>
      </c>
      <c r="B306">
        <v>116.326874822147</v>
      </c>
      <c r="E306">
        <v>3</v>
      </c>
      <c r="F306">
        <v>61</v>
      </c>
    </row>
    <row r="307" spans="1:6" x14ac:dyDescent="0.25">
      <c r="A307">
        <v>306</v>
      </c>
      <c r="B307">
        <v>116.11218965731599</v>
      </c>
      <c r="E307">
        <v>3</v>
      </c>
      <c r="F307">
        <v>62</v>
      </c>
    </row>
    <row r="308" spans="1:6" x14ac:dyDescent="0.25">
      <c r="A308">
        <v>307</v>
      </c>
      <c r="B308">
        <v>115.896817807015</v>
      </c>
      <c r="E308">
        <v>3</v>
      </c>
      <c r="F308">
        <v>63</v>
      </c>
    </row>
    <row r="309" spans="1:6" x14ac:dyDescent="0.25">
      <c r="A309">
        <v>308</v>
      </c>
      <c r="B309">
        <v>115.68413550626801</v>
      </c>
      <c r="E309">
        <v>3</v>
      </c>
      <c r="F309">
        <v>64</v>
      </c>
    </row>
    <row r="310" spans="1:6" x14ac:dyDescent="0.25">
      <c r="A310">
        <v>309</v>
      </c>
      <c r="B310">
        <v>115.468173561922</v>
      </c>
      <c r="E310">
        <v>3</v>
      </c>
      <c r="F310">
        <v>65</v>
      </c>
    </row>
    <row r="311" spans="1:6" x14ac:dyDescent="0.25">
      <c r="A311">
        <v>310</v>
      </c>
      <c r="B311">
        <v>115.252451225256</v>
      </c>
      <c r="E311">
        <v>3</v>
      </c>
      <c r="F311">
        <v>66</v>
      </c>
    </row>
    <row r="312" spans="1:6" x14ac:dyDescent="0.25">
      <c r="A312">
        <v>311</v>
      </c>
      <c r="B312">
        <v>115.037298892302</v>
      </c>
      <c r="E312">
        <v>3</v>
      </c>
      <c r="F312">
        <v>67</v>
      </c>
    </row>
    <row r="313" spans="1:6" x14ac:dyDescent="0.25">
      <c r="A313">
        <v>312</v>
      </c>
      <c r="B313">
        <v>114.82305409231699</v>
      </c>
      <c r="E313">
        <v>3</v>
      </c>
      <c r="F313">
        <v>68</v>
      </c>
    </row>
    <row r="314" spans="1:6" x14ac:dyDescent="0.25">
      <c r="A314">
        <v>313</v>
      </c>
      <c r="B314">
        <v>114.610036362169</v>
      </c>
      <c r="E314">
        <v>3</v>
      </c>
      <c r="F314">
        <v>69</v>
      </c>
    </row>
    <row r="315" spans="1:6" x14ac:dyDescent="0.25">
      <c r="A315">
        <v>314</v>
      </c>
      <c r="B315">
        <v>114.398578442131</v>
      </c>
      <c r="E315">
        <v>3</v>
      </c>
      <c r="F315">
        <v>70</v>
      </c>
    </row>
    <row r="316" spans="1:6" x14ac:dyDescent="0.25">
      <c r="A316">
        <v>315</v>
      </c>
      <c r="B316">
        <v>114.189029973256</v>
      </c>
      <c r="E316">
        <v>3</v>
      </c>
      <c r="F316">
        <v>71</v>
      </c>
    </row>
    <row r="317" spans="1:6" x14ac:dyDescent="0.25">
      <c r="A317">
        <v>316</v>
      </c>
      <c r="B317">
        <v>113.981696012407</v>
      </c>
      <c r="E317">
        <v>3</v>
      </c>
      <c r="F317">
        <v>72</v>
      </c>
    </row>
    <row r="318" spans="1:6" x14ac:dyDescent="0.25">
      <c r="A318">
        <v>317</v>
      </c>
      <c r="B318">
        <v>113.776816379281</v>
      </c>
      <c r="E318">
        <v>3</v>
      </c>
      <c r="F318">
        <v>73</v>
      </c>
    </row>
    <row r="319" spans="1:6" x14ac:dyDescent="0.25">
      <c r="A319">
        <v>318</v>
      </c>
      <c r="B319">
        <v>113.939843000717</v>
      </c>
      <c r="E319">
        <v>3</v>
      </c>
      <c r="F319">
        <v>74</v>
      </c>
    </row>
    <row r="320" spans="1:6" x14ac:dyDescent="0.25">
      <c r="A320">
        <v>319</v>
      </c>
      <c r="B320">
        <v>113.74562509570301</v>
      </c>
      <c r="E320">
        <v>3</v>
      </c>
      <c r="F320">
        <v>75</v>
      </c>
    </row>
    <row r="321" spans="1:6" x14ac:dyDescent="0.25">
      <c r="A321">
        <v>320</v>
      </c>
      <c r="B321">
        <v>113.551960464974</v>
      </c>
      <c r="E321">
        <v>3</v>
      </c>
      <c r="F321">
        <v>76</v>
      </c>
    </row>
    <row r="322" spans="1:6" x14ac:dyDescent="0.25">
      <c r="A322">
        <v>321</v>
      </c>
      <c r="B322">
        <v>113.361504917415</v>
      </c>
      <c r="E322">
        <v>3</v>
      </c>
      <c r="F322">
        <v>77</v>
      </c>
    </row>
    <row r="323" spans="1:6" x14ac:dyDescent="0.25">
      <c r="A323">
        <v>322</v>
      </c>
      <c r="B323">
        <v>113.174542172042</v>
      </c>
      <c r="E323">
        <v>3</v>
      </c>
      <c r="F323">
        <v>78</v>
      </c>
    </row>
    <row r="324" spans="1:6" x14ac:dyDescent="0.25">
      <c r="A324">
        <v>323</v>
      </c>
      <c r="B324">
        <v>112.99125972225001</v>
      </c>
      <c r="E324">
        <v>3</v>
      </c>
      <c r="F324">
        <v>79</v>
      </c>
    </row>
    <row r="325" spans="1:6" x14ac:dyDescent="0.25">
      <c r="A325">
        <v>324</v>
      </c>
      <c r="B325">
        <v>112.81192873236699</v>
      </c>
      <c r="E325">
        <v>3</v>
      </c>
      <c r="F325">
        <v>80</v>
      </c>
    </row>
    <row r="326" spans="1:6" x14ac:dyDescent="0.25">
      <c r="A326">
        <v>325</v>
      </c>
      <c r="B326">
        <v>118.38225402248</v>
      </c>
      <c r="E326">
        <v>4</v>
      </c>
      <c r="F326">
        <v>0</v>
      </c>
    </row>
    <row r="327" spans="1:6" x14ac:dyDescent="0.25">
      <c r="A327">
        <v>326</v>
      </c>
      <c r="B327">
        <v>118.525948784657</v>
      </c>
      <c r="E327">
        <v>4</v>
      </c>
      <c r="F327">
        <v>1</v>
      </c>
    </row>
    <row r="328" spans="1:6" x14ac:dyDescent="0.25">
      <c r="A328">
        <v>327</v>
      </c>
      <c r="B328">
        <v>118.669615074859</v>
      </c>
      <c r="E328">
        <v>4</v>
      </c>
      <c r="F328">
        <v>2</v>
      </c>
    </row>
    <row r="329" spans="1:6" x14ac:dyDescent="0.25">
      <c r="A329">
        <v>328</v>
      </c>
      <c r="B329">
        <v>118.847026309073</v>
      </c>
      <c r="E329">
        <v>4</v>
      </c>
      <c r="F329">
        <v>3</v>
      </c>
    </row>
    <row r="330" spans="1:6" x14ac:dyDescent="0.25">
      <c r="A330">
        <v>329</v>
      </c>
      <c r="B330">
        <v>118.996479284434</v>
      </c>
      <c r="E330">
        <v>4</v>
      </c>
      <c r="F330">
        <v>4</v>
      </c>
    </row>
    <row r="331" spans="1:6" x14ac:dyDescent="0.25">
      <c r="A331">
        <v>330</v>
      </c>
      <c r="B331">
        <v>119.145467433459</v>
      </c>
      <c r="E331">
        <v>4</v>
      </c>
      <c r="F331">
        <v>5</v>
      </c>
    </row>
    <row r="332" spans="1:6" x14ac:dyDescent="0.25">
      <c r="A332">
        <v>331</v>
      </c>
      <c r="B332">
        <v>119.292223709349</v>
      </c>
      <c r="E332">
        <v>4</v>
      </c>
      <c r="F332">
        <v>6</v>
      </c>
    </row>
    <row r="333" spans="1:6" x14ac:dyDescent="0.25">
      <c r="A333">
        <v>332</v>
      </c>
      <c r="B333">
        <v>119.43969015441699</v>
      </c>
      <c r="E333">
        <v>4</v>
      </c>
      <c r="F333">
        <v>7</v>
      </c>
    </row>
    <row r="334" spans="1:6" x14ac:dyDescent="0.25">
      <c r="A334">
        <v>333</v>
      </c>
      <c r="B334">
        <v>119.587236153069</v>
      </c>
      <c r="E334">
        <v>4</v>
      </c>
      <c r="F334">
        <v>8</v>
      </c>
    </row>
    <row r="335" spans="1:6" x14ac:dyDescent="0.25">
      <c r="A335">
        <v>334</v>
      </c>
      <c r="B335">
        <v>119.165329457037</v>
      </c>
      <c r="E335">
        <v>4</v>
      </c>
      <c r="F335">
        <v>9</v>
      </c>
    </row>
    <row r="336" spans="1:6" x14ac:dyDescent="0.25">
      <c r="A336">
        <v>335</v>
      </c>
      <c r="B336">
        <v>119.95827239789899</v>
      </c>
      <c r="E336">
        <v>4</v>
      </c>
      <c r="F336">
        <v>10</v>
      </c>
    </row>
    <row r="337" spans="1:6" x14ac:dyDescent="0.25">
      <c r="A337">
        <v>336</v>
      </c>
      <c r="B337">
        <v>120.10160709114299</v>
      </c>
      <c r="E337">
        <v>4</v>
      </c>
      <c r="F337">
        <v>11</v>
      </c>
    </row>
    <row r="338" spans="1:6" x14ac:dyDescent="0.25">
      <c r="A338">
        <v>337</v>
      </c>
      <c r="B338">
        <v>120.244292296259</v>
      </c>
      <c r="E338">
        <v>4</v>
      </c>
      <c r="F338">
        <v>12</v>
      </c>
    </row>
    <row r="339" spans="1:6" x14ac:dyDescent="0.25">
      <c r="A339">
        <v>338</v>
      </c>
      <c r="B339">
        <v>120.53782303596201</v>
      </c>
      <c r="E339">
        <v>4</v>
      </c>
      <c r="F339">
        <v>13</v>
      </c>
    </row>
    <row r="340" spans="1:6" x14ac:dyDescent="0.25">
      <c r="A340">
        <v>339</v>
      </c>
      <c r="B340">
        <v>120.536280515264</v>
      </c>
      <c r="E340">
        <v>4</v>
      </c>
      <c r="F340">
        <v>14</v>
      </c>
    </row>
    <row r="341" spans="1:6" x14ac:dyDescent="0.25">
      <c r="A341">
        <v>340</v>
      </c>
      <c r="B341">
        <v>120.534940408333</v>
      </c>
      <c r="E341">
        <v>4</v>
      </c>
      <c r="F341">
        <v>15</v>
      </c>
    </row>
    <row r="342" spans="1:6" x14ac:dyDescent="0.25">
      <c r="A342">
        <v>341</v>
      </c>
      <c r="B342">
        <v>120.533719901634</v>
      </c>
      <c r="E342">
        <v>4</v>
      </c>
      <c r="F342">
        <v>16</v>
      </c>
    </row>
    <row r="343" spans="1:6" x14ac:dyDescent="0.25">
      <c r="A343">
        <v>342</v>
      </c>
      <c r="B343">
        <v>120.53285586269701</v>
      </c>
      <c r="E343">
        <v>4</v>
      </c>
      <c r="F343">
        <v>17</v>
      </c>
    </row>
    <row r="344" spans="1:6" x14ac:dyDescent="0.25">
      <c r="A344">
        <v>343</v>
      </c>
      <c r="B344">
        <v>120.960442974297</v>
      </c>
      <c r="E344">
        <v>4</v>
      </c>
      <c r="F344">
        <v>18</v>
      </c>
    </row>
    <row r="345" spans="1:6" x14ac:dyDescent="0.25">
      <c r="A345">
        <v>344</v>
      </c>
      <c r="B345">
        <v>120.95401127345301</v>
      </c>
      <c r="E345">
        <v>4</v>
      </c>
      <c r="F345">
        <v>19</v>
      </c>
    </row>
    <row r="346" spans="1:6" x14ac:dyDescent="0.25">
      <c r="A346">
        <v>345</v>
      </c>
      <c r="B346">
        <v>120.94763587112701</v>
      </c>
      <c r="E346">
        <v>4</v>
      </c>
      <c r="F346">
        <v>20</v>
      </c>
    </row>
    <row r="347" spans="1:6" x14ac:dyDescent="0.25">
      <c r="A347">
        <v>346</v>
      </c>
      <c r="B347">
        <v>120.941296751598</v>
      </c>
      <c r="E347">
        <v>4</v>
      </c>
      <c r="F347">
        <v>21</v>
      </c>
    </row>
    <row r="348" spans="1:6" x14ac:dyDescent="0.25">
      <c r="A348">
        <v>347</v>
      </c>
      <c r="B348">
        <v>120.934840518887</v>
      </c>
      <c r="E348">
        <v>4</v>
      </c>
      <c r="F348">
        <v>22</v>
      </c>
    </row>
    <row r="349" spans="1:6" x14ac:dyDescent="0.25">
      <c r="A349">
        <v>348</v>
      </c>
      <c r="B349">
        <v>120.928589420363</v>
      </c>
      <c r="E349">
        <v>4</v>
      </c>
      <c r="F349">
        <v>23</v>
      </c>
    </row>
    <row r="350" spans="1:6" x14ac:dyDescent="0.25">
      <c r="A350">
        <v>349</v>
      </c>
      <c r="B350">
        <v>121.097419497172</v>
      </c>
      <c r="E350">
        <v>4</v>
      </c>
      <c r="F350">
        <v>24</v>
      </c>
    </row>
    <row r="351" spans="1:6" x14ac:dyDescent="0.25">
      <c r="A351">
        <v>350</v>
      </c>
      <c r="B351">
        <v>121.082675419539</v>
      </c>
      <c r="E351">
        <v>4</v>
      </c>
      <c r="F351">
        <v>25</v>
      </c>
    </row>
    <row r="352" spans="1:6" x14ac:dyDescent="0.25">
      <c r="A352">
        <v>351</v>
      </c>
      <c r="B352">
        <v>121.067712645572</v>
      </c>
      <c r="E352">
        <v>4</v>
      </c>
      <c r="F352">
        <v>26</v>
      </c>
    </row>
    <row r="353" spans="1:6" x14ac:dyDescent="0.25">
      <c r="A353">
        <v>352</v>
      </c>
      <c r="B353">
        <v>121.05263883244</v>
      </c>
      <c r="E353">
        <v>4</v>
      </c>
      <c r="F353">
        <v>27</v>
      </c>
    </row>
    <row r="354" spans="1:6" x14ac:dyDescent="0.25">
      <c r="A354">
        <v>353</v>
      </c>
      <c r="B354">
        <v>121.03738528754801</v>
      </c>
      <c r="E354">
        <v>4</v>
      </c>
      <c r="F354">
        <v>28</v>
      </c>
    </row>
    <row r="355" spans="1:6" x14ac:dyDescent="0.25">
      <c r="A355">
        <v>354</v>
      </c>
      <c r="B355">
        <v>121.02224596585999</v>
      </c>
      <c r="E355">
        <v>4</v>
      </c>
      <c r="F355">
        <v>29</v>
      </c>
    </row>
    <row r="356" spans="1:6" x14ac:dyDescent="0.25">
      <c r="A356">
        <v>355</v>
      </c>
      <c r="B356">
        <v>120.972909797162</v>
      </c>
      <c r="E356">
        <v>4</v>
      </c>
      <c r="F356">
        <v>30</v>
      </c>
    </row>
    <row r="357" spans="1:6" x14ac:dyDescent="0.25">
      <c r="A357">
        <v>356</v>
      </c>
      <c r="B357">
        <v>120.947361962027</v>
      </c>
      <c r="E357">
        <v>4</v>
      </c>
      <c r="F357">
        <v>31</v>
      </c>
    </row>
    <row r="358" spans="1:6" x14ac:dyDescent="0.25">
      <c r="A358">
        <v>357</v>
      </c>
      <c r="B358">
        <v>120.921568093655</v>
      </c>
      <c r="E358">
        <v>4</v>
      </c>
      <c r="F358">
        <v>32</v>
      </c>
    </row>
    <row r="359" spans="1:6" x14ac:dyDescent="0.25">
      <c r="A359">
        <v>358</v>
      </c>
      <c r="B359">
        <v>120.895540132368</v>
      </c>
      <c r="E359">
        <v>4</v>
      </c>
      <c r="F359">
        <v>33</v>
      </c>
    </row>
    <row r="360" spans="1:6" x14ac:dyDescent="0.25">
      <c r="A360">
        <v>359</v>
      </c>
      <c r="B360">
        <v>120.869319949478</v>
      </c>
      <c r="E360">
        <v>4</v>
      </c>
      <c r="F360">
        <v>34</v>
      </c>
    </row>
    <row r="361" spans="1:6" x14ac:dyDescent="0.25">
      <c r="A361">
        <v>360</v>
      </c>
      <c r="B361">
        <v>120.842961677719</v>
      </c>
      <c r="E361">
        <v>4</v>
      </c>
      <c r="F361">
        <v>35</v>
      </c>
    </row>
    <row r="362" spans="1:6" x14ac:dyDescent="0.25">
      <c r="A362">
        <v>361</v>
      </c>
      <c r="B362">
        <v>120.61570762062701</v>
      </c>
      <c r="E362">
        <v>4</v>
      </c>
      <c r="F362">
        <v>36</v>
      </c>
    </row>
    <row r="363" spans="1:6" x14ac:dyDescent="0.25">
      <c r="A363">
        <v>362</v>
      </c>
      <c r="B363">
        <v>120.578155463803</v>
      </c>
      <c r="E363">
        <v>4</v>
      </c>
      <c r="F363">
        <v>37</v>
      </c>
    </row>
    <row r="364" spans="1:6" x14ac:dyDescent="0.25">
      <c r="A364">
        <v>363</v>
      </c>
      <c r="B364">
        <v>120.54047679586201</v>
      </c>
      <c r="E364">
        <v>4</v>
      </c>
      <c r="F364">
        <v>38</v>
      </c>
    </row>
    <row r="365" spans="1:6" x14ac:dyDescent="0.25">
      <c r="A365">
        <v>364</v>
      </c>
      <c r="B365">
        <v>120.50244086991999</v>
      </c>
      <c r="E365">
        <v>4</v>
      </c>
      <c r="F365">
        <v>39</v>
      </c>
    </row>
    <row r="366" spans="1:6" x14ac:dyDescent="0.25">
      <c r="A366">
        <v>365</v>
      </c>
      <c r="B366">
        <v>120.46403343924101</v>
      </c>
      <c r="E366">
        <v>4</v>
      </c>
      <c r="F366">
        <v>40</v>
      </c>
    </row>
    <row r="367" spans="1:6" x14ac:dyDescent="0.25">
      <c r="A367">
        <v>366</v>
      </c>
      <c r="B367">
        <v>120.105038436215</v>
      </c>
      <c r="E367">
        <v>4</v>
      </c>
      <c r="F367">
        <v>41</v>
      </c>
    </row>
    <row r="368" spans="1:6" x14ac:dyDescent="0.25">
      <c r="A368">
        <v>367</v>
      </c>
      <c r="B368">
        <v>120.055522849876</v>
      </c>
      <c r="E368">
        <v>4</v>
      </c>
      <c r="F368">
        <v>42</v>
      </c>
    </row>
    <row r="369" spans="1:6" x14ac:dyDescent="0.25">
      <c r="A369">
        <v>368</v>
      </c>
      <c r="B369">
        <v>120.005768952824</v>
      </c>
      <c r="E369">
        <v>4</v>
      </c>
      <c r="F369">
        <v>43</v>
      </c>
    </row>
    <row r="370" spans="1:6" x14ac:dyDescent="0.25">
      <c r="A370">
        <v>369</v>
      </c>
      <c r="B370">
        <v>119.955589340565</v>
      </c>
      <c r="E370">
        <v>4</v>
      </c>
      <c r="F370">
        <v>44</v>
      </c>
    </row>
    <row r="371" spans="1:6" x14ac:dyDescent="0.25">
      <c r="A371">
        <v>370</v>
      </c>
      <c r="B371">
        <v>119.905057356211</v>
      </c>
      <c r="E371">
        <v>4</v>
      </c>
      <c r="F371">
        <v>45</v>
      </c>
    </row>
    <row r="372" spans="1:6" x14ac:dyDescent="0.25">
      <c r="A372">
        <v>371</v>
      </c>
      <c r="B372">
        <v>119.85435766628601</v>
      </c>
      <c r="E372">
        <v>4</v>
      </c>
      <c r="F372">
        <v>46</v>
      </c>
    </row>
    <row r="373" spans="1:6" x14ac:dyDescent="0.25">
      <c r="A373">
        <v>372</v>
      </c>
      <c r="B373">
        <v>118.332524960882</v>
      </c>
      <c r="E373">
        <v>4</v>
      </c>
      <c r="F373">
        <v>47</v>
      </c>
    </row>
    <row r="374" spans="1:6" x14ac:dyDescent="0.25">
      <c r="A374">
        <v>373</v>
      </c>
      <c r="B374">
        <v>118.655843127661</v>
      </c>
      <c r="E374">
        <v>4</v>
      </c>
      <c r="F374">
        <v>48</v>
      </c>
    </row>
    <row r="375" spans="1:6" x14ac:dyDescent="0.25">
      <c r="A375">
        <v>374</v>
      </c>
      <c r="B375">
        <v>118.46692388445901</v>
      </c>
      <c r="E375">
        <v>4</v>
      </c>
      <c r="F375">
        <v>49</v>
      </c>
    </row>
    <row r="376" spans="1:6" x14ac:dyDescent="0.25">
      <c r="A376">
        <v>375</v>
      </c>
      <c r="B376">
        <v>118.273458101633</v>
      </c>
      <c r="E376">
        <v>4</v>
      </c>
      <c r="F376">
        <v>50</v>
      </c>
    </row>
    <row r="377" spans="1:6" x14ac:dyDescent="0.25">
      <c r="A377">
        <v>376</v>
      </c>
      <c r="B377">
        <v>118.07574811904701</v>
      </c>
      <c r="E377">
        <v>4</v>
      </c>
      <c r="F377">
        <v>51</v>
      </c>
    </row>
    <row r="378" spans="1:6" x14ac:dyDescent="0.25">
      <c r="A378">
        <v>377</v>
      </c>
      <c r="B378">
        <v>117.874172090277</v>
      </c>
      <c r="E378">
        <v>4</v>
      </c>
      <c r="F378">
        <v>52</v>
      </c>
    </row>
    <row r="379" spans="1:6" x14ac:dyDescent="0.25">
      <c r="A379">
        <v>378</v>
      </c>
      <c r="B379">
        <v>117.67272173476699</v>
      </c>
      <c r="E379">
        <v>4</v>
      </c>
      <c r="F379">
        <v>53</v>
      </c>
    </row>
    <row r="380" spans="1:6" x14ac:dyDescent="0.25">
      <c r="A380">
        <v>379</v>
      </c>
      <c r="B380">
        <v>117.46389324552</v>
      </c>
      <c r="E380">
        <v>4</v>
      </c>
      <c r="F380">
        <v>54</v>
      </c>
    </row>
    <row r="381" spans="1:6" x14ac:dyDescent="0.25">
      <c r="A381">
        <v>380</v>
      </c>
      <c r="B381">
        <v>117.251938698221</v>
      </c>
      <c r="E381">
        <v>4</v>
      </c>
      <c r="F381">
        <v>55</v>
      </c>
    </row>
    <row r="382" spans="1:6" x14ac:dyDescent="0.25">
      <c r="A382">
        <v>381</v>
      </c>
      <c r="B382">
        <v>117.037170811851</v>
      </c>
      <c r="E382">
        <v>4</v>
      </c>
      <c r="F382">
        <v>56</v>
      </c>
    </row>
    <row r="383" spans="1:6" x14ac:dyDescent="0.25">
      <c r="A383">
        <v>382</v>
      </c>
      <c r="B383">
        <v>116.819965011108</v>
      </c>
      <c r="E383">
        <v>4</v>
      </c>
      <c r="F383">
        <v>57</v>
      </c>
    </row>
    <row r="384" spans="1:6" x14ac:dyDescent="0.25">
      <c r="A384">
        <v>383</v>
      </c>
      <c r="B384">
        <v>116.600619862123</v>
      </c>
      <c r="E384">
        <v>4</v>
      </c>
      <c r="F384">
        <v>58</v>
      </c>
    </row>
    <row r="385" spans="1:6" x14ac:dyDescent="0.25">
      <c r="A385">
        <v>384</v>
      </c>
      <c r="B385">
        <v>116.379620890037</v>
      </c>
      <c r="E385">
        <v>4</v>
      </c>
      <c r="F385">
        <v>59</v>
      </c>
    </row>
    <row r="386" spans="1:6" x14ac:dyDescent="0.25">
      <c r="A386">
        <v>385</v>
      </c>
      <c r="B386">
        <v>116.15718099513499</v>
      </c>
      <c r="E386">
        <v>4</v>
      </c>
      <c r="F386">
        <v>60</v>
      </c>
    </row>
    <row r="387" spans="1:6" x14ac:dyDescent="0.25">
      <c r="A387">
        <v>386</v>
      </c>
      <c r="B387">
        <v>116.394785101685</v>
      </c>
      <c r="E387">
        <v>4</v>
      </c>
      <c r="F387">
        <v>61</v>
      </c>
    </row>
    <row r="388" spans="1:6" x14ac:dyDescent="0.25">
      <c r="A388">
        <v>387</v>
      </c>
      <c r="B388">
        <v>116.18040690916099</v>
      </c>
      <c r="E388">
        <v>4</v>
      </c>
      <c r="F388">
        <v>62</v>
      </c>
    </row>
    <row r="389" spans="1:6" x14ac:dyDescent="0.25">
      <c r="A389">
        <v>388</v>
      </c>
      <c r="B389">
        <v>115.96541199881</v>
      </c>
      <c r="E389">
        <v>4</v>
      </c>
      <c r="F389">
        <v>63</v>
      </c>
    </row>
    <row r="390" spans="1:6" x14ac:dyDescent="0.25">
      <c r="A390">
        <v>389</v>
      </c>
      <c r="B390">
        <v>115.75313207223201</v>
      </c>
      <c r="E390">
        <v>4</v>
      </c>
      <c r="F390">
        <v>64</v>
      </c>
    </row>
    <row r="391" spans="1:6" x14ac:dyDescent="0.25">
      <c r="A391">
        <v>390</v>
      </c>
      <c r="B391">
        <v>115.537601036358</v>
      </c>
      <c r="E391">
        <v>4</v>
      </c>
      <c r="F391">
        <v>65</v>
      </c>
    </row>
    <row r="392" spans="1:6" x14ac:dyDescent="0.25">
      <c r="A392">
        <v>391</v>
      </c>
      <c r="B392">
        <v>115.322363193846</v>
      </c>
      <c r="E392">
        <v>4</v>
      </c>
      <c r="F392">
        <v>66</v>
      </c>
    </row>
    <row r="393" spans="1:6" x14ac:dyDescent="0.25">
      <c r="A393">
        <v>392</v>
      </c>
      <c r="B393">
        <v>115.107758015288</v>
      </c>
      <c r="E393">
        <v>4</v>
      </c>
      <c r="F393">
        <v>67</v>
      </c>
    </row>
    <row r="394" spans="1:6" x14ac:dyDescent="0.25">
      <c r="A394">
        <v>393</v>
      </c>
      <c r="B394">
        <v>114.89410836914701</v>
      </c>
      <c r="E394">
        <v>4</v>
      </c>
      <c r="F394">
        <v>68</v>
      </c>
    </row>
    <row r="395" spans="1:6" x14ac:dyDescent="0.25">
      <c r="A395">
        <v>394</v>
      </c>
      <c r="B395">
        <v>114.68173378743001</v>
      </c>
      <c r="E395">
        <v>4</v>
      </c>
      <c r="F395">
        <v>69</v>
      </c>
    </row>
    <row r="396" spans="1:6" x14ac:dyDescent="0.25">
      <c r="A396">
        <v>395</v>
      </c>
      <c r="B396">
        <v>114.470955278776</v>
      </c>
      <c r="E396">
        <v>4</v>
      </c>
      <c r="F396">
        <v>70</v>
      </c>
    </row>
    <row r="397" spans="1:6" x14ac:dyDescent="0.25">
      <c r="A397">
        <v>396</v>
      </c>
      <c r="B397">
        <v>114.262161533314</v>
      </c>
      <c r="E397">
        <v>4</v>
      </c>
      <c r="F397">
        <v>71</v>
      </c>
    </row>
    <row r="398" spans="1:6" x14ac:dyDescent="0.25">
      <c r="A398">
        <v>397</v>
      </c>
      <c r="B398">
        <v>114.05560306102601</v>
      </c>
      <c r="E398">
        <v>4</v>
      </c>
      <c r="F398">
        <v>72</v>
      </c>
    </row>
    <row r="399" spans="1:6" x14ac:dyDescent="0.25">
      <c r="A399">
        <v>398</v>
      </c>
      <c r="B399">
        <v>113.851581543845</v>
      </c>
      <c r="E399">
        <v>4</v>
      </c>
      <c r="F399">
        <v>73</v>
      </c>
    </row>
    <row r="400" spans="1:6" x14ac:dyDescent="0.25">
      <c r="A400">
        <v>399</v>
      </c>
      <c r="B400">
        <v>114.01473191851299</v>
      </c>
      <c r="E400">
        <v>4</v>
      </c>
      <c r="F400">
        <v>74</v>
      </c>
    </row>
    <row r="401" spans="1:6" x14ac:dyDescent="0.25">
      <c r="A401">
        <v>400</v>
      </c>
      <c r="B401">
        <v>113.821461134579</v>
      </c>
      <c r="E401">
        <v>4</v>
      </c>
      <c r="F401">
        <v>75</v>
      </c>
    </row>
    <row r="402" spans="1:6" x14ac:dyDescent="0.25">
      <c r="A402">
        <v>401</v>
      </c>
      <c r="B402">
        <v>113.628817689592</v>
      </c>
      <c r="E402">
        <v>4</v>
      </c>
      <c r="F402">
        <v>76</v>
      </c>
    </row>
    <row r="403" spans="1:6" x14ac:dyDescent="0.25">
      <c r="A403">
        <v>402</v>
      </c>
      <c r="B403">
        <v>113.439424781459</v>
      </c>
      <c r="E403">
        <v>4</v>
      </c>
      <c r="F403">
        <v>77</v>
      </c>
    </row>
    <row r="404" spans="1:6" x14ac:dyDescent="0.25">
      <c r="A404">
        <v>403</v>
      </c>
      <c r="B404">
        <v>113.253518069997</v>
      </c>
      <c r="E404">
        <v>4</v>
      </c>
      <c r="F404">
        <v>78</v>
      </c>
    </row>
    <row r="405" spans="1:6" x14ac:dyDescent="0.25">
      <c r="A405">
        <v>404</v>
      </c>
      <c r="B405">
        <v>113.071401990524</v>
      </c>
      <c r="E405">
        <v>4</v>
      </c>
      <c r="F405">
        <v>79</v>
      </c>
    </row>
    <row r="406" spans="1:6" x14ac:dyDescent="0.25">
      <c r="A406">
        <v>405</v>
      </c>
      <c r="B406">
        <v>112.893233710606</v>
      </c>
      <c r="E406">
        <v>4</v>
      </c>
      <c r="F406">
        <v>80</v>
      </c>
    </row>
    <row r="407" spans="1:6" x14ac:dyDescent="0.25">
      <c r="A407">
        <v>406</v>
      </c>
      <c r="B407">
        <v>118.453345381655</v>
      </c>
      <c r="E407">
        <v>5</v>
      </c>
      <c r="F407">
        <v>0</v>
      </c>
    </row>
    <row r="408" spans="1:6" x14ac:dyDescent="0.25">
      <c r="A408">
        <v>407</v>
      </c>
      <c r="B408">
        <v>118.596224824082</v>
      </c>
      <c r="E408">
        <v>5</v>
      </c>
      <c r="F408">
        <v>1</v>
      </c>
    </row>
    <row r="409" spans="1:6" x14ac:dyDescent="0.25">
      <c r="A409">
        <v>408</v>
      </c>
      <c r="B409">
        <v>118.739047886896</v>
      </c>
      <c r="E409">
        <v>5</v>
      </c>
      <c r="F409">
        <v>2</v>
      </c>
    </row>
    <row r="410" spans="1:6" x14ac:dyDescent="0.25">
      <c r="A410">
        <v>409</v>
      </c>
      <c r="B410">
        <v>118.91563362990399</v>
      </c>
      <c r="E410">
        <v>5</v>
      </c>
      <c r="F410">
        <v>3</v>
      </c>
    </row>
    <row r="411" spans="1:6" x14ac:dyDescent="0.25">
      <c r="A411">
        <v>410</v>
      </c>
      <c r="B411">
        <v>119.06421862486501</v>
      </c>
      <c r="E411">
        <v>5</v>
      </c>
      <c r="F411">
        <v>4</v>
      </c>
    </row>
    <row r="412" spans="1:6" x14ac:dyDescent="0.25">
      <c r="A412">
        <v>411</v>
      </c>
      <c r="B412">
        <v>119.212340309936</v>
      </c>
      <c r="E412">
        <v>5</v>
      </c>
      <c r="F412">
        <v>5</v>
      </c>
    </row>
    <row r="413" spans="1:6" x14ac:dyDescent="0.25">
      <c r="A413">
        <v>412</v>
      </c>
      <c r="B413">
        <v>119.35823065393799</v>
      </c>
      <c r="E413">
        <v>5</v>
      </c>
      <c r="F413">
        <v>6</v>
      </c>
    </row>
    <row r="414" spans="1:6" x14ac:dyDescent="0.25">
      <c r="A414">
        <v>413</v>
      </c>
      <c r="B414">
        <v>119.50480710097401</v>
      </c>
      <c r="E414">
        <v>5</v>
      </c>
      <c r="F414">
        <v>7</v>
      </c>
    </row>
    <row r="415" spans="1:6" x14ac:dyDescent="0.25">
      <c r="A415">
        <v>414</v>
      </c>
      <c r="B415">
        <v>119.651495542785</v>
      </c>
      <c r="E415">
        <v>5</v>
      </c>
      <c r="F415">
        <v>8</v>
      </c>
    </row>
    <row r="416" spans="1:6" x14ac:dyDescent="0.25">
      <c r="A416">
        <v>415</v>
      </c>
      <c r="B416">
        <v>119.230974807878</v>
      </c>
      <c r="E416">
        <v>5</v>
      </c>
      <c r="F416">
        <v>9</v>
      </c>
    </row>
    <row r="417" spans="1:6" x14ac:dyDescent="0.25">
      <c r="A417">
        <v>416</v>
      </c>
      <c r="B417">
        <v>120.017279456962</v>
      </c>
      <c r="E417">
        <v>5</v>
      </c>
      <c r="F417">
        <v>10</v>
      </c>
    </row>
    <row r="418" spans="1:6" x14ac:dyDescent="0.25">
      <c r="A418">
        <v>417</v>
      </c>
      <c r="B418">
        <v>120.159819074163</v>
      </c>
      <c r="E418">
        <v>5</v>
      </c>
      <c r="F418">
        <v>11</v>
      </c>
    </row>
    <row r="419" spans="1:6" x14ac:dyDescent="0.25">
      <c r="A419">
        <v>418</v>
      </c>
      <c r="B419">
        <v>120.30172344299</v>
      </c>
      <c r="E419">
        <v>5</v>
      </c>
      <c r="F419">
        <v>12</v>
      </c>
    </row>
    <row r="420" spans="1:6" x14ac:dyDescent="0.25">
      <c r="A420">
        <v>419</v>
      </c>
      <c r="B420">
        <v>120.59491242707701</v>
      </c>
      <c r="E420">
        <v>5</v>
      </c>
      <c r="F420">
        <v>13</v>
      </c>
    </row>
    <row r="421" spans="1:6" x14ac:dyDescent="0.25">
      <c r="A421">
        <v>420</v>
      </c>
      <c r="B421">
        <v>120.593289577371</v>
      </c>
      <c r="E421">
        <v>5</v>
      </c>
      <c r="F421">
        <v>14</v>
      </c>
    </row>
    <row r="422" spans="1:6" x14ac:dyDescent="0.25">
      <c r="A422">
        <v>421</v>
      </c>
      <c r="B422">
        <v>120.59187478964</v>
      </c>
      <c r="E422">
        <v>5</v>
      </c>
      <c r="F422">
        <v>15</v>
      </c>
    </row>
    <row r="423" spans="1:6" x14ac:dyDescent="0.25">
      <c r="A423">
        <v>422</v>
      </c>
      <c r="B423">
        <v>120.59059550971401</v>
      </c>
      <c r="E423">
        <v>5</v>
      </c>
      <c r="F423">
        <v>16</v>
      </c>
    </row>
    <row r="424" spans="1:6" x14ac:dyDescent="0.25">
      <c r="A424">
        <v>423</v>
      </c>
      <c r="B424">
        <v>120.58968663301999</v>
      </c>
      <c r="E424">
        <v>5</v>
      </c>
      <c r="F424">
        <v>17</v>
      </c>
    </row>
    <row r="425" spans="1:6" x14ac:dyDescent="0.25">
      <c r="A425">
        <v>424</v>
      </c>
      <c r="B425">
        <v>121.015104686583</v>
      </c>
      <c r="E425">
        <v>5</v>
      </c>
      <c r="F425">
        <v>18</v>
      </c>
    </row>
    <row r="426" spans="1:6" x14ac:dyDescent="0.25">
      <c r="A426">
        <v>425</v>
      </c>
      <c r="B426">
        <v>121.008659670768</v>
      </c>
      <c r="E426">
        <v>5</v>
      </c>
      <c r="F426">
        <v>19</v>
      </c>
    </row>
    <row r="427" spans="1:6" x14ac:dyDescent="0.25">
      <c r="A427">
        <v>426</v>
      </c>
      <c r="B427">
        <v>121.002274104929</v>
      </c>
      <c r="E427">
        <v>5</v>
      </c>
      <c r="F427">
        <v>20</v>
      </c>
    </row>
    <row r="428" spans="1:6" x14ac:dyDescent="0.25">
      <c r="A428">
        <v>427</v>
      </c>
      <c r="B428">
        <v>120.99593141096</v>
      </c>
      <c r="E428">
        <v>5</v>
      </c>
      <c r="F428">
        <v>21</v>
      </c>
    </row>
    <row r="429" spans="1:6" x14ac:dyDescent="0.25">
      <c r="A429">
        <v>428</v>
      </c>
      <c r="B429">
        <v>120.98947754524499</v>
      </c>
      <c r="E429">
        <v>5</v>
      </c>
      <c r="F429">
        <v>22</v>
      </c>
    </row>
    <row r="430" spans="1:6" x14ac:dyDescent="0.25">
      <c r="A430">
        <v>429</v>
      </c>
      <c r="B430">
        <v>120.983225367925</v>
      </c>
      <c r="E430">
        <v>5</v>
      </c>
      <c r="F430">
        <v>23</v>
      </c>
    </row>
    <row r="431" spans="1:6" x14ac:dyDescent="0.25">
      <c r="A431">
        <v>430</v>
      </c>
      <c r="B431">
        <v>121.15219110184999</v>
      </c>
      <c r="E431">
        <v>5</v>
      </c>
      <c r="F431">
        <v>24</v>
      </c>
    </row>
    <row r="432" spans="1:6" x14ac:dyDescent="0.25">
      <c r="A432">
        <v>431</v>
      </c>
      <c r="B432">
        <v>121.13753463054201</v>
      </c>
      <c r="E432">
        <v>5</v>
      </c>
      <c r="F432">
        <v>25</v>
      </c>
    </row>
    <row r="433" spans="1:6" x14ac:dyDescent="0.25">
      <c r="A433">
        <v>432</v>
      </c>
      <c r="B433">
        <v>121.12261992198501</v>
      </c>
      <c r="E433">
        <v>5</v>
      </c>
      <c r="F433">
        <v>26</v>
      </c>
    </row>
    <row r="434" spans="1:6" x14ac:dyDescent="0.25">
      <c r="A434">
        <v>433</v>
      </c>
      <c r="B434">
        <v>121.107626761804</v>
      </c>
      <c r="E434">
        <v>5</v>
      </c>
      <c r="F434">
        <v>27</v>
      </c>
    </row>
    <row r="435" spans="1:6" x14ac:dyDescent="0.25">
      <c r="A435">
        <v>434</v>
      </c>
      <c r="B435">
        <v>121.092439171492</v>
      </c>
      <c r="E435">
        <v>5</v>
      </c>
      <c r="F435">
        <v>28</v>
      </c>
    </row>
    <row r="436" spans="1:6" x14ac:dyDescent="0.25">
      <c r="A436">
        <v>435</v>
      </c>
      <c r="B436">
        <v>121.07738684903001</v>
      </c>
      <c r="E436">
        <v>5</v>
      </c>
      <c r="F436">
        <v>29</v>
      </c>
    </row>
    <row r="437" spans="1:6" x14ac:dyDescent="0.25">
      <c r="A437">
        <v>436</v>
      </c>
      <c r="B437">
        <v>121.029727331681</v>
      </c>
      <c r="E437">
        <v>5</v>
      </c>
      <c r="F437">
        <v>30</v>
      </c>
    </row>
    <row r="438" spans="1:6" x14ac:dyDescent="0.25">
      <c r="A438">
        <v>437</v>
      </c>
      <c r="B438">
        <v>121.004292781687</v>
      </c>
      <c r="E438">
        <v>5</v>
      </c>
      <c r="F438">
        <v>31</v>
      </c>
    </row>
    <row r="439" spans="1:6" x14ac:dyDescent="0.25">
      <c r="A439">
        <v>438</v>
      </c>
      <c r="B439">
        <v>120.978643689131</v>
      </c>
      <c r="E439">
        <v>5</v>
      </c>
      <c r="F439">
        <v>32</v>
      </c>
    </row>
    <row r="440" spans="1:6" x14ac:dyDescent="0.25">
      <c r="A440">
        <v>439</v>
      </c>
      <c r="B440">
        <v>120.952755024566</v>
      </c>
      <c r="E440">
        <v>5</v>
      </c>
      <c r="F440">
        <v>33</v>
      </c>
    </row>
    <row r="441" spans="1:6" x14ac:dyDescent="0.25">
      <c r="A441">
        <v>440</v>
      </c>
      <c r="B441">
        <v>120.92668326570799</v>
      </c>
      <c r="E441">
        <v>5</v>
      </c>
      <c r="F441">
        <v>34</v>
      </c>
    </row>
    <row r="442" spans="1:6" x14ac:dyDescent="0.25">
      <c r="A442">
        <v>441</v>
      </c>
      <c r="B442">
        <v>120.90042728697399</v>
      </c>
      <c r="E442">
        <v>5</v>
      </c>
      <c r="F442">
        <v>35</v>
      </c>
    </row>
    <row r="443" spans="1:6" x14ac:dyDescent="0.25">
      <c r="A443">
        <v>442</v>
      </c>
      <c r="B443">
        <v>120.675502517933</v>
      </c>
      <c r="E443">
        <v>5</v>
      </c>
      <c r="F443">
        <v>36</v>
      </c>
    </row>
    <row r="444" spans="1:6" x14ac:dyDescent="0.25">
      <c r="A444">
        <v>443</v>
      </c>
      <c r="B444">
        <v>120.63812084323401</v>
      </c>
      <c r="E444">
        <v>5</v>
      </c>
      <c r="F444">
        <v>37</v>
      </c>
    </row>
    <row r="445" spans="1:6" x14ac:dyDescent="0.25">
      <c r="A445">
        <v>444</v>
      </c>
      <c r="B445">
        <v>120.60056773809499</v>
      </c>
      <c r="E445">
        <v>5</v>
      </c>
      <c r="F445">
        <v>38</v>
      </c>
    </row>
    <row r="446" spans="1:6" x14ac:dyDescent="0.25">
      <c r="A446">
        <v>445</v>
      </c>
      <c r="B446">
        <v>120.56271115986399</v>
      </c>
      <c r="E446">
        <v>5</v>
      </c>
      <c r="F446">
        <v>39</v>
      </c>
    </row>
    <row r="447" spans="1:6" x14ac:dyDescent="0.25">
      <c r="A447">
        <v>446</v>
      </c>
      <c r="B447">
        <v>120.524462559059</v>
      </c>
      <c r="E447">
        <v>5</v>
      </c>
      <c r="F447">
        <v>40</v>
      </c>
    </row>
    <row r="448" spans="1:6" x14ac:dyDescent="0.25">
      <c r="A448">
        <v>447</v>
      </c>
      <c r="B448">
        <v>120.167511402127</v>
      </c>
      <c r="E448">
        <v>5</v>
      </c>
      <c r="F448">
        <v>41</v>
      </c>
    </row>
    <row r="449" spans="1:6" x14ac:dyDescent="0.25">
      <c r="A449">
        <v>448</v>
      </c>
      <c r="B449">
        <v>120.118115164324</v>
      </c>
      <c r="E449">
        <v>5</v>
      </c>
      <c r="F449">
        <v>42</v>
      </c>
    </row>
    <row r="450" spans="1:6" x14ac:dyDescent="0.25">
      <c r="A450">
        <v>449</v>
      </c>
      <c r="B450">
        <v>120.068505357832</v>
      </c>
      <c r="E450">
        <v>5</v>
      </c>
      <c r="F450">
        <v>43</v>
      </c>
    </row>
    <row r="451" spans="1:6" x14ac:dyDescent="0.25">
      <c r="A451">
        <v>450</v>
      </c>
      <c r="B451">
        <v>120.01845955234501</v>
      </c>
      <c r="E451">
        <v>5</v>
      </c>
      <c r="F451">
        <v>44</v>
      </c>
    </row>
    <row r="452" spans="1:6" x14ac:dyDescent="0.25">
      <c r="A452">
        <v>451</v>
      </c>
      <c r="B452">
        <v>119.968060156701</v>
      </c>
      <c r="E452">
        <v>5</v>
      </c>
      <c r="F452">
        <v>45</v>
      </c>
    </row>
    <row r="453" spans="1:6" x14ac:dyDescent="0.25">
      <c r="A453">
        <v>452</v>
      </c>
      <c r="B453">
        <v>119.917501522378</v>
      </c>
      <c r="E453">
        <v>5</v>
      </c>
      <c r="F453">
        <v>46</v>
      </c>
    </row>
    <row r="454" spans="1:6" x14ac:dyDescent="0.25">
      <c r="A454">
        <v>453</v>
      </c>
      <c r="B454">
        <v>118.400167465385</v>
      </c>
      <c r="E454">
        <v>5</v>
      </c>
      <c r="F454">
        <v>47</v>
      </c>
    </row>
    <row r="455" spans="1:6" x14ac:dyDescent="0.25">
      <c r="A455">
        <v>454</v>
      </c>
      <c r="B455">
        <v>118.722146440545</v>
      </c>
      <c r="E455">
        <v>5</v>
      </c>
      <c r="F455">
        <v>48</v>
      </c>
    </row>
    <row r="456" spans="1:6" x14ac:dyDescent="0.25">
      <c r="A456">
        <v>455</v>
      </c>
      <c r="B456">
        <v>118.533564898276</v>
      </c>
      <c r="E456">
        <v>5</v>
      </c>
      <c r="F456">
        <v>49</v>
      </c>
    </row>
    <row r="457" spans="1:6" x14ac:dyDescent="0.25">
      <c r="A457">
        <v>456</v>
      </c>
      <c r="B457">
        <v>118.34045921433599</v>
      </c>
      <c r="E457">
        <v>5</v>
      </c>
      <c r="F457">
        <v>50</v>
      </c>
    </row>
    <row r="458" spans="1:6" x14ac:dyDescent="0.25">
      <c r="A458">
        <v>457</v>
      </c>
      <c r="B458">
        <v>118.143033047332</v>
      </c>
      <c r="E458">
        <v>5</v>
      </c>
      <c r="F458">
        <v>51</v>
      </c>
    </row>
    <row r="459" spans="1:6" x14ac:dyDescent="0.25">
      <c r="A459">
        <v>458</v>
      </c>
      <c r="B459">
        <v>117.94174659938101</v>
      </c>
      <c r="E459">
        <v>5</v>
      </c>
      <c r="F459">
        <v>52</v>
      </c>
    </row>
    <row r="460" spans="1:6" x14ac:dyDescent="0.25">
      <c r="A460">
        <v>459</v>
      </c>
      <c r="B460">
        <v>117.740556672446</v>
      </c>
      <c r="E460">
        <v>5</v>
      </c>
      <c r="F460">
        <v>53</v>
      </c>
    </row>
    <row r="461" spans="1:6" x14ac:dyDescent="0.25">
      <c r="A461">
        <v>460</v>
      </c>
      <c r="B461">
        <v>117.531956948979</v>
      </c>
      <c r="E461">
        <v>5</v>
      </c>
      <c r="F461">
        <v>54</v>
      </c>
    </row>
    <row r="462" spans="1:6" x14ac:dyDescent="0.25">
      <c r="A462">
        <v>461</v>
      </c>
      <c r="B462">
        <v>117.320240561284</v>
      </c>
      <c r="E462">
        <v>5</v>
      </c>
      <c r="F462">
        <v>55</v>
      </c>
    </row>
    <row r="463" spans="1:6" x14ac:dyDescent="0.25">
      <c r="A463">
        <v>462</v>
      </c>
      <c r="B463">
        <v>117.10572477573</v>
      </c>
      <c r="E463">
        <v>5</v>
      </c>
      <c r="F463">
        <v>56</v>
      </c>
    </row>
    <row r="464" spans="1:6" x14ac:dyDescent="0.25">
      <c r="A464">
        <v>463</v>
      </c>
      <c r="B464">
        <v>116.888731566597</v>
      </c>
      <c r="E464">
        <v>5</v>
      </c>
      <c r="F464">
        <v>57</v>
      </c>
    </row>
    <row r="465" spans="1:6" x14ac:dyDescent="0.25">
      <c r="A465">
        <v>464</v>
      </c>
      <c r="B465">
        <v>116.669613601235</v>
      </c>
      <c r="E465">
        <v>5</v>
      </c>
      <c r="F465">
        <v>58</v>
      </c>
    </row>
    <row r="466" spans="1:6" x14ac:dyDescent="0.25">
      <c r="A466">
        <v>465</v>
      </c>
      <c r="B466">
        <v>116.448876069501</v>
      </c>
      <c r="E466">
        <v>5</v>
      </c>
      <c r="F466">
        <v>59</v>
      </c>
    </row>
    <row r="467" spans="1:6" x14ac:dyDescent="0.25">
      <c r="A467">
        <v>466</v>
      </c>
      <c r="B467">
        <v>116.226707951219</v>
      </c>
      <c r="E467">
        <v>5</v>
      </c>
      <c r="F467">
        <v>60</v>
      </c>
    </row>
    <row r="468" spans="1:6" x14ac:dyDescent="0.25">
      <c r="A468">
        <v>467</v>
      </c>
      <c r="B468">
        <v>116.463266662336</v>
      </c>
      <c r="E468">
        <v>5</v>
      </c>
      <c r="F468">
        <v>61</v>
      </c>
    </row>
    <row r="469" spans="1:6" x14ac:dyDescent="0.25">
      <c r="A469">
        <v>468</v>
      </c>
      <c r="B469">
        <v>116.24921117593701</v>
      </c>
      <c r="E469">
        <v>5</v>
      </c>
      <c r="F469">
        <v>62</v>
      </c>
    </row>
    <row r="470" spans="1:6" x14ac:dyDescent="0.25">
      <c r="A470">
        <v>469</v>
      </c>
      <c r="B470">
        <v>116.03456403702801</v>
      </c>
      <c r="E470">
        <v>5</v>
      </c>
      <c r="F470">
        <v>63</v>
      </c>
    </row>
    <row r="471" spans="1:6" x14ac:dyDescent="0.25">
      <c r="A471">
        <v>470</v>
      </c>
      <c r="B471">
        <v>115.822692026818</v>
      </c>
      <c r="E471">
        <v>5</v>
      </c>
      <c r="F471">
        <v>64</v>
      </c>
    </row>
    <row r="472" spans="1:6" x14ac:dyDescent="0.25">
      <c r="A472">
        <v>471</v>
      </c>
      <c r="B472">
        <v>115.607623893126</v>
      </c>
      <c r="E472">
        <v>5</v>
      </c>
      <c r="F472">
        <v>65</v>
      </c>
    </row>
    <row r="473" spans="1:6" x14ac:dyDescent="0.25">
      <c r="A473">
        <v>472</v>
      </c>
      <c r="B473">
        <v>115.39288680744301</v>
      </c>
      <c r="E473">
        <v>5</v>
      </c>
      <c r="F473">
        <v>66</v>
      </c>
    </row>
    <row r="474" spans="1:6" x14ac:dyDescent="0.25">
      <c r="A474">
        <v>473</v>
      </c>
      <c r="B474">
        <v>115.17882360689801</v>
      </c>
      <c r="E474">
        <v>5</v>
      </c>
      <c r="F474">
        <v>67</v>
      </c>
    </row>
    <row r="475" spans="1:6" x14ac:dyDescent="0.25">
      <c r="A475">
        <v>474</v>
      </c>
      <c r="B475">
        <v>114.96576713776599</v>
      </c>
      <c r="E475">
        <v>5</v>
      </c>
      <c r="F475">
        <v>68</v>
      </c>
    </row>
    <row r="476" spans="1:6" x14ac:dyDescent="0.25">
      <c r="A476">
        <v>475</v>
      </c>
      <c r="B476">
        <v>114.754032454594</v>
      </c>
      <c r="E476">
        <v>5</v>
      </c>
      <c r="F476">
        <v>69</v>
      </c>
    </row>
    <row r="477" spans="1:6" x14ac:dyDescent="0.25">
      <c r="A477">
        <v>476</v>
      </c>
      <c r="B477">
        <v>114.543973025379</v>
      </c>
      <c r="E477">
        <v>5</v>
      </c>
      <c r="F477">
        <v>70</v>
      </c>
    </row>
    <row r="478" spans="1:6" x14ac:dyDescent="0.25">
      <c r="A478">
        <v>477</v>
      </c>
      <c r="B478">
        <v>114.33591973422099</v>
      </c>
      <c r="E478">
        <v>5</v>
      </c>
      <c r="F478">
        <v>71</v>
      </c>
    </row>
    <row r="479" spans="1:6" x14ac:dyDescent="0.25">
      <c r="A479">
        <v>478</v>
      </c>
      <c r="B479">
        <v>114.130187539079</v>
      </c>
      <c r="E479">
        <v>5</v>
      </c>
      <c r="F479">
        <v>72</v>
      </c>
    </row>
    <row r="480" spans="1:6" x14ac:dyDescent="0.25">
      <c r="A480">
        <v>479</v>
      </c>
      <c r="B480">
        <v>113.92701780160399</v>
      </c>
      <c r="E480">
        <v>5</v>
      </c>
      <c r="F480">
        <v>73</v>
      </c>
    </row>
    <row r="481" spans="1:6" x14ac:dyDescent="0.25">
      <c r="A481">
        <v>480</v>
      </c>
      <c r="B481">
        <v>114.09029660412099</v>
      </c>
      <c r="E481">
        <v>5</v>
      </c>
      <c r="F481">
        <v>74</v>
      </c>
    </row>
    <row r="482" spans="1:6" x14ac:dyDescent="0.25">
      <c r="A482">
        <v>481</v>
      </c>
      <c r="B482">
        <v>113.89800022832</v>
      </c>
      <c r="E482">
        <v>5</v>
      </c>
      <c r="F482">
        <v>75</v>
      </c>
    </row>
    <row r="483" spans="1:6" x14ac:dyDescent="0.25">
      <c r="A483">
        <v>482</v>
      </c>
      <c r="B483">
        <v>113.706360833603</v>
      </c>
      <c r="E483">
        <v>5</v>
      </c>
      <c r="F483">
        <v>76</v>
      </c>
    </row>
    <row r="484" spans="1:6" x14ac:dyDescent="0.25">
      <c r="A484">
        <v>483</v>
      </c>
      <c r="B484">
        <v>113.518030903682</v>
      </c>
      <c r="E484">
        <v>5</v>
      </c>
      <c r="F484">
        <v>77</v>
      </c>
    </row>
    <row r="485" spans="1:6" x14ac:dyDescent="0.25">
      <c r="A485">
        <v>484</v>
      </c>
      <c r="B485">
        <v>113.333242498956</v>
      </c>
      <c r="E485">
        <v>5</v>
      </c>
      <c r="F485">
        <v>78</v>
      </c>
    </row>
    <row r="486" spans="1:6" x14ac:dyDescent="0.25">
      <c r="A486">
        <v>485</v>
      </c>
      <c r="B486">
        <v>113.15224189030801</v>
      </c>
      <c r="E486">
        <v>5</v>
      </c>
      <c r="F486">
        <v>79</v>
      </c>
    </row>
    <row r="487" spans="1:6" x14ac:dyDescent="0.25">
      <c r="A487">
        <v>486</v>
      </c>
      <c r="B487">
        <v>112.97524984760101</v>
      </c>
      <c r="E487">
        <v>5</v>
      </c>
      <c r="F487">
        <v>80</v>
      </c>
    </row>
    <row r="488" spans="1:6" x14ac:dyDescent="0.25">
      <c r="A488">
        <v>487</v>
      </c>
      <c r="B488">
        <v>118.523883744172</v>
      </c>
      <c r="E488">
        <v>6</v>
      </c>
      <c r="F488">
        <v>0</v>
      </c>
    </row>
    <row r="489" spans="1:6" x14ac:dyDescent="0.25">
      <c r="A489">
        <v>488</v>
      </c>
      <c r="B489">
        <v>118.66600134980099</v>
      </c>
      <c r="E489">
        <v>6</v>
      </c>
      <c r="F489">
        <v>1</v>
      </c>
    </row>
    <row r="490" spans="1:6" x14ac:dyDescent="0.25">
      <c r="A490">
        <v>489</v>
      </c>
      <c r="B490">
        <v>118.808002180085</v>
      </c>
      <c r="E490">
        <v>6</v>
      </c>
      <c r="F490">
        <v>2</v>
      </c>
    </row>
    <row r="491" spans="1:6" x14ac:dyDescent="0.25">
      <c r="A491">
        <v>490</v>
      </c>
      <c r="B491">
        <v>118.983791036338</v>
      </c>
      <c r="E491">
        <v>6</v>
      </c>
      <c r="F491">
        <v>3</v>
      </c>
    </row>
    <row r="492" spans="1:6" x14ac:dyDescent="0.25">
      <c r="A492">
        <v>491</v>
      </c>
      <c r="B492">
        <v>119.131544400903</v>
      </c>
      <c r="E492">
        <v>6</v>
      </c>
      <c r="F492">
        <v>4</v>
      </c>
    </row>
    <row r="493" spans="1:6" x14ac:dyDescent="0.25">
      <c r="A493">
        <v>492</v>
      </c>
      <c r="B493">
        <v>119.27882479457701</v>
      </c>
      <c r="E493">
        <v>6</v>
      </c>
      <c r="F493">
        <v>5</v>
      </c>
    </row>
    <row r="494" spans="1:6" x14ac:dyDescent="0.25">
      <c r="A494">
        <v>493</v>
      </c>
      <c r="B494">
        <v>119.423870433559</v>
      </c>
      <c r="E494">
        <v>6</v>
      </c>
      <c r="F494">
        <v>6</v>
      </c>
    </row>
    <row r="495" spans="1:6" x14ac:dyDescent="0.25">
      <c r="A495">
        <v>494</v>
      </c>
      <c r="B495">
        <v>119.569609460124</v>
      </c>
      <c r="E495">
        <v>6</v>
      </c>
      <c r="F495">
        <v>7</v>
      </c>
    </row>
    <row r="496" spans="1:6" x14ac:dyDescent="0.25">
      <c r="A496">
        <v>495</v>
      </c>
      <c r="B496">
        <v>119.71520870941001</v>
      </c>
      <c r="E496">
        <v>6</v>
      </c>
      <c r="F496">
        <v>8</v>
      </c>
    </row>
    <row r="497" spans="1:6" x14ac:dyDescent="0.25">
      <c r="A497">
        <v>496</v>
      </c>
      <c r="B497">
        <v>119.29476433988</v>
      </c>
      <c r="E497">
        <v>6</v>
      </c>
      <c r="F497">
        <v>9</v>
      </c>
    </row>
    <row r="498" spans="1:6" x14ac:dyDescent="0.25">
      <c r="A498">
        <v>497</v>
      </c>
      <c r="B498">
        <v>120.076396028844</v>
      </c>
      <c r="E498">
        <v>6</v>
      </c>
      <c r="F498">
        <v>10</v>
      </c>
    </row>
    <row r="499" spans="1:6" x14ac:dyDescent="0.25">
      <c r="A499">
        <v>498</v>
      </c>
      <c r="B499">
        <v>120.21820188717</v>
      </c>
      <c r="E499">
        <v>6</v>
      </c>
      <c r="F499">
        <v>11</v>
      </c>
    </row>
    <row r="500" spans="1:6" x14ac:dyDescent="0.25">
      <c r="A500">
        <v>499</v>
      </c>
      <c r="B500">
        <v>120.35937231661499</v>
      </c>
      <c r="E500">
        <v>6</v>
      </c>
      <c r="F500">
        <v>12</v>
      </c>
    </row>
    <row r="501" spans="1:6" x14ac:dyDescent="0.25">
      <c r="A501">
        <v>500</v>
      </c>
      <c r="B501">
        <v>120.652315825404</v>
      </c>
      <c r="E501">
        <v>6</v>
      </c>
      <c r="F501">
        <v>13</v>
      </c>
    </row>
    <row r="502" spans="1:6" x14ac:dyDescent="0.25">
      <c r="A502">
        <v>501</v>
      </c>
      <c r="B502">
        <v>120.650639184608</v>
      </c>
      <c r="E502">
        <v>6</v>
      </c>
      <c r="F502">
        <v>14</v>
      </c>
    </row>
    <row r="503" spans="1:6" x14ac:dyDescent="0.25">
      <c r="A503">
        <v>502</v>
      </c>
      <c r="B503">
        <v>120.64918740629901</v>
      </c>
      <c r="E503">
        <v>6</v>
      </c>
      <c r="F503">
        <v>15</v>
      </c>
    </row>
    <row r="504" spans="1:6" x14ac:dyDescent="0.25">
      <c r="A504">
        <v>503</v>
      </c>
      <c r="B504">
        <v>120.647846542411</v>
      </c>
      <c r="E504">
        <v>6</v>
      </c>
      <c r="F504">
        <v>16</v>
      </c>
    </row>
    <row r="505" spans="1:6" x14ac:dyDescent="0.25">
      <c r="A505">
        <v>504</v>
      </c>
      <c r="B505">
        <v>120.646873293523</v>
      </c>
      <c r="E505">
        <v>6</v>
      </c>
      <c r="F505">
        <v>17</v>
      </c>
    </row>
    <row r="506" spans="1:6" x14ac:dyDescent="0.25">
      <c r="A506">
        <v>505</v>
      </c>
      <c r="B506">
        <v>121.070538815427</v>
      </c>
      <c r="E506">
        <v>6</v>
      </c>
      <c r="F506">
        <v>18</v>
      </c>
    </row>
    <row r="507" spans="1:6" x14ac:dyDescent="0.25">
      <c r="A507">
        <v>506</v>
      </c>
      <c r="B507">
        <v>121.064103244283</v>
      </c>
      <c r="E507">
        <v>6</v>
      </c>
      <c r="F507">
        <v>19</v>
      </c>
    </row>
    <row r="508" spans="1:6" x14ac:dyDescent="0.25">
      <c r="A508">
        <v>507</v>
      </c>
      <c r="B508">
        <v>121.057719565669</v>
      </c>
      <c r="E508">
        <v>6</v>
      </c>
      <c r="F508">
        <v>20</v>
      </c>
    </row>
    <row r="509" spans="1:6" x14ac:dyDescent="0.25">
      <c r="A509">
        <v>508</v>
      </c>
      <c r="B509">
        <v>121.05137937856099</v>
      </c>
      <c r="E509">
        <v>6</v>
      </c>
      <c r="F509">
        <v>21</v>
      </c>
    </row>
    <row r="510" spans="1:6" x14ac:dyDescent="0.25">
      <c r="A510">
        <v>509</v>
      </c>
      <c r="B510">
        <v>121.044968563876</v>
      </c>
      <c r="E510">
        <v>6</v>
      </c>
      <c r="F510">
        <v>22</v>
      </c>
    </row>
    <row r="511" spans="1:6" x14ac:dyDescent="0.25">
      <c r="A511">
        <v>510</v>
      </c>
      <c r="B511">
        <v>121.03868456321</v>
      </c>
      <c r="E511">
        <v>6</v>
      </c>
      <c r="F511">
        <v>23</v>
      </c>
    </row>
    <row r="512" spans="1:6" x14ac:dyDescent="0.25">
      <c r="A512">
        <v>511</v>
      </c>
      <c r="B512">
        <v>121.20810134963401</v>
      </c>
      <c r="E512">
        <v>6</v>
      </c>
      <c r="F512">
        <v>24</v>
      </c>
    </row>
    <row r="513" spans="1:6" x14ac:dyDescent="0.25">
      <c r="A513">
        <v>512</v>
      </c>
      <c r="B513">
        <v>121.193507444076</v>
      </c>
      <c r="E513">
        <v>6</v>
      </c>
      <c r="F513">
        <v>25</v>
      </c>
    </row>
    <row r="514" spans="1:6" x14ac:dyDescent="0.25">
      <c r="A514">
        <v>513</v>
      </c>
      <c r="B514">
        <v>121.178677072892</v>
      </c>
      <c r="E514">
        <v>6</v>
      </c>
      <c r="F514">
        <v>26</v>
      </c>
    </row>
    <row r="515" spans="1:6" x14ac:dyDescent="0.25">
      <c r="A515">
        <v>514</v>
      </c>
      <c r="B515">
        <v>121.163776392476</v>
      </c>
      <c r="E515">
        <v>6</v>
      </c>
      <c r="F515">
        <v>27</v>
      </c>
    </row>
    <row r="516" spans="1:6" x14ac:dyDescent="0.25">
      <c r="A516">
        <v>515</v>
      </c>
      <c r="B516">
        <v>121.14866166381201</v>
      </c>
      <c r="E516">
        <v>6</v>
      </c>
      <c r="F516">
        <v>28</v>
      </c>
    </row>
    <row r="517" spans="1:6" x14ac:dyDescent="0.25">
      <c r="A517">
        <v>516</v>
      </c>
      <c r="B517">
        <v>121.133678383541</v>
      </c>
      <c r="E517">
        <v>6</v>
      </c>
      <c r="F517">
        <v>29</v>
      </c>
    </row>
    <row r="518" spans="1:6" x14ac:dyDescent="0.25">
      <c r="A518">
        <v>517</v>
      </c>
      <c r="B518">
        <v>121.08785441818</v>
      </c>
      <c r="E518">
        <v>6</v>
      </c>
      <c r="F518">
        <v>30</v>
      </c>
    </row>
    <row r="519" spans="1:6" x14ac:dyDescent="0.25">
      <c r="A519">
        <v>518</v>
      </c>
      <c r="B519">
        <v>121.062585480953</v>
      </c>
      <c r="E519">
        <v>6</v>
      </c>
      <c r="F519">
        <v>31</v>
      </c>
    </row>
    <row r="520" spans="1:6" x14ac:dyDescent="0.25">
      <c r="A520">
        <v>519</v>
      </c>
      <c r="B520">
        <v>121.037057536267</v>
      </c>
      <c r="E520">
        <v>6</v>
      </c>
      <c r="F520">
        <v>32</v>
      </c>
    </row>
    <row r="521" spans="1:6" x14ac:dyDescent="0.25">
      <c r="A521">
        <v>520</v>
      </c>
      <c r="B521">
        <v>121.011296493524</v>
      </c>
      <c r="E521">
        <v>6</v>
      </c>
      <c r="F521">
        <v>33</v>
      </c>
    </row>
    <row r="522" spans="1:6" x14ac:dyDescent="0.25">
      <c r="A522">
        <v>521</v>
      </c>
      <c r="B522">
        <v>120.985355428083</v>
      </c>
      <c r="E522">
        <v>6</v>
      </c>
      <c r="F522">
        <v>34</v>
      </c>
    </row>
    <row r="523" spans="1:6" x14ac:dyDescent="0.25">
      <c r="A523">
        <v>522</v>
      </c>
      <c r="B523">
        <v>120.95925238721</v>
      </c>
      <c r="E523">
        <v>6</v>
      </c>
      <c r="F523">
        <v>35</v>
      </c>
    </row>
    <row r="524" spans="1:6" x14ac:dyDescent="0.25">
      <c r="A524">
        <v>523</v>
      </c>
      <c r="B524">
        <v>120.73663402322801</v>
      </c>
      <c r="E524">
        <v>6</v>
      </c>
      <c r="F524">
        <v>36</v>
      </c>
    </row>
    <row r="525" spans="1:6" x14ac:dyDescent="0.25">
      <c r="A525">
        <v>524</v>
      </c>
      <c r="B525">
        <v>120.69938133765901</v>
      </c>
      <c r="E525">
        <v>6</v>
      </c>
      <c r="F525">
        <v>37</v>
      </c>
    </row>
    <row r="526" spans="1:6" x14ac:dyDescent="0.25">
      <c r="A526">
        <v>525</v>
      </c>
      <c r="B526">
        <v>120.661992213405</v>
      </c>
      <c r="E526">
        <v>6</v>
      </c>
      <c r="F526">
        <v>38</v>
      </c>
    </row>
    <row r="527" spans="1:6" x14ac:dyDescent="0.25">
      <c r="A527">
        <v>526</v>
      </c>
      <c r="B527">
        <v>120.62429092675301</v>
      </c>
      <c r="E527">
        <v>6</v>
      </c>
      <c r="F527">
        <v>39</v>
      </c>
    </row>
    <row r="528" spans="1:6" x14ac:dyDescent="0.25">
      <c r="A528">
        <v>527</v>
      </c>
      <c r="B528">
        <v>120.58620659598</v>
      </c>
      <c r="E528">
        <v>6</v>
      </c>
      <c r="F528">
        <v>40</v>
      </c>
    </row>
    <row r="529" spans="1:6" x14ac:dyDescent="0.25">
      <c r="A529">
        <v>528</v>
      </c>
      <c r="B529">
        <v>120.231153688381</v>
      </c>
      <c r="E529">
        <v>6</v>
      </c>
      <c r="F529">
        <v>41</v>
      </c>
    </row>
    <row r="530" spans="1:6" x14ac:dyDescent="0.25">
      <c r="A530">
        <v>529</v>
      </c>
      <c r="B530">
        <v>120.181881186607</v>
      </c>
      <c r="E530">
        <v>6</v>
      </c>
      <c r="F530">
        <v>42</v>
      </c>
    </row>
    <row r="531" spans="1:6" x14ac:dyDescent="0.25">
      <c r="A531">
        <v>530</v>
      </c>
      <c r="B531">
        <v>120.13240389832799</v>
      </c>
      <c r="E531">
        <v>6</v>
      </c>
      <c r="F531">
        <v>43</v>
      </c>
    </row>
    <row r="532" spans="1:6" x14ac:dyDescent="0.25">
      <c r="A532">
        <v>531</v>
      </c>
      <c r="B532">
        <v>120.082476568548</v>
      </c>
      <c r="E532">
        <v>6</v>
      </c>
      <c r="F532">
        <v>44</v>
      </c>
    </row>
    <row r="533" spans="1:6" x14ac:dyDescent="0.25">
      <c r="A533">
        <v>532</v>
      </c>
      <c r="B533">
        <v>120.032186426861</v>
      </c>
      <c r="E533">
        <v>6</v>
      </c>
      <c r="F533">
        <v>45</v>
      </c>
    </row>
    <row r="534" spans="1:6" x14ac:dyDescent="0.25">
      <c r="A534">
        <v>533</v>
      </c>
      <c r="B534">
        <v>119.98174705086301</v>
      </c>
      <c r="E534">
        <v>6</v>
      </c>
      <c r="F534">
        <v>46</v>
      </c>
    </row>
    <row r="535" spans="1:6" x14ac:dyDescent="0.25">
      <c r="A535">
        <v>534</v>
      </c>
      <c r="B535">
        <v>118.468708771189</v>
      </c>
      <c r="E535">
        <v>6</v>
      </c>
      <c r="F535">
        <v>47</v>
      </c>
    </row>
    <row r="536" spans="1:6" x14ac:dyDescent="0.25">
      <c r="A536">
        <v>535</v>
      </c>
      <c r="B536">
        <v>118.789348053761</v>
      </c>
      <c r="E536">
        <v>6</v>
      </c>
      <c r="F536">
        <v>48</v>
      </c>
    </row>
    <row r="537" spans="1:6" x14ac:dyDescent="0.25">
      <c r="A537">
        <v>536</v>
      </c>
      <c r="B537">
        <v>118.60109952401601</v>
      </c>
      <c r="E537">
        <v>6</v>
      </c>
      <c r="F537">
        <v>49</v>
      </c>
    </row>
    <row r="538" spans="1:6" x14ac:dyDescent="0.25">
      <c r="A538">
        <v>537</v>
      </c>
      <c r="B538">
        <v>118.40825126431599</v>
      </c>
      <c r="E538">
        <v>6</v>
      </c>
      <c r="F538">
        <v>50</v>
      </c>
    </row>
    <row r="539" spans="1:6" x14ac:dyDescent="0.25">
      <c r="A539">
        <v>538</v>
      </c>
      <c r="B539">
        <v>118.211096546261</v>
      </c>
      <c r="E539">
        <v>6</v>
      </c>
      <c r="F539">
        <v>51</v>
      </c>
    </row>
    <row r="540" spans="1:6" x14ac:dyDescent="0.25">
      <c r="A540">
        <v>539</v>
      </c>
      <c r="B540">
        <v>118.01004591949</v>
      </c>
      <c r="E540">
        <v>6</v>
      </c>
      <c r="F540">
        <v>52</v>
      </c>
    </row>
    <row r="541" spans="1:6" x14ac:dyDescent="0.25">
      <c r="A541">
        <v>540</v>
      </c>
      <c r="B541">
        <v>117.80905740732</v>
      </c>
      <c r="E541">
        <v>6</v>
      </c>
      <c r="F541">
        <v>53</v>
      </c>
    </row>
    <row r="542" spans="1:6" x14ac:dyDescent="0.25">
      <c r="A542">
        <v>541</v>
      </c>
      <c r="B542">
        <v>117.600679505565</v>
      </c>
      <c r="E542">
        <v>6</v>
      </c>
      <c r="F542">
        <v>54</v>
      </c>
    </row>
    <row r="543" spans="1:6" x14ac:dyDescent="0.25">
      <c r="A543">
        <v>542</v>
      </c>
      <c r="B543">
        <v>117.389155044156</v>
      </c>
      <c r="E543">
        <v>6</v>
      </c>
      <c r="F543">
        <v>55</v>
      </c>
    </row>
    <row r="544" spans="1:6" x14ac:dyDescent="0.25">
      <c r="A544">
        <v>543</v>
      </c>
      <c r="B544">
        <v>117.17483950002099</v>
      </c>
      <c r="E544">
        <v>6</v>
      </c>
      <c r="F544">
        <v>56</v>
      </c>
    </row>
    <row r="545" spans="1:6" x14ac:dyDescent="0.25">
      <c r="A545">
        <v>544</v>
      </c>
      <c r="B545">
        <v>116.95806363761299</v>
      </c>
      <c r="E545">
        <v>6</v>
      </c>
      <c r="F545">
        <v>57</v>
      </c>
    </row>
    <row r="546" spans="1:6" x14ac:dyDescent="0.25">
      <c r="A546">
        <v>545</v>
      </c>
      <c r="B546">
        <v>116.739175809949</v>
      </c>
      <c r="E546">
        <v>6</v>
      </c>
      <c r="F546">
        <v>58</v>
      </c>
    </row>
    <row r="547" spans="1:6" x14ac:dyDescent="0.25">
      <c r="A547">
        <v>546</v>
      </c>
      <c r="B547">
        <v>116.518652105101</v>
      </c>
      <c r="E547">
        <v>6</v>
      </c>
      <c r="F547">
        <v>59</v>
      </c>
    </row>
    <row r="548" spans="1:6" x14ac:dyDescent="0.25">
      <c r="A548">
        <v>547</v>
      </c>
      <c r="B548">
        <v>116.296758811017</v>
      </c>
      <c r="E548">
        <v>6</v>
      </c>
      <c r="F548">
        <v>60</v>
      </c>
    </row>
    <row r="549" spans="1:6" x14ac:dyDescent="0.25">
      <c r="A549">
        <v>548</v>
      </c>
      <c r="B549">
        <v>116.532282244559</v>
      </c>
      <c r="E549">
        <v>6</v>
      </c>
      <c r="F549">
        <v>61</v>
      </c>
    </row>
    <row r="550" spans="1:6" x14ac:dyDescent="0.25">
      <c r="A550">
        <v>549</v>
      </c>
      <c r="B550">
        <v>116.31855681723199</v>
      </c>
      <c r="E550">
        <v>6</v>
      </c>
      <c r="F550">
        <v>62</v>
      </c>
    </row>
    <row r="551" spans="1:6" x14ac:dyDescent="0.25">
      <c r="A551">
        <v>550</v>
      </c>
      <c r="B551">
        <v>116.104269905362</v>
      </c>
      <c r="E551">
        <v>6</v>
      </c>
      <c r="F551">
        <v>63</v>
      </c>
    </row>
    <row r="552" spans="1:6" x14ac:dyDescent="0.25">
      <c r="A552">
        <v>551</v>
      </c>
      <c r="B552">
        <v>115.892811211311</v>
      </c>
      <c r="E552">
        <v>6</v>
      </c>
      <c r="F552">
        <v>64</v>
      </c>
    </row>
    <row r="553" spans="1:6" x14ac:dyDescent="0.25">
      <c r="A553">
        <v>552</v>
      </c>
      <c r="B553">
        <v>115.678194218714</v>
      </c>
      <c r="E553">
        <v>6</v>
      </c>
      <c r="F553">
        <v>65</v>
      </c>
    </row>
    <row r="554" spans="1:6" x14ac:dyDescent="0.25">
      <c r="A554">
        <v>553</v>
      </c>
      <c r="B554">
        <v>115.463958802322</v>
      </c>
      <c r="E554">
        <v>6</v>
      </c>
      <c r="F554">
        <v>66</v>
      </c>
    </row>
    <row r="555" spans="1:6" x14ac:dyDescent="0.25">
      <c r="A555">
        <v>554</v>
      </c>
      <c r="B555">
        <v>115.25045397117501</v>
      </c>
      <c r="E555">
        <v>6</v>
      </c>
      <c r="F555">
        <v>67</v>
      </c>
    </row>
    <row r="556" spans="1:6" x14ac:dyDescent="0.25">
      <c r="A556">
        <v>555</v>
      </c>
      <c r="B556">
        <v>115.038002152522</v>
      </c>
      <c r="E556">
        <v>6</v>
      </c>
      <c r="F556">
        <v>68</v>
      </c>
    </row>
    <row r="557" spans="1:6" x14ac:dyDescent="0.25">
      <c r="A557">
        <v>556</v>
      </c>
      <c r="B557">
        <v>114.826942688046</v>
      </c>
      <c r="E557">
        <v>6</v>
      </c>
      <c r="F557">
        <v>69</v>
      </c>
    </row>
    <row r="558" spans="1:6" x14ac:dyDescent="0.25">
      <c r="A558">
        <v>557</v>
      </c>
      <c r="B558">
        <v>114.617596110669</v>
      </c>
      <c r="E558">
        <v>6</v>
      </c>
      <c r="F558">
        <v>70</v>
      </c>
    </row>
    <row r="559" spans="1:6" x14ac:dyDescent="0.25">
      <c r="A559">
        <v>558</v>
      </c>
      <c r="B559">
        <v>114.410299323703</v>
      </c>
      <c r="E559">
        <v>6</v>
      </c>
      <c r="F559">
        <v>71</v>
      </c>
    </row>
    <row r="560" spans="1:6" x14ac:dyDescent="0.25">
      <c r="A560">
        <v>559</v>
      </c>
      <c r="B560">
        <v>114.205383680335</v>
      </c>
      <c r="E560">
        <v>6</v>
      </c>
      <c r="F560">
        <v>72</v>
      </c>
    </row>
    <row r="561" spans="1:6" x14ac:dyDescent="0.25">
      <c r="A561">
        <v>560</v>
      </c>
      <c r="B561">
        <v>114.00309033848799</v>
      </c>
      <c r="E561">
        <v>6</v>
      </c>
      <c r="F561">
        <v>73</v>
      </c>
    </row>
    <row r="562" spans="1:6" x14ac:dyDescent="0.25">
      <c r="A562">
        <v>561</v>
      </c>
      <c r="B562">
        <v>114.166524390967</v>
      </c>
      <c r="E562">
        <v>6</v>
      </c>
      <c r="F562">
        <v>74</v>
      </c>
    </row>
    <row r="563" spans="1:6" x14ac:dyDescent="0.25">
      <c r="A563">
        <v>562</v>
      </c>
      <c r="B563">
        <v>113.975184221769</v>
      </c>
      <c r="E563">
        <v>6</v>
      </c>
      <c r="F563">
        <v>75</v>
      </c>
    </row>
    <row r="564" spans="1:6" x14ac:dyDescent="0.25">
      <c r="A564">
        <v>563</v>
      </c>
      <c r="B564">
        <v>113.784582734471</v>
      </c>
      <c r="E564">
        <v>6</v>
      </c>
      <c r="F564">
        <v>76</v>
      </c>
    </row>
    <row r="565" spans="1:6" x14ac:dyDescent="0.25">
      <c r="A565">
        <v>564</v>
      </c>
      <c r="B565">
        <v>113.597317882696</v>
      </c>
      <c r="E565">
        <v>6</v>
      </c>
      <c r="F565">
        <v>77</v>
      </c>
    </row>
    <row r="566" spans="1:6" x14ac:dyDescent="0.25">
      <c r="A566">
        <v>565</v>
      </c>
      <c r="B566">
        <v>113.41363975710399</v>
      </c>
      <c r="E566">
        <v>6</v>
      </c>
      <c r="F566">
        <v>78</v>
      </c>
    </row>
    <row r="567" spans="1:6" x14ac:dyDescent="0.25">
      <c r="A567">
        <v>566</v>
      </c>
      <c r="B567">
        <v>113.23376584532799</v>
      </c>
      <c r="E567">
        <v>6</v>
      </c>
      <c r="F567">
        <v>79</v>
      </c>
    </row>
    <row r="568" spans="1:6" x14ac:dyDescent="0.25">
      <c r="A568">
        <v>567</v>
      </c>
      <c r="B568">
        <v>113.057959942311</v>
      </c>
      <c r="E568">
        <v>6</v>
      </c>
      <c r="F568">
        <v>80</v>
      </c>
    </row>
    <row r="569" spans="1:6" x14ac:dyDescent="0.25">
      <c r="A569">
        <v>568</v>
      </c>
      <c r="B569">
        <v>118.593960645785</v>
      </c>
      <c r="E569">
        <v>7</v>
      </c>
      <c r="F569">
        <v>0</v>
      </c>
    </row>
    <row r="570" spans="1:6" x14ac:dyDescent="0.25">
      <c r="A570">
        <v>569</v>
      </c>
      <c r="B570">
        <v>118.73531007213499</v>
      </c>
      <c r="E570">
        <v>7</v>
      </c>
      <c r="F570">
        <v>1</v>
      </c>
    </row>
    <row r="571" spans="1:6" x14ac:dyDescent="0.25">
      <c r="A571">
        <v>570</v>
      </c>
      <c r="B571">
        <v>118.876525397287</v>
      </c>
      <c r="E571">
        <v>7</v>
      </c>
      <c r="F571">
        <v>2</v>
      </c>
    </row>
    <row r="572" spans="1:6" x14ac:dyDescent="0.25">
      <c r="A572">
        <v>571</v>
      </c>
      <c r="B572">
        <v>119.051554500637</v>
      </c>
      <c r="E572">
        <v>7</v>
      </c>
      <c r="F572">
        <v>3</v>
      </c>
    </row>
    <row r="573" spans="1:6" x14ac:dyDescent="0.25">
      <c r="A573">
        <v>572</v>
      </c>
      <c r="B573">
        <v>119.198498820783</v>
      </c>
      <c r="E573">
        <v>7</v>
      </c>
      <c r="F573">
        <v>4</v>
      </c>
    </row>
    <row r="574" spans="1:6" x14ac:dyDescent="0.25">
      <c r="A574">
        <v>573</v>
      </c>
      <c r="B574">
        <v>119.344995436487</v>
      </c>
      <c r="E574">
        <v>7</v>
      </c>
      <c r="F574">
        <v>5</v>
      </c>
    </row>
    <row r="575" spans="1:6" x14ac:dyDescent="0.25">
      <c r="A575">
        <v>574</v>
      </c>
      <c r="B575">
        <v>119.489230186534</v>
      </c>
      <c r="E575">
        <v>7</v>
      </c>
      <c r="F575">
        <v>6</v>
      </c>
    </row>
    <row r="576" spans="1:6" x14ac:dyDescent="0.25">
      <c r="A576">
        <v>575</v>
      </c>
      <c r="B576">
        <v>119.633832830777</v>
      </c>
      <c r="E576">
        <v>7</v>
      </c>
      <c r="F576">
        <v>7</v>
      </c>
    </row>
    <row r="577" spans="1:6" x14ac:dyDescent="0.25">
      <c r="A577">
        <v>576</v>
      </c>
      <c r="B577">
        <v>119.777169578753</v>
      </c>
      <c r="E577">
        <v>7</v>
      </c>
      <c r="F577">
        <v>8</v>
      </c>
    </row>
    <row r="578" spans="1:6" x14ac:dyDescent="0.25">
      <c r="A578">
        <v>577</v>
      </c>
      <c r="B578">
        <v>119.35836343103701</v>
      </c>
      <c r="E578">
        <v>7</v>
      </c>
      <c r="F578">
        <v>9</v>
      </c>
    </row>
    <row r="579" spans="1:6" x14ac:dyDescent="0.25">
      <c r="A579">
        <v>578</v>
      </c>
      <c r="B579">
        <v>120.13573951579799</v>
      </c>
      <c r="E579">
        <v>7</v>
      </c>
      <c r="F579">
        <v>10</v>
      </c>
    </row>
    <row r="580" spans="1:6" x14ac:dyDescent="0.25">
      <c r="A580">
        <v>579</v>
      </c>
      <c r="B580">
        <v>120.27685404573199</v>
      </c>
      <c r="E580">
        <v>7</v>
      </c>
      <c r="F580">
        <v>11</v>
      </c>
    </row>
    <row r="581" spans="1:6" x14ac:dyDescent="0.25">
      <c r="A581">
        <v>580</v>
      </c>
      <c r="B581">
        <v>120.417358047947</v>
      </c>
      <c r="E581">
        <v>7</v>
      </c>
      <c r="F581">
        <v>12</v>
      </c>
    </row>
    <row r="582" spans="1:6" x14ac:dyDescent="0.25">
      <c r="A582">
        <v>581</v>
      </c>
      <c r="B582">
        <v>120.71015582617299</v>
      </c>
      <c r="E582">
        <v>7</v>
      </c>
      <c r="F582">
        <v>13</v>
      </c>
    </row>
    <row r="583" spans="1:6" x14ac:dyDescent="0.25">
      <c r="A583">
        <v>582</v>
      </c>
      <c r="B583">
        <v>120.70843027786501</v>
      </c>
      <c r="E583">
        <v>7</v>
      </c>
      <c r="F583">
        <v>14</v>
      </c>
    </row>
    <row r="584" spans="1:6" x14ac:dyDescent="0.25">
      <c r="A584">
        <v>583</v>
      </c>
      <c r="B584">
        <v>120.706935814544</v>
      </c>
      <c r="E584">
        <v>7</v>
      </c>
      <c r="F584">
        <v>15</v>
      </c>
    </row>
    <row r="585" spans="1:6" x14ac:dyDescent="0.25">
      <c r="A585">
        <v>584</v>
      </c>
      <c r="B585">
        <v>120.705564716117</v>
      </c>
      <c r="E585">
        <v>7</v>
      </c>
      <c r="F585">
        <v>16</v>
      </c>
    </row>
    <row r="586" spans="1:6" x14ac:dyDescent="0.25">
      <c r="A586">
        <v>585</v>
      </c>
      <c r="B586">
        <v>120.70454626948801</v>
      </c>
      <c r="E586">
        <v>7</v>
      </c>
      <c r="F586">
        <v>17</v>
      </c>
    </row>
    <row r="587" spans="1:6" x14ac:dyDescent="0.25">
      <c r="A587">
        <v>586</v>
      </c>
      <c r="B587">
        <v>121.12683678298799</v>
      </c>
      <c r="E587">
        <v>7</v>
      </c>
      <c r="F587">
        <v>18</v>
      </c>
    </row>
    <row r="588" spans="1:6" x14ac:dyDescent="0.25">
      <c r="A588">
        <v>587</v>
      </c>
      <c r="B588">
        <v>121.120408852194</v>
      </c>
      <c r="E588">
        <v>7</v>
      </c>
      <c r="F588">
        <v>19</v>
      </c>
    </row>
    <row r="589" spans="1:6" x14ac:dyDescent="0.25">
      <c r="A589">
        <v>588</v>
      </c>
      <c r="B589">
        <v>121.114035976647</v>
      </c>
      <c r="E589">
        <v>7</v>
      </c>
      <c r="F589">
        <v>20</v>
      </c>
    </row>
    <row r="590" spans="1:6" x14ac:dyDescent="0.25">
      <c r="A590">
        <v>589</v>
      </c>
      <c r="B590">
        <v>121.107727188168</v>
      </c>
      <c r="E590">
        <v>7</v>
      </c>
      <c r="F590">
        <v>21</v>
      </c>
    </row>
    <row r="591" spans="1:6" x14ac:dyDescent="0.25">
      <c r="A591">
        <v>590</v>
      </c>
      <c r="B591">
        <v>121.101302545585</v>
      </c>
      <c r="E591">
        <v>7</v>
      </c>
      <c r="F591">
        <v>22</v>
      </c>
    </row>
    <row r="592" spans="1:6" x14ac:dyDescent="0.25">
      <c r="A592">
        <v>591</v>
      </c>
      <c r="B592">
        <v>121.095077139407</v>
      </c>
      <c r="E592">
        <v>7</v>
      </c>
      <c r="F592">
        <v>23</v>
      </c>
    </row>
    <row r="593" spans="1:6" x14ac:dyDescent="0.25">
      <c r="A593">
        <v>592</v>
      </c>
      <c r="B593">
        <v>121.26518028894699</v>
      </c>
      <c r="E593">
        <v>7</v>
      </c>
      <c r="F593">
        <v>24</v>
      </c>
    </row>
    <row r="594" spans="1:6" x14ac:dyDescent="0.25">
      <c r="A594">
        <v>593</v>
      </c>
      <c r="B594">
        <v>121.250661234924</v>
      </c>
      <c r="E594">
        <v>7</v>
      </c>
      <c r="F594">
        <v>25</v>
      </c>
    </row>
    <row r="595" spans="1:6" x14ac:dyDescent="0.25">
      <c r="A595">
        <v>594</v>
      </c>
      <c r="B595">
        <v>121.235944218612</v>
      </c>
      <c r="E595">
        <v>7</v>
      </c>
      <c r="F595">
        <v>26</v>
      </c>
    </row>
    <row r="596" spans="1:6" x14ac:dyDescent="0.25">
      <c r="A596">
        <v>595</v>
      </c>
      <c r="B596">
        <v>121.221118413696</v>
      </c>
      <c r="E596">
        <v>7</v>
      </c>
      <c r="F596">
        <v>27</v>
      </c>
    </row>
    <row r="597" spans="1:6" x14ac:dyDescent="0.25">
      <c r="A597">
        <v>596</v>
      </c>
      <c r="B597">
        <v>121.206083406714</v>
      </c>
      <c r="E597">
        <v>7</v>
      </c>
      <c r="F597">
        <v>28</v>
      </c>
    </row>
    <row r="598" spans="1:6" x14ac:dyDescent="0.25">
      <c r="A598">
        <v>597</v>
      </c>
      <c r="B598">
        <v>121.191202204527</v>
      </c>
      <c r="E598">
        <v>7</v>
      </c>
      <c r="F598">
        <v>29</v>
      </c>
    </row>
    <row r="599" spans="1:6" x14ac:dyDescent="0.25">
      <c r="A599">
        <v>598</v>
      </c>
      <c r="B599">
        <v>121.147343884523</v>
      </c>
      <c r="E599">
        <v>7</v>
      </c>
      <c r="F599">
        <v>30</v>
      </c>
    </row>
    <row r="600" spans="1:6" x14ac:dyDescent="0.25">
      <c r="A600">
        <v>599</v>
      </c>
      <c r="B600">
        <v>121.122182848356</v>
      </c>
      <c r="E600">
        <v>7</v>
      </c>
      <c r="F600">
        <v>31</v>
      </c>
    </row>
    <row r="601" spans="1:6" x14ac:dyDescent="0.25">
      <c r="A601">
        <v>600</v>
      </c>
      <c r="B601">
        <v>121.09680335263501</v>
      </c>
      <c r="E601">
        <v>7</v>
      </c>
      <c r="F601">
        <v>32</v>
      </c>
    </row>
    <row r="602" spans="1:6" x14ac:dyDescent="0.25">
      <c r="A602">
        <v>601</v>
      </c>
      <c r="B602">
        <v>121.07118330485299</v>
      </c>
      <c r="E602">
        <v>7</v>
      </c>
      <c r="F602">
        <v>33</v>
      </c>
    </row>
    <row r="603" spans="1:6" x14ac:dyDescent="0.25">
      <c r="A603">
        <v>602</v>
      </c>
      <c r="B603">
        <v>121.04538942840399</v>
      </c>
      <c r="E603">
        <v>7</v>
      </c>
      <c r="F603">
        <v>34</v>
      </c>
    </row>
    <row r="604" spans="1:6" x14ac:dyDescent="0.25">
      <c r="A604">
        <v>603</v>
      </c>
      <c r="B604">
        <v>121.019418977722</v>
      </c>
      <c r="E604">
        <v>7</v>
      </c>
      <c r="F604">
        <v>35</v>
      </c>
    </row>
    <row r="605" spans="1:6" x14ac:dyDescent="0.25">
      <c r="A605">
        <v>604</v>
      </c>
      <c r="B605">
        <v>120.799066254599</v>
      </c>
      <c r="E605">
        <v>7</v>
      </c>
      <c r="F605">
        <v>36</v>
      </c>
    </row>
    <row r="606" spans="1:6" x14ac:dyDescent="0.25">
      <c r="A606">
        <v>605</v>
      </c>
      <c r="B606">
        <v>120.761982830416</v>
      </c>
      <c r="E606">
        <v>7</v>
      </c>
      <c r="F606">
        <v>37</v>
      </c>
    </row>
    <row r="607" spans="1:6" x14ac:dyDescent="0.25">
      <c r="A607">
        <v>606</v>
      </c>
      <c r="B607">
        <v>120.724729262831</v>
      </c>
      <c r="E607">
        <v>7</v>
      </c>
      <c r="F607">
        <v>38</v>
      </c>
    </row>
    <row r="608" spans="1:6" x14ac:dyDescent="0.25">
      <c r="A608">
        <v>607</v>
      </c>
      <c r="B608">
        <v>120.687165631516</v>
      </c>
      <c r="E608">
        <v>7</v>
      </c>
      <c r="F608">
        <v>39</v>
      </c>
    </row>
    <row r="609" spans="1:6" x14ac:dyDescent="0.25">
      <c r="A609">
        <v>608</v>
      </c>
      <c r="B609">
        <v>120.649224350167</v>
      </c>
      <c r="E609">
        <v>7</v>
      </c>
      <c r="F609">
        <v>40</v>
      </c>
    </row>
    <row r="610" spans="1:6" x14ac:dyDescent="0.25">
      <c r="A610">
        <v>609</v>
      </c>
      <c r="B610">
        <v>120.29592187082901</v>
      </c>
      <c r="E610">
        <v>7</v>
      </c>
      <c r="F610">
        <v>41</v>
      </c>
    </row>
    <row r="611" spans="1:6" x14ac:dyDescent="0.25">
      <c r="A611">
        <v>610</v>
      </c>
      <c r="B611">
        <v>120.246760768111</v>
      </c>
      <c r="E611">
        <v>7</v>
      </c>
      <c r="F611">
        <v>42</v>
      </c>
    </row>
    <row r="612" spans="1:6" x14ac:dyDescent="0.25">
      <c r="A612">
        <v>611</v>
      </c>
      <c r="B612">
        <v>120.19737467922</v>
      </c>
      <c r="E612">
        <v>7</v>
      </c>
      <c r="F612">
        <v>43</v>
      </c>
    </row>
    <row r="613" spans="1:6" x14ac:dyDescent="0.25">
      <c r="A613">
        <v>612</v>
      </c>
      <c r="B613">
        <v>120.147581485958</v>
      </c>
      <c r="E613">
        <v>7</v>
      </c>
      <c r="F613">
        <v>44</v>
      </c>
    </row>
    <row r="614" spans="1:6" x14ac:dyDescent="0.25">
      <c r="A614">
        <v>613</v>
      </c>
      <c r="B614">
        <v>120.09740642473101</v>
      </c>
      <c r="E614">
        <v>7</v>
      </c>
      <c r="F614">
        <v>45</v>
      </c>
    </row>
    <row r="615" spans="1:6" x14ac:dyDescent="0.25">
      <c r="A615">
        <v>614</v>
      </c>
      <c r="B615">
        <v>120.047070840321</v>
      </c>
      <c r="E615">
        <v>7</v>
      </c>
      <c r="F615">
        <v>46</v>
      </c>
    </row>
    <row r="616" spans="1:6" x14ac:dyDescent="0.25">
      <c r="A616">
        <v>615</v>
      </c>
      <c r="B616">
        <v>118.53811969896</v>
      </c>
      <c r="E616">
        <v>7</v>
      </c>
      <c r="F616">
        <v>47</v>
      </c>
    </row>
    <row r="617" spans="1:6" x14ac:dyDescent="0.25">
      <c r="A617">
        <v>616</v>
      </c>
      <c r="B617">
        <v>118.85740180240499</v>
      </c>
      <c r="E617">
        <v>7</v>
      </c>
      <c r="F617">
        <v>48</v>
      </c>
    </row>
    <row r="618" spans="1:6" x14ac:dyDescent="0.25">
      <c r="A618">
        <v>617</v>
      </c>
      <c r="B618">
        <v>118.669406155047</v>
      </c>
      <c r="E618">
        <v>7</v>
      </c>
      <c r="F618">
        <v>49</v>
      </c>
    </row>
    <row r="619" spans="1:6" x14ac:dyDescent="0.25">
      <c r="A619">
        <v>618</v>
      </c>
      <c r="B619">
        <v>118.476798886239</v>
      </c>
      <c r="E619">
        <v>7</v>
      </c>
      <c r="F619">
        <v>50</v>
      </c>
    </row>
    <row r="620" spans="1:6" x14ac:dyDescent="0.25">
      <c r="A620">
        <v>619</v>
      </c>
      <c r="B620">
        <v>118.279848423622</v>
      </c>
      <c r="E620">
        <v>7</v>
      </c>
      <c r="F620">
        <v>51</v>
      </c>
    </row>
    <row r="621" spans="1:6" x14ac:dyDescent="0.25">
      <c r="A621">
        <v>620</v>
      </c>
      <c r="B621">
        <v>118.078995403367</v>
      </c>
      <c r="E621">
        <v>7</v>
      </c>
      <c r="F621">
        <v>52</v>
      </c>
    </row>
    <row r="622" spans="1:6" x14ac:dyDescent="0.25">
      <c r="A622">
        <v>621</v>
      </c>
      <c r="B622">
        <v>117.87820668749799</v>
      </c>
      <c r="E622">
        <v>7</v>
      </c>
      <c r="F622">
        <v>53</v>
      </c>
    </row>
    <row r="623" spans="1:6" x14ac:dyDescent="0.25">
      <c r="A623">
        <v>622</v>
      </c>
      <c r="B623">
        <v>117.66999743388099</v>
      </c>
      <c r="E623">
        <v>7</v>
      </c>
      <c r="F623">
        <v>54</v>
      </c>
    </row>
    <row r="624" spans="1:6" x14ac:dyDescent="0.25">
      <c r="A624">
        <v>623</v>
      </c>
      <c r="B624">
        <v>117.458653772264</v>
      </c>
      <c r="E624">
        <v>7</v>
      </c>
      <c r="F624">
        <v>55</v>
      </c>
    </row>
    <row r="625" spans="1:6" x14ac:dyDescent="0.25">
      <c r="A625">
        <v>624</v>
      </c>
      <c r="B625">
        <v>117.24450967723401</v>
      </c>
      <c r="E625">
        <v>7</v>
      </c>
      <c r="F625">
        <v>56</v>
      </c>
    </row>
    <row r="626" spans="1:6" x14ac:dyDescent="0.25">
      <c r="A626">
        <v>625</v>
      </c>
      <c r="B626">
        <v>117.027917665484</v>
      </c>
      <c r="E626">
        <v>7</v>
      </c>
      <c r="F626">
        <v>57</v>
      </c>
    </row>
    <row r="627" spans="1:6" x14ac:dyDescent="0.25">
      <c r="A627">
        <v>626</v>
      </c>
      <c r="B627">
        <v>116.809224464455</v>
      </c>
      <c r="E627">
        <v>7</v>
      </c>
      <c r="F627">
        <v>58</v>
      </c>
    </row>
    <row r="628" spans="1:6" x14ac:dyDescent="0.25">
      <c r="A628">
        <v>627</v>
      </c>
      <c r="B628">
        <v>116.58894510443101</v>
      </c>
      <c r="E628">
        <v>7</v>
      </c>
      <c r="F628">
        <v>59</v>
      </c>
    </row>
    <row r="629" spans="1:6" x14ac:dyDescent="0.25">
      <c r="A629">
        <v>628</v>
      </c>
      <c r="B629">
        <v>116.36730661621399</v>
      </c>
      <c r="E629">
        <v>7</v>
      </c>
      <c r="F629">
        <v>60</v>
      </c>
    </row>
    <row r="630" spans="1:6" x14ac:dyDescent="0.25">
      <c r="A630">
        <v>629</v>
      </c>
      <c r="B630">
        <v>116.601838155961</v>
      </c>
      <c r="E630">
        <v>7</v>
      </c>
      <c r="F630">
        <v>61</v>
      </c>
    </row>
    <row r="631" spans="1:6" x14ac:dyDescent="0.25">
      <c r="A631">
        <v>630</v>
      </c>
      <c r="B631">
        <v>116.38842291402899</v>
      </c>
      <c r="E631">
        <v>7</v>
      </c>
      <c r="F631">
        <v>62</v>
      </c>
    </row>
    <row r="632" spans="1:6" x14ac:dyDescent="0.25">
      <c r="A632">
        <v>631</v>
      </c>
      <c r="B632">
        <v>116.174492046372</v>
      </c>
      <c r="E632">
        <v>7</v>
      </c>
      <c r="F632">
        <v>63</v>
      </c>
    </row>
    <row r="633" spans="1:6" x14ac:dyDescent="0.25">
      <c r="A633">
        <v>632</v>
      </c>
      <c r="B633">
        <v>115.963451000023</v>
      </c>
      <c r="E633">
        <v>7</v>
      </c>
      <c r="F633">
        <v>64</v>
      </c>
    </row>
    <row r="634" spans="1:6" x14ac:dyDescent="0.25">
      <c r="A634">
        <v>633</v>
      </c>
      <c r="B634">
        <v>115.749286232806</v>
      </c>
      <c r="E634">
        <v>7</v>
      </c>
      <c r="F634">
        <v>65</v>
      </c>
    </row>
    <row r="635" spans="1:6" x14ac:dyDescent="0.25">
      <c r="A635">
        <v>634</v>
      </c>
      <c r="B635">
        <v>115.535561766048</v>
      </c>
      <c r="E635">
        <v>7</v>
      </c>
      <c r="F635">
        <v>66</v>
      </c>
    </row>
    <row r="636" spans="1:6" x14ac:dyDescent="0.25">
      <c r="A636">
        <v>635</v>
      </c>
      <c r="B636">
        <v>115.32262427668201</v>
      </c>
      <c r="E636">
        <v>7</v>
      </c>
      <c r="F636">
        <v>67</v>
      </c>
    </row>
    <row r="637" spans="1:6" x14ac:dyDescent="0.25">
      <c r="A637">
        <v>636</v>
      </c>
      <c r="B637">
        <v>115.110798562197</v>
      </c>
      <c r="E637">
        <v>7</v>
      </c>
      <c r="F637">
        <v>68</v>
      </c>
    </row>
    <row r="638" spans="1:6" x14ac:dyDescent="0.25">
      <c r="A638">
        <v>637</v>
      </c>
      <c r="B638">
        <v>114.900406221349</v>
      </c>
      <c r="E638">
        <v>7</v>
      </c>
      <c r="F638">
        <v>69</v>
      </c>
    </row>
    <row r="639" spans="1:6" x14ac:dyDescent="0.25">
      <c r="A639">
        <v>638</v>
      </c>
      <c r="B639">
        <v>114.69179049575899</v>
      </c>
      <c r="E639">
        <v>7</v>
      </c>
      <c r="F639">
        <v>70</v>
      </c>
    </row>
    <row r="640" spans="1:6" x14ac:dyDescent="0.25">
      <c r="A640">
        <v>639</v>
      </c>
      <c r="B640">
        <v>114.485297605829</v>
      </c>
      <c r="E640">
        <v>7</v>
      </c>
      <c r="F640">
        <v>71</v>
      </c>
    </row>
    <row r="641" spans="1:6" x14ac:dyDescent="0.25">
      <c r="A641">
        <v>640</v>
      </c>
      <c r="B641">
        <v>114.28119172240601</v>
      </c>
      <c r="E641">
        <v>7</v>
      </c>
      <c r="F641">
        <v>72</v>
      </c>
    </row>
    <row r="642" spans="1:6" x14ac:dyDescent="0.25">
      <c r="A642">
        <v>641</v>
      </c>
      <c r="B642">
        <v>114.079782616035</v>
      </c>
      <c r="E642">
        <v>7</v>
      </c>
      <c r="F642">
        <v>73</v>
      </c>
    </row>
    <row r="643" spans="1:6" x14ac:dyDescent="0.25">
      <c r="A643">
        <v>642</v>
      </c>
      <c r="B643">
        <v>114.243406254723</v>
      </c>
      <c r="E643">
        <v>7</v>
      </c>
      <c r="F643">
        <v>74</v>
      </c>
    </row>
    <row r="644" spans="1:6" x14ac:dyDescent="0.25">
      <c r="A644">
        <v>643</v>
      </c>
      <c r="B644">
        <v>114.053045251051</v>
      </c>
      <c r="E644">
        <v>7</v>
      </c>
      <c r="F644">
        <v>75</v>
      </c>
    </row>
    <row r="645" spans="1:6" x14ac:dyDescent="0.25">
      <c r="A645">
        <v>644</v>
      </c>
      <c r="B645">
        <v>113.863468343981</v>
      </c>
      <c r="E645">
        <v>7</v>
      </c>
      <c r="F645">
        <v>76</v>
      </c>
    </row>
    <row r="646" spans="1:6" x14ac:dyDescent="0.25">
      <c r="A646">
        <v>645</v>
      </c>
      <c r="B646">
        <v>113.67725673603699</v>
      </c>
      <c r="E646">
        <v>7</v>
      </c>
      <c r="F646">
        <v>77</v>
      </c>
    </row>
    <row r="647" spans="1:6" x14ac:dyDescent="0.25">
      <c r="A647">
        <v>646</v>
      </c>
      <c r="B647">
        <v>113.494675917961</v>
      </c>
      <c r="E647">
        <v>7</v>
      </c>
      <c r="F647">
        <v>78</v>
      </c>
    </row>
    <row r="648" spans="1:6" x14ac:dyDescent="0.25">
      <c r="A648">
        <v>647</v>
      </c>
      <c r="B648">
        <v>113.315958391755</v>
      </c>
      <c r="E648">
        <v>7</v>
      </c>
      <c r="F648">
        <v>79</v>
      </c>
    </row>
    <row r="649" spans="1:6" x14ac:dyDescent="0.25">
      <c r="A649">
        <v>648</v>
      </c>
      <c r="B649">
        <v>113.141308309797</v>
      </c>
      <c r="E649">
        <v>7</v>
      </c>
      <c r="F649">
        <v>80</v>
      </c>
    </row>
    <row r="650" spans="1:6" x14ac:dyDescent="0.25">
      <c r="A650">
        <v>649</v>
      </c>
      <c r="B650">
        <v>118.66367508766599</v>
      </c>
      <c r="E650">
        <v>8</v>
      </c>
      <c r="F650">
        <v>0</v>
      </c>
    </row>
    <row r="651" spans="1:6" x14ac:dyDescent="0.25">
      <c r="A651">
        <v>650</v>
      </c>
      <c r="B651">
        <v>118.80428246888501</v>
      </c>
      <c r="E651">
        <v>8</v>
      </c>
      <c r="F651">
        <v>1</v>
      </c>
    </row>
    <row r="652" spans="1:6" x14ac:dyDescent="0.25">
      <c r="A652">
        <v>651</v>
      </c>
      <c r="B652">
        <v>118.94471997549</v>
      </c>
      <c r="E652">
        <v>8</v>
      </c>
      <c r="F652">
        <v>2</v>
      </c>
    </row>
    <row r="653" spans="1:6" x14ac:dyDescent="0.25">
      <c r="A653">
        <v>652</v>
      </c>
      <c r="B653">
        <v>119.11903142843499</v>
      </c>
      <c r="E653">
        <v>8</v>
      </c>
      <c r="F653">
        <v>3</v>
      </c>
    </row>
    <row r="654" spans="1:6" x14ac:dyDescent="0.25">
      <c r="A654">
        <v>653</v>
      </c>
      <c r="B654">
        <v>119.26523055015799</v>
      </c>
      <c r="E654">
        <v>8</v>
      </c>
      <c r="F654">
        <v>4</v>
      </c>
    </row>
    <row r="655" spans="1:6" x14ac:dyDescent="0.25">
      <c r="A655">
        <v>654</v>
      </c>
      <c r="B655">
        <v>119.410940915425</v>
      </c>
      <c r="E655">
        <v>8</v>
      </c>
      <c r="F655">
        <v>5</v>
      </c>
    </row>
    <row r="656" spans="1:6" x14ac:dyDescent="0.25">
      <c r="A656">
        <v>655</v>
      </c>
      <c r="B656">
        <v>119.55397614606601</v>
      </c>
      <c r="E656">
        <v>8</v>
      </c>
      <c r="F656">
        <v>6</v>
      </c>
    </row>
    <row r="657" spans="1:6" x14ac:dyDescent="0.25">
      <c r="A657">
        <v>656</v>
      </c>
      <c r="B657">
        <v>119.696442384977</v>
      </c>
      <c r="E657">
        <v>8</v>
      </c>
      <c r="F657">
        <v>7</v>
      </c>
    </row>
    <row r="658" spans="1:6" x14ac:dyDescent="0.25">
      <c r="A658">
        <v>657</v>
      </c>
      <c r="B658">
        <v>119.838992504305</v>
      </c>
      <c r="E658">
        <v>8</v>
      </c>
      <c r="F658">
        <v>8</v>
      </c>
    </row>
    <row r="659" spans="1:6" x14ac:dyDescent="0.25">
      <c r="A659">
        <v>658</v>
      </c>
      <c r="B659">
        <v>119.421869904557</v>
      </c>
      <c r="E659">
        <v>8</v>
      </c>
      <c r="F659">
        <v>9</v>
      </c>
    </row>
    <row r="660" spans="1:6" x14ac:dyDescent="0.25">
      <c r="A660">
        <v>659</v>
      </c>
      <c r="B660">
        <v>120.195408641125</v>
      </c>
      <c r="E660">
        <v>8</v>
      </c>
      <c r="F660">
        <v>10</v>
      </c>
    </row>
    <row r="661" spans="1:6" x14ac:dyDescent="0.25">
      <c r="A661">
        <v>660</v>
      </c>
      <c r="B661">
        <v>120.335867750467</v>
      </c>
      <c r="E661">
        <v>8</v>
      </c>
      <c r="F661">
        <v>11</v>
      </c>
    </row>
    <row r="662" spans="1:6" x14ac:dyDescent="0.25">
      <c r="A662">
        <v>661</v>
      </c>
      <c r="B662">
        <v>120.47576152166801</v>
      </c>
      <c r="E662">
        <v>8</v>
      </c>
      <c r="F662">
        <v>12</v>
      </c>
    </row>
    <row r="663" spans="1:6" x14ac:dyDescent="0.25">
      <c r="A663">
        <v>662</v>
      </c>
      <c r="B663">
        <v>120.768505878743</v>
      </c>
      <c r="E663">
        <v>8</v>
      </c>
      <c r="F663">
        <v>13</v>
      </c>
    </row>
    <row r="664" spans="1:6" x14ac:dyDescent="0.25">
      <c r="A664">
        <v>663</v>
      </c>
      <c r="B664">
        <v>120.766759669742</v>
      </c>
      <c r="E664">
        <v>8</v>
      </c>
      <c r="F664">
        <v>14</v>
      </c>
    </row>
    <row r="665" spans="1:6" x14ac:dyDescent="0.25">
      <c r="A665">
        <v>664</v>
      </c>
      <c r="B665">
        <v>120.765221216212</v>
      </c>
      <c r="E665">
        <v>8</v>
      </c>
      <c r="F665">
        <v>15</v>
      </c>
    </row>
    <row r="666" spans="1:6" x14ac:dyDescent="0.25">
      <c r="A666">
        <v>665</v>
      </c>
      <c r="B666">
        <v>120.76382368513499</v>
      </c>
      <c r="E666">
        <v>8</v>
      </c>
      <c r="F666">
        <v>16</v>
      </c>
    </row>
    <row r="667" spans="1:6" x14ac:dyDescent="0.25">
      <c r="A667">
        <v>666</v>
      </c>
      <c r="B667">
        <v>120.762803265767</v>
      </c>
      <c r="E667">
        <v>8</v>
      </c>
      <c r="F667">
        <v>17</v>
      </c>
    </row>
    <row r="668" spans="1:6" x14ac:dyDescent="0.25">
      <c r="A668">
        <v>667</v>
      </c>
      <c r="B668">
        <v>121.18406528040801</v>
      </c>
      <c r="E668">
        <v>8</v>
      </c>
      <c r="F668">
        <v>18</v>
      </c>
    </row>
    <row r="669" spans="1:6" x14ac:dyDescent="0.25">
      <c r="A669">
        <v>668</v>
      </c>
      <c r="B669">
        <v>121.177653993448</v>
      </c>
      <c r="E669">
        <v>8</v>
      </c>
      <c r="F669">
        <v>19</v>
      </c>
    </row>
    <row r="670" spans="1:6" x14ac:dyDescent="0.25">
      <c r="A670">
        <v>669</v>
      </c>
      <c r="B670">
        <v>121.171290916079</v>
      </c>
      <c r="E670">
        <v>8</v>
      </c>
      <c r="F670">
        <v>20</v>
      </c>
    </row>
    <row r="671" spans="1:6" x14ac:dyDescent="0.25">
      <c r="A671">
        <v>670</v>
      </c>
      <c r="B671">
        <v>121.16502597181299</v>
      </c>
      <c r="E671">
        <v>8</v>
      </c>
      <c r="F671">
        <v>21</v>
      </c>
    </row>
    <row r="672" spans="1:6" x14ac:dyDescent="0.25">
      <c r="A672">
        <v>671</v>
      </c>
      <c r="B672">
        <v>121.158629292093</v>
      </c>
      <c r="E672">
        <v>8</v>
      </c>
      <c r="F672">
        <v>22</v>
      </c>
    </row>
    <row r="673" spans="1:6" x14ac:dyDescent="0.25">
      <c r="A673">
        <v>672</v>
      </c>
      <c r="B673">
        <v>121.152443962531</v>
      </c>
      <c r="E673">
        <v>8</v>
      </c>
      <c r="F673">
        <v>23</v>
      </c>
    </row>
    <row r="674" spans="1:6" x14ac:dyDescent="0.25">
      <c r="A674">
        <v>673</v>
      </c>
      <c r="B674" s="2">
        <v>121.32348080531</v>
      </c>
      <c r="E674">
        <v>8</v>
      </c>
      <c r="F674">
        <v>24</v>
      </c>
    </row>
    <row r="675" spans="1:6" x14ac:dyDescent="0.25">
      <c r="A675">
        <v>674</v>
      </c>
      <c r="B675">
        <v>121.309058759081</v>
      </c>
      <c r="E675">
        <v>8</v>
      </c>
      <c r="F675">
        <v>25</v>
      </c>
    </row>
    <row r="676" spans="1:6" x14ac:dyDescent="0.25">
      <c r="A676">
        <v>675</v>
      </c>
      <c r="B676">
        <v>121.294418201833</v>
      </c>
      <c r="E676">
        <v>8</v>
      </c>
      <c r="F676">
        <v>26</v>
      </c>
    </row>
    <row r="677" spans="1:6" x14ac:dyDescent="0.25">
      <c r="A677">
        <v>676</v>
      </c>
      <c r="B677">
        <v>121.27969203386699</v>
      </c>
      <c r="E677">
        <v>8</v>
      </c>
      <c r="F677">
        <v>27</v>
      </c>
    </row>
    <row r="678" spans="1:6" x14ac:dyDescent="0.25">
      <c r="A678">
        <v>677</v>
      </c>
      <c r="B678">
        <v>121.264764552972</v>
      </c>
      <c r="E678">
        <v>8</v>
      </c>
      <c r="F678">
        <v>28</v>
      </c>
    </row>
    <row r="679" spans="1:6" x14ac:dyDescent="0.25">
      <c r="A679">
        <v>678</v>
      </c>
      <c r="B679">
        <v>121.24993435785601</v>
      </c>
      <c r="E679">
        <v>8</v>
      </c>
      <c r="F679">
        <v>29</v>
      </c>
    </row>
    <row r="680" spans="1:6" x14ac:dyDescent="0.25">
      <c r="A680">
        <v>679</v>
      </c>
      <c r="B680">
        <v>121.208146961742</v>
      </c>
      <c r="E680">
        <v>8</v>
      </c>
      <c r="F680">
        <v>30</v>
      </c>
    </row>
    <row r="681" spans="1:6" x14ac:dyDescent="0.25">
      <c r="A681">
        <v>680</v>
      </c>
      <c r="B681">
        <v>121.183152240048</v>
      </c>
      <c r="E681">
        <v>8</v>
      </c>
      <c r="F681">
        <v>31</v>
      </c>
    </row>
    <row r="682" spans="1:6" x14ac:dyDescent="0.25">
      <c r="A682">
        <v>681</v>
      </c>
      <c r="B682">
        <v>121.15788465259099</v>
      </c>
      <c r="E682">
        <v>8</v>
      </c>
      <c r="F682">
        <v>32</v>
      </c>
    </row>
    <row r="683" spans="1:6" x14ac:dyDescent="0.25">
      <c r="A683">
        <v>682</v>
      </c>
      <c r="B683">
        <v>121.13239322366699</v>
      </c>
      <c r="E683">
        <v>8</v>
      </c>
      <c r="F683">
        <v>33</v>
      </c>
    </row>
    <row r="684" spans="1:6" x14ac:dyDescent="0.25">
      <c r="A684">
        <v>683</v>
      </c>
      <c r="B684">
        <v>121.106740034097</v>
      </c>
      <c r="E684">
        <v>8</v>
      </c>
      <c r="F684">
        <v>34</v>
      </c>
    </row>
    <row r="685" spans="1:6" x14ac:dyDescent="0.25">
      <c r="A685">
        <v>684</v>
      </c>
      <c r="B685">
        <v>121.080908552292</v>
      </c>
      <c r="E685">
        <v>8</v>
      </c>
      <c r="F685">
        <v>35</v>
      </c>
    </row>
    <row r="686" spans="1:6" x14ac:dyDescent="0.25">
      <c r="A686">
        <v>685</v>
      </c>
      <c r="B686">
        <v>120.862791309911</v>
      </c>
      <c r="E686">
        <v>8</v>
      </c>
      <c r="F686">
        <v>36</v>
      </c>
    </row>
    <row r="687" spans="1:6" x14ac:dyDescent="0.25">
      <c r="A687">
        <v>686</v>
      </c>
      <c r="B687">
        <v>120.82583223189199</v>
      </c>
      <c r="E687">
        <v>8</v>
      </c>
      <c r="F687">
        <v>37</v>
      </c>
    </row>
    <row r="688" spans="1:6" x14ac:dyDescent="0.25">
      <c r="A688">
        <v>687</v>
      </c>
      <c r="B688">
        <v>120.78872533511201</v>
      </c>
      <c r="E688">
        <v>8</v>
      </c>
      <c r="F688">
        <v>38</v>
      </c>
    </row>
    <row r="689" spans="1:6" x14ac:dyDescent="0.25">
      <c r="A689">
        <v>688</v>
      </c>
      <c r="B689">
        <v>120.751285568585</v>
      </c>
      <c r="E689">
        <v>8</v>
      </c>
      <c r="F689">
        <v>39</v>
      </c>
    </row>
    <row r="690" spans="1:6" x14ac:dyDescent="0.25">
      <c r="A690">
        <v>689</v>
      </c>
      <c r="B690">
        <v>120.71348333330199</v>
      </c>
      <c r="E690">
        <v>8</v>
      </c>
      <c r="F690">
        <v>40</v>
      </c>
    </row>
    <row r="691" spans="1:6" x14ac:dyDescent="0.25">
      <c r="A691">
        <v>690</v>
      </c>
      <c r="B691">
        <v>120.36174268539</v>
      </c>
      <c r="E691">
        <v>8</v>
      </c>
      <c r="F691">
        <v>41</v>
      </c>
    </row>
    <row r="692" spans="1:6" x14ac:dyDescent="0.25">
      <c r="A692">
        <v>691</v>
      </c>
      <c r="B692">
        <v>120.31269601843501</v>
      </c>
      <c r="E692">
        <v>8</v>
      </c>
      <c r="F692">
        <v>42</v>
      </c>
    </row>
    <row r="693" spans="1:6" x14ac:dyDescent="0.25">
      <c r="A693">
        <v>692</v>
      </c>
      <c r="B693">
        <v>120.26341672032601</v>
      </c>
      <c r="E693">
        <v>8</v>
      </c>
      <c r="F693">
        <v>43</v>
      </c>
    </row>
    <row r="694" spans="1:6" x14ac:dyDescent="0.25">
      <c r="A694">
        <v>693</v>
      </c>
      <c r="B694">
        <v>120.21371465073</v>
      </c>
      <c r="E694">
        <v>8</v>
      </c>
      <c r="F694">
        <v>44</v>
      </c>
    </row>
    <row r="695" spans="1:6" x14ac:dyDescent="0.25">
      <c r="A695">
        <v>694</v>
      </c>
      <c r="B695">
        <v>120.163629613268</v>
      </c>
      <c r="E695">
        <v>8</v>
      </c>
      <c r="F695">
        <v>45</v>
      </c>
    </row>
    <row r="696" spans="1:6" x14ac:dyDescent="0.25">
      <c r="A696">
        <v>695</v>
      </c>
      <c r="B696">
        <v>120.113387736381</v>
      </c>
      <c r="E696">
        <v>8</v>
      </c>
      <c r="F696">
        <v>46</v>
      </c>
    </row>
    <row r="697" spans="1:6" x14ac:dyDescent="0.25">
      <c r="A697">
        <v>696</v>
      </c>
      <c r="B697">
        <v>118.608343850331</v>
      </c>
      <c r="E697">
        <v>8</v>
      </c>
      <c r="F697">
        <v>47</v>
      </c>
    </row>
    <row r="698" spans="1:6" x14ac:dyDescent="0.25">
      <c r="A698">
        <v>697</v>
      </c>
      <c r="B698">
        <v>118.926237064806</v>
      </c>
      <c r="E698">
        <v>8</v>
      </c>
      <c r="F698">
        <v>48</v>
      </c>
    </row>
    <row r="699" spans="1:6" x14ac:dyDescent="0.25">
      <c r="A699">
        <v>698</v>
      </c>
      <c r="B699">
        <v>118.73847456372501</v>
      </c>
      <c r="E699">
        <v>8</v>
      </c>
      <c r="F699">
        <v>49</v>
      </c>
    </row>
    <row r="700" spans="1:6" x14ac:dyDescent="0.25">
      <c r="A700">
        <v>699</v>
      </c>
      <c r="B700">
        <v>118.54606168005699</v>
      </c>
      <c r="E700">
        <v>8</v>
      </c>
      <c r="F700">
        <v>50</v>
      </c>
    </row>
    <row r="701" spans="1:6" x14ac:dyDescent="0.25">
      <c r="A701">
        <v>700</v>
      </c>
      <c r="B701">
        <v>118.34928146530901</v>
      </c>
      <c r="E701">
        <v>8</v>
      </c>
      <c r="F701">
        <v>51</v>
      </c>
    </row>
    <row r="702" spans="1:6" x14ac:dyDescent="0.25">
      <c r="A702">
        <v>701</v>
      </c>
      <c r="B702">
        <v>118.14857359437801</v>
      </c>
      <c r="E702">
        <v>8</v>
      </c>
      <c r="F702">
        <v>52</v>
      </c>
    </row>
    <row r="703" spans="1:6" x14ac:dyDescent="0.25">
      <c r="A703">
        <v>702</v>
      </c>
      <c r="B703">
        <v>117.94794442413399</v>
      </c>
      <c r="E703">
        <v>8</v>
      </c>
      <c r="F703">
        <v>53</v>
      </c>
    </row>
    <row r="704" spans="1:6" x14ac:dyDescent="0.25">
      <c r="A704">
        <v>703</v>
      </c>
      <c r="B704">
        <v>117.739878461346</v>
      </c>
      <c r="E704">
        <v>8</v>
      </c>
      <c r="F704">
        <v>54</v>
      </c>
    </row>
    <row r="705" spans="1:6" x14ac:dyDescent="0.25">
      <c r="A705">
        <v>704</v>
      </c>
      <c r="B705">
        <v>117.528670373914</v>
      </c>
      <c r="E705">
        <v>8</v>
      </c>
      <c r="F705">
        <v>55</v>
      </c>
    </row>
    <row r="706" spans="1:6" x14ac:dyDescent="0.25">
      <c r="A706">
        <v>705</v>
      </c>
      <c r="B706">
        <v>117.314677141762</v>
      </c>
      <c r="E706">
        <v>8</v>
      </c>
      <c r="F706">
        <v>56</v>
      </c>
    </row>
    <row r="707" spans="1:6" x14ac:dyDescent="0.25">
      <c r="A707">
        <v>706</v>
      </c>
      <c r="B707">
        <v>117.09826467038801</v>
      </c>
      <c r="E707">
        <v>8</v>
      </c>
      <c r="F707">
        <v>57</v>
      </c>
    </row>
    <row r="708" spans="1:6" x14ac:dyDescent="0.25">
      <c r="A708">
        <v>707</v>
      </c>
      <c r="B708">
        <v>116.879758129116</v>
      </c>
      <c r="E708">
        <v>8</v>
      </c>
      <c r="F708">
        <v>58</v>
      </c>
    </row>
    <row r="709" spans="1:6" x14ac:dyDescent="0.25">
      <c r="A709">
        <v>708</v>
      </c>
      <c r="B709">
        <v>116.659704012324</v>
      </c>
      <c r="E709">
        <v>8</v>
      </c>
      <c r="F709">
        <v>59</v>
      </c>
    </row>
    <row r="710" spans="1:6" x14ac:dyDescent="0.25">
      <c r="A710">
        <v>709</v>
      </c>
      <c r="B710">
        <v>116.438323073756</v>
      </c>
      <c r="E710">
        <v>8</v>
      </c>
      <c r="F710">
        <v>60</v>
      </c>
    </row>
    <row r="711" spans="1:6" x14ac:dyDescent="0.25">
      <c r="A711">
        <v>710</v>
      </c>
      <c r="B711">
        <v>116.67191607695101</v>
      </c>
      <c r="E711">
        <v>8</v>
      </c>
      <c r="F711">
        <v>61</v>
      </c>
    </row>
    <row r="712" spans="1:6" x14ac:dyDescent="0.25">
      <c r="A712">
        <v>711</v>
      </c>
      <c r="B712">
        <v>116.458826177964</v>
      </c>
      <c r="E712">
        <v>8</v>
      </c>
      <c r="F712">
        <v>62</v>
      </c>
    </row>
    <row r="713" spans="1:6" x14ac:dyDescent="0.25">
      <c r="A713">
        <v>712</v>
      </c>
      <c r="B713">
        <v>116.245259848698</v>
      </c>
      <c r="E713">
        <v>8</v>
      </c>
      <c r="F713">
        <v>63</v>
      </c>
    </row>
    <row r="714" spans="1:6" x14ac:dyDescent="0.25">
      <c r="A714">
        <v>713</v>
      </c>
      <c r="B714">
        <v>116.034646245031</v>
      </c>
      <c r="E714">
        <v>8</v>
      </c>
      <c r="F714">
        <v>64</v>
      </c>
    </row>
    <row r="715" spans="1:6" x14ac:dyDescent="0.25">
      <c r="A715">
        <v>714</v>
      </c>
      <c r="B715">
        <v>115.82092449955999</v>
      </c>
      <c r="E715">
        <v>8</v>
      </c>
      <c r="F715">
        <v>65</v>
      </c>
    </row>
    <row r="716" spans="1:6" x14ac:dyDescent="0.25">
      <c r="A716">
        <v>715</v>
      </c>
      <c r="B716">
        <v>115.607712503801</v>
      </c>
      <c r="E716">
        <v>8</v>
      </c>
      <c r="F716">
        <v>66</v>
      </c>
    </row>
    <row r="717" spans="1:6" x14ac:dyDescent="0.25">
      <c r="A717">
        <v>716</v>
      </c>
      <c r="B717">
        <v>115.395355154955</v>
      </c>
      <c r="E717">
        <v>8</v>
      </c>
      <c r="F717">
        <v>67</v>
      </c>
    </row>
    <row r="718" spans="1:6" x14ac:dyDescent="0.25">
      <c r="A718">
        <v>717</v>
      </c>
      <c r="B718">
        <v>115.184152201223</v>
      </c>
      <c r="E718">
        <v>8</v>
      </c>
      <c r="F718">
        <v>68</v>
      </c>
    </row>
    <row r="719" spans="1:6" x14ac:dyDescent="0.25">
      <c r="A719">
        <v>718</v>
      </c>
      <c r="B719">
        <v>114.97445454333401</v>
      </c>
      <c r="E719">
        <v>8</v>
      </c>
      <c r="F719">
        <v>69</v>
      </c>
    </row>
    <row r="720" spans="1:6" x14ac:dyDescent="0.25">
      <c r="A720">
        <v>719</v>
      </c>
      <c r="B720">
        <v>114.766583864477</v>
      </c>
      <c r="E720">
        <v>8</v>
      </c>
      <c r="F720">
        <v>70</v>
      </c>
    </row>
    <row r="721" spans="1:6" x14ac:dyDescent="0.25">
      <c r="A721">
        <v>720</v>
      </c>
      <c r="B721">
        <v>114.560863897269</v>
      </c>
      <c r="E721">
        <v>8</v>
      </c>
      <c r="F721">
        <v>71</v>
      </c>
    </row>
    <row r="722" spans="1:6" x14ac:dyDescent="0.25">
      <c r="A722">
        <v>721</v>
      </c>
      <c r="B722">
        <v>114.357597815971</v>
      </c>
      <c r="E722">
        <v>8</v>
      </c>
      <c r="F722">
        <v>72</v>
      </c>
    </row>
    <row r="723" spans="1:6" x14ac:dyDescent="0.25">
      <c r="A723">
        <v>722</v>
      </c>
      <c r="B723">
        <v>114.157068290808</v>
      </c>
      <c r="E723">
        <v>8</v>
      </c>
      <c r="F723">
        <v>73</v>
      </c>
    </row>
    <row r="724" spans="1:6" x14ac:dyDescent="0.25">
      <c r="A724">
        <v>723</v>
      </c>
      <c r="B724">
        <v>114.320988679606</v>
      </c>
      <c r="E724">
        <v>8</v>
      </c>
      <c r="F724">
        <v>74</v>
      </c>
    </row>
    <row r="725" spans="1:6" x14ac:dyDescent="0.25">
      <c r="A725">
        <v>724</v>
      </c>
      <c r="B725">
        <v>114.13161825657799</v>
      </c>
      <c r="E725">
        <v>8</v>
      </c>
      <c r="F725">
        <v>75</v>
      </c>
    </row>
    <row r="726" spans="1:6" x14ac:dyDescent="0.25">
      <c r="A726">
        <v>725</v>
      </c>
      <c r="B726">
        <v>113.943014726158</v>
      </c>
      <c r="E726">
        <v>8</v>
      </c>
      <c r="F726">
        <v>76</v>
      </c>
    </row>
    <row r="727" spans="1:6" x14ac:dyDescent="0.25">
      <c r="A727">
        <v>726</v>
      </c>
      <c r="B727">
        <v>113.757838156825</v>
      </c>
      <c r="E727">
        <v>8</v>
      </c>
      <c r="F727">
        <v>77</v>
      </c>
    </row>
    <row r="728" spans="1:6" x14ac:dyDescent="0.25">
      <c r="A728">
        <v>727</v>
      </c>
      <c r="B728">
        <v>113.576358754905</v>
      </c>
      <c r="E728">
        <v>8</v>
      </c>
      <c r="F728">
        <v>78</v>
      </c>
    </row>
    <row r="729" spans="1:6" x14ac:dyDescent="0.25">
      <c r="A729">
        <v>728</v>
      </c>
      <c r="B729">
        <v>113.398758636012</v>
      </c>
      <c r="E729">
        <v>8</v>
      </c>
      <c r="F729">
        <v>79</v>
      </c>
    </row>
    <row r="730" spans="1:6" x14ac:dyDescent="0.25">
      <c r="A730">
        <v>729</v>
      </c>
      <c r="B730">
        <v>113.225271506141</v>
      </c>
      <c r="E730">
        <v>8</v>
      </c>
      <c r="F730">
        <v>80</v>
      </c>
    </row>
    <row r="731" spans="1:6" x14ac:dyDescent="0.25">
      <c r="A731">
        <v>730</v>
      </c>
      <c r="B731">
        <v>113.476768555871</v>
      </c>
      <c r="E731">
        <v>9</v>
      </c>
      <c r="F731">
        <v>0</v>
      </c>
    </row>
    <row r="732" spans="1:6" x14ac:dyDescent="0.25">
      <c r="A732">
        <v>731</v>
      </c>
      <c r="B732">
        <v>113.61761449374799</v>
      </c>
      <c r="E732">
        <v>9</v>
      </c>
      <c r="F732">
        <v>1</v>
      </c>
    </row>
    <row r="733" spans="1:6" x14ac:dyDescent="0.25">
      <c r="A733">
        <v>732</v>
      </c>
      <c r="B733">
        <v>113.758764678725</v>
      </c>
      <c r="E733">
        <v>9</v>
      </c>
      <c r="F733">
        <v>2</v>
      </c>
    </row>
    <row r="734" spans="1:6" x14ac:dyDescent="0.25">
      <c r="A734">
        <v>733</v>
      </c>
      <c r="B734">
        <v>113.930303355166</v>
      </c>
      <c r="E734">
        <v>9</v>
      </c>
      <c r="F734">
        <v>3</v>
      </c>
    </row>
    <row r="735" spans="1:6" x14ac:dyDescent="0.25">
      <c r="A735">
        <v>734</v>
      </c>
      <c r="B735">
        <v>114.07740511982399</v>
      </c>
      <c r="E735">
        <v>9</v>
      </c>
      <c r="F735">
        <v>4</v>
      </c>
    </row>
    <row r="736" spans="1:6" x14ac:dyDescent="0.25">
      <c r="A736">
        <v>735</v>
      </c>
      <c r="B736">
        <v>114.22401052355799</v>
      </c>
      <c r="E736">
        <v>9</v>
      </c>
      <c r="F736">
        <v>5</v>
      </c>
    </row>
    <row r="737" spans="1:6" x14ac:dyDescent="0.25">
      <c r="A737">
        <v>736</v>
      </c>
      <c r="B737">
        <v>114.36771562208</v>
      </c>
      <c r="E737">
        <v>9</v>
      </c>
      <c r="F737">
        <v>6</v>
      </c>
    </row>
    <row r="738" spans="1:6" x14ac:dyDescent="0.25">
      <c r="A738">
        <v>737</v>
      </c>
      <c r="B738">
        <v>114.512454041444</v>
      </c>
      <c r="E738">
        <v>9</v>
      </c>
      <c r="F738">
        <v>7</v>
      </c>
    </row>
    <row r="739" spans="1:6" x14ac:dyDescent="0.25">
      <c r="A739">
        <v>738</v>
      </c>
      <c r="B739">
        <v>114.657689432672</v>
      </c>
      <c r="E739">
        <v>9</v>
      </c>
      <c r="F739">
        <v>8</v>
      </c>
    </row>
    <row r="740" spans="1:6" x14ac:dyDescent="0.25">
      <c r="A740">
        <v>739</v>
      </c>
      <c r="B740">
        <v>114.246057869037</v>
      </c>
      <c r="E740">
        <v>9</v>
      </c>
      <c r="F740">
        <v>9</v>
      </c>
    </row>
    <row r="741" spans="1:6" x14ac:dyDescent="0.25">
      <c r="A741">
        <v>740</v>
      </c>
      <c r="B741">
        <v>115.06900052632299</v>
      </c>
      <c r="E741">
        <v>9</v>
      </c>
      <c r="F741">
        <v>10</v>
      </c>
    </row>
    <row r="742" spans="1:6" x14ac:dyDescent="0.25">
      <c r="A742">
        <v>741</v>
      </c>
      <c r="B742">
        <v>115.21679338668601</v>
      </c>
      <c r="E742">
        <v>9</v>
      </c>
      <c r="F742">
        <v>11</v>
      </c>
    </row>
    <row r="743" spans="1:6" x14ac:dyDescent="0.25">
      <c r="A743">
        <v>742</v>
      </c>
      <c r="B743">
        <v>115.364418601354</v>
      </c>
      <c r="E743">
        <v>9</v>
      </c>
      <c r="F743">
        <v>12</v>
      </c>
    </row>
    <row r="744" spans="1:6" x14ac:dyDescent="0.25">
      <c r="A744">
        <v>743</v>
      </c>
      <c r="B744">
        <v>115.672433405783</v>
      </c>
      <c r="E744">
        <v>9</v>
      </c>
      <c r="F744">
        <v>13</v>
      </c>
    </row>
    <row r="745" spans="1:6" x14ac:dyDescent="0.25">
      <c r="A745">
        <v>744</v>
      </c>
      <c r="B745">
        <v>115.67320669369001</v>
      </c>
      <c r="E745">
        <v>9</v>
      </c>
      <c r="F745">
        <v>14</v>
      </c>
    </row>
    <row r="746" spans="1:6" x14ac:dyDescent="0.25">
      <c r="A746">
        <v>745</v>
      </c>
      <c r="B746">
        <v>115.6741809768</v>
      </c>
      <c r="E746">
        <v>9</v>
      </c>
      <c r="F746">
        <v>15</v>
      </c>
    </row>
    <row r="747" spans="1:6" x14ac:dyDescent="0.25">
      <c r="A747">
        <v>746</v>
      </c>
      <c r="B747">
        <v>115.67531534638</v>
      </c>
      <c r="E747">
        <v>9</v>
      </c>
      <c r="F747">
        <v>16</v>
      </c>
    </row>
    <row r="748" spans="1:6" x14ac:dyDescent="0.25">
      <c r="A748">
        <v>747</v>
      </c>
      <c r="B748">
        <v>115.676801107782</v>
      </c>
      <c r="E748">
        <v>9</v>
      </c>
      <c r="F748">
        <v>17</v>
      </c>
    </row>
    <row r="749" spans="1:6" x14ac:dyDescent="0.25">
      <c r="A749">
        <v>748</v>
      </c>
      <c r="B749">
        <v>116.190278594923</v>
      </c>
      <c r="E749">
        <v>9</v>
      </c>
      <c r="F749">
        <v>18</v>
      </c>
    </row>
    <row r="750" spans="1:6" x14ac:dyDescent="0.25">
      <c r="A750">
        <v>749</v>
      </c>
      <c r="B750">
        <v>116.187991105027</v>
      </c>
      <c r="E750">
        <v>9</v>
      </c>
      <c r="F750">
        <v>19</v>
      </c>
    </row>
    <row r="751" spans="1:6" x14ac:dyDescent="0.25">
      <c r="A751">
        <v>750</v>
      </c>
      <c r="B751">
        <v>116.18576856191901</v>
      </c>
      <c r="E751">
        <v>9</v>
      </c>
      <c r="F751">
        <v>20</v>
      </c>
    </row>
    <row r="752" spans="1:6" x14ac:dyDescent="0.25">
      <c r="A752">
        <v>751</v>
      </c>
      <c r="B752">
        <v>116.18365013738</v>
      </c>
      <c r="E752">
        <v>9</v>
      </c>
      <c r="F752">
        <v>21</v>
      </c>
    </row>
    <row r="753" spans="1:6" x14ac:dyDescent="0.25">
      <c r="A753">
        <v>752</v>
      </c>
      <c r="B753">
        <v>116.18141287699299</v>
      </c>
      <c r="E753">
        <v>9</v>
      </c>
      <c r="F753">
        <v>22</v>
      </c>
    </row>
    <row r="754" spans="1:6" x14ac:dyDescent="0.25">
      <c r="A754">
        <v>753</v>
      </c>
      <c r="B754">
        <v>116.179475824051</v>
      </c>
      <c r="E754">
        <v>9</v>
      </c>
      <c r="F754">
        <v>23</v>
      </c>
    </row>
    <row r="755" spans="1:6" x14ac:dyDescent="0.25">
      <c r="A755">
        <v>754</v>
      </c>
      <c r="B755">
        <v>116.46443568945701</v>
      </c>
      <c r="E755">
        <v>9</v>
      </c>
      <c r="F755">
        <v>24</v>
      </c>
    </row>
    <row r="756" spans="1:6" x14ac:dyDescent="0.25">
      <c r="A756">
        <v>755</v>
      </c>
      <c r="B756">
        <v>116.455810243575</v>
      </c>
      <c r="E756">
        <v>9</v>
      </c>
      <c r="F756">
        <v>25</v>
      </c>
    </row>
    <row r="757" spans="1:6" x14ac:dyDescent="0.25">
      <c r="A757">
        <v>756</v>
      </c>
      <c r="B757">
        <v>116.447013031436</v>
      </c>
      <c r="E757">
        <v>9</v>
      </c>
      <c r="F757">
        <v>26</v>
      </c>
    </row>
    <row r="758" spans="1:6" x14ac:dyDescent="0.25">
      <c r="A758">
        <v>757</v>
      </c>
      <c r="B758">
        <v>116.438145926392</v>
      </c>
      <c r="E758">
        <v>9</v>
      </c>
      <c r="F758">
        <v>27</v>
      </c>
    </row>
    <row r="759" spans="1:6" x14ac:dyDescent="0.25">
      <c r="A759">
        <v>758</v>
      </c>
      <c r="B759">
        <v>116.429102719409</v>
      </c>
      <c r="E759">
        <v>9</v>
      </c>
      <c r="F759">
        <v>28</v>
      </c>
    </row>
    <row r="760" spans="1:6" x14ac:dyDescent="0.25">
      <c r="A760">
        <v>759</v>
      </c>
      <c r="B760">
        <v>116.420149097097</v>
      </c>
      <c r="E760">
        <v>9</v>
      </c>
      <c r="F760">
        <v>29</v>
      </c>
    </row>
    <row r="761" spans="1:6" x14ac:dyDescent="0.25">
      <c r="A761">
        <v>760</v>
      </c>
      <c r="B761">
        <v>116.505360704936</v>
      </c>
      <c r="E761">
        <v>9</v>
      </c>
      <c r="F761">
        <v>30</v>
      </c>
    </row>
    <row r="762" spans="1:6" x14ac:dyDescent="0.25">
      <c r="A762">
        <v>761</v>
      </c>
      <c r="B762">
        <v>116.487707704825</v>
      </c>
      <c r="E762">
        <v>9</v>
      </c>
      <c r="F762">
        <v>31</v>
      </c>
    </row>
    <row r="763" spans="1:6" x14ac:dyDescent="0.25">
      <c r="A763">
        <v>762</v>
      </c>
      <c r="B763">
        <v>116.469839857981</v>
      </c>
      <c r="E763">
        <v>9</v>
      </c>
      <c r="F763">
        <v>32</v>
      </c>
    </row>
    <row r="764" spans="1:6" x14ac:dyDescent="0.25">
      <c r="A764">
        <v>763</v>
      </c>
      <c r="B764">
        <v>116.45173288446099</v>
      </c>
      <c r="E764">
        <v>9</v>
      </c>
      <c r="F764">
        <v>33</v>
      </c>
    </row>
    <row r="765" spans="1:6" x14ac:dyDescent="0.25">
      <c r="A765">
        <v>764</v>
      </c>
      <c r="B765">
        <v>116.43348281559101</v>
      </c>
      <c r="E765">
        <v>9</v>
      </c>
      <c r="F765">
        <v>34</v>
      </c>
    </row>
    <row r="766" spans="1:6" x14ac:dyDescent="0.25">
      <c r="A766">
        <v>765</v>
      </c>
      <c r="B766">
        <v>116.415029537732</v>
      </c>
      <c r="E766">
        <v>9</v>
      </c>
      <c r="F766">
        <v>35</v>
      </c>
    </row>
    <row r="767" spans="1:6" x14ac:dyDescent="0.25">
      <c r="A767">
        <v>766</v>
      </c>
      <c r="B767">
        <v>116.327934591093</v>
      </c>
      <c r="E767">
        <v>9</v>
      </c>
      <c r="F767">
        <v>36</v>
      </c>
    </row>
    <row r="768" spans="1:6" x14ac:dyDescent="0.25">
      <c r="A768">
        <v>767</v>
      </c>
      <c r="B768">
        <v>116.299492535922</v>
      </c>
      <c r="E768">
        <v>9</v>
      </c>
      <c r="F768">
        <v>37</v>
      </c>
    </row>
    <row r="769" spans="1:6" x14ac:dyDescent="0.25">
      <c r="A769">
        <v>768</v>
      </c>
      <c r="B769">
        <v>116.27086569099301</v>
      </c>
      <c r="E769">
        <v>9</v>
      </c>
      <c r="F769">
        <v>38</v>
      </c>
    </row>
    <row r="770" spans="1:6" x14ac:dyDescent="0.25">
      <c r="A770">
        <v>769</v>
      </c>
      <c r="B770">
        <v>116.241931076569</v>
      </c>
      <c r="E770">
        <v>9</v>
      </c>
      <c r="F770">
        <v>39</v>
      </c>
    </row>
    <row r="771" spans="1:6" x14ac:dyDescent="0.25">
      <c r="A771">
        <v>770</v>
      </c>
      <c r="B771">
        <v>116.21260106694901</v>
      </c>
      <c r="E771">
        <v>9</v>
      </c>
      <c r="F771">
        <v>40</v>
      </c>
    </row>
    <row r="772" spans="1:6" x14ac:dyDescent="0.25">
      <c r="A772">
        <v>771</v>
      </c>
      <c r="B772">
        <v>115.986538849979</v>
      </c>
      <c r="E772">
        <v>9</v>
      </c>
      <c r="F772">
        <v>41</v>
      </c>
    </row>
    <row r="773" spans="1:6" x14ac:dyDescent="0.25">
      <c r="A773">
        <v>772</v>
      </c>
      <c r="B773">
        <v>115.946620071582</v>
      </c>
      <c r="E773">
        <v>9</v>
      </c>
      <c r="F773">
        <v>42</v>
      </c>
    </row>
    <row r="774" spans="1:6" x14ac:dyDescent="0.25">
      <c r="A774">
        <v>773</v>
      </c>
      <c r="B774">
        <v>115.906375272543</v>
      </c>
      <c r="E774">
        <v>9</v>
      </c>
      <c r="F774">
        <v>43</v>
      </c>
    </row>
    <row r="775" spans="1:6" x14ac:dyDescent="0.25">
      <c r="A775">
        <v>774</v>
      </c>
      <c r="B775">
        <v>115.865712624203</v>
      </c>
      <c r="E775">
        <v>9</v>
      </c>
      <c r="F775">
        <v>44</v>
      </c>
    </row>
    <row r="776" spans="1:6" x14ac:dyDescent="0.25">
      <c r="A776">
        <v>775</v>
      </c>
      <c r="B776">
        <v>115.82461577719999</v>
      </c>
      <c r="E776">
        <v>9</v>
      </c>
      <c r="F776">
        <v>45</v>
      </c>
    </row>
    <row r="777" spans="1:6" x14ac:dyDescent="0.25">
      <c r="A777">
        <v>776</v>
      </c>
      <c r="B777">
        <v>115.78333978468901</v>
      </c>
      <c r="E777">
        <v>9</v>
      </c>
      <c r="F777">
        <v>46</v>
      </c>
    </row>
    <row r="778" spans="1:6" x14ac:dyDescent="0.25">
      <c r="A778">
        <v>777</v>
      </c>
      <c r="B778">
        <v>114.37106010377001</v>
      </c>
      <c r="E778">
        <v>9</v>
      </c>
      <c r="F778">
        <v>47</v>
      </c>
    </row>
    <row r="779" spans="1:6" x14ac:dyDescent="0.25">
      <c r="A779">
        <v>778</v>
      </c>
      <c r="B779">
        <v>114.71465971116299</v>
      </c>
      <c r="E779">
        <v>9</v>
      </c>
      <c r="F779">
        <v>48</v>
      </c>
    </row>
    <row r="780" spans="1:6" x14ac:dyDescent="0.25">
      <c r="A780">
        <v>779</v>
      </c>
      <c r="B780">
        <v>114.55317621484799</v>
      </c>
      <c r="E780">
        <v>9</v>
      </c>
      <c r="F780">
        <v>49</v>
      </c>
    </row>
    <row r="781" spans="1:6" x14ac:dyDescent="0.25">
      <c r="A781">
        <v>780</v>
      </c>
      <c r="B781">
        <v>114.386498417846</v>
      </c>
      <c r="E781">
        <v>9</v>
      </c>
      <c r="F781">
        <v>50</v>
      </c>
    </row>
    <row r="782" spans="1:6" x14ac:dyDescent="0.25">
      <c r="A782">
        <v>781</v>
      </c>
      <c r="B782">
        <v>114.21488442239</v>
      </c>
      <c r="E782">
        <v>9</v>
      </c>
      <c r="F782">
        <v>51</v>
      </c>
    </row>
    <row r="783" spans="1:6" x14ac:dyDescent="0.25">
      <c r="A783">
        <v>782</v>
      </c>
      <c r="B783">
        <v>114.03872878169901</v>
      </c>
      <c r="E783">
        <v>9</v>
      </c>
      <c r="F783">
        <v>52</v>
      </c>
    </row>
    <row r="784" spans="1:6" x14ac:dyDescent="0.25">
      <c r="A784">
        <v>783</v>
      </c>
      <c r="B784">
        <v>113.861988122529</v>
      </c>
      <c r="E784">
        <v>9</v>
      </c>
      <c r="F784">
        <v>53</v>
      </c>
    </row>
    <row r="785" spans="1:6" x14ac:dyDescent="0.25">
      <c r="A785">
        <v>784</v>
      </c>
      <c r="B785">
        <v>113.677238115086</v>
      </c>
      <c r="E785">
        <v>9</v>
      </c>
      <c r="F785">
        <v>54</v>
      </c>
    </row>
    <row r="786" spans="1:6" x14ac:dyDescent="0.25">
      <c r="A786">
        <v>785</v>
      </c>
      <c r="B786">
        <v>113.488683692919</v>
      </c>
      <c r="E786">
        <v>9</v>
      </c>
      <c r="F786">
        <v>55</v>
      </c>
    </row>
    <row r="787" spans="1:6" x14ac:dyDescent="0.25">
      <c r="A787">
        <v>786</v>
      </c>
      <c r="B787">
        <v>113.29667735618401</v>
      </c>
      <c r="E787">
        <v>9</v>
      </c>
      <c r="F787">
        <v>56</v>
      </c>
    </row>
    <row r="788" spans="1:6" x14ac:dyDescent="0.25">
      <c r="A788">
        <v>787</v>
      </c>
      <c r="B788">
        <v>113.10152846718699</v>
      </c>
      <c r="E788">
        <v>9</v>
      </c>
      <c r="F788">
        <v>57</v>
      </c>
    </row>
    <row r="789" spans="1:6" x14ac:dyDescent="0.25">
      <c r="A789">
        <v>788</v>
      </c>
      <c r="B789">
        <v>112.90363214774899</v>
      </c>
      <c r="E789">
        <v>9</v>
      </c>
      <c r="F789">
        <v>58</v>
      </c>
    </row>
    <row r="790" spans="1:6" x14ac:dyDescent="0.25">
      <c r="A790">
        <v>789</v>
      </c>
      <c r="B790">
        <v>112.703406482069</v>
      </c>
      <c r="E790">
        <v>9</v>
      </c>
      <c r="F790">
        <v>59</v>
      </c>
    </row>
    <row r="791" spans="1:6" x14ac:dyDescent="0.25">
      <c r="A791">
        <v>790</v>
      </c>
      <c r="B791">
        <v>112.501144797607</v>
      </c>
      <c r="E791">
        <v>9</v>
      </c>
      <c r="F791">
        <v>60</v>
      </c>
    </row>
    <row r="792" spans="1:6" x14ac:dyDescent="0.25">
      <c r="A792">
        <v>791</v>
      </c>
      <c r="B792">
        <v>112.75194605453601</v>
      </c>
      <c r="E792">
        <v>9</v>
      </c>
      <c r="F792">
        <v>61</v>
      </c>
    </row>
    <row r="793" spans="1:6" x14ac:dyDescent="0.25">
      <c r="A793">
        <v>792</v>
      </c>
      <c r="B793">
        <v>112.556439156838</v>
      </c>
      <c r="E793">
        <v>9</v>
      </c>
      <c r="F793">
        <v>62</v>
      </c>
    </row>
    <row r="794" spans="1:6" x14ac:dyDescent="0.25">
      <c r="A794">
        <v>793</v>
      </c>
      <c r="B794">
        <v>112.359681832286</v>
      </c>
      <c r="E794">
        <v>9</v>
      </c>
      <c r="F794">
        <v>63</v>
      </c>
    </row>
    <row r="795" spans="1:6" x14ac:dyDescent="0.25">
      <c r="A795">
        <v>794</v>
      </c>
      <c r="B795">
        <v>112.16510043933999</v>
      </c>
      <c r="E795">
        <v>9</v>
      </c>
      <c r="F795">
        <v>64</v>
      </c>
    </row>
    <row r="796" spans="1:6" x14ac:dyDescent="0.25">
      <c r="A796">
        <v>795</v>
      </c>
      <c r="B796">
        <v>111.966575253564</v>
      </c>
      <c r="E796">
        <v>9</v>
      </c>
      <c r="F796">
        <v>65</v>
      </c>
    </row>
    <row r="797" spans="1:6" x14ac:dyDescent="0.25">
      <c r="A797">
        <v>796</v>
      </c>
      <c r="B797">
        <v>111.767695645049</v>
      </c>
      <c r="E797">
        <v>9</v>
      </c>
      <c r="F797">
        <v>66</v>
      </c>
    </row>
    <row r="798" spans="1:6" x14ac:dyDescent="0.25">
      <c r="A798">
        <v>797</v>
      </c>
      <c r="B798">
        <v>111.568815830086</v>
      </c>
      <c r="E798">
        <v>9</v>
      </c>
      <c r="F798">
        <v>67</v>
      </c>
    </row>
    <row r="799" spans="1:6" x14ac:dyDescent="0.25">
      <c r="A799">
        <v>798</v>
      </c>
      <c r="B799">
        <v>111.37021886463199</v>
      </c>
      <c r="E799">
        <v>9</v>
      </c>
      <c r="F799">
        <v>68</v>
      </c>
    </row>
    <row r="800" spans="1:6" x14ac:dyDescent="0.25">
      <c r="A800">
        <v>799</v>
      </c>
      <c r="B800">
        <v>111.172245996844</v>
      </c>
      <c r="E800">
        <v>9</v>
      </c>
      <c r="F800">
        <v>69</v>
      </c>
    </row>
    <row r="801" spans="1:6" x14ac:dyDescent="0.25">
      <c r="A801">
        <v>800</v>
      </c>
      <c r="B801">
        <v>110.97522354537401</v>
      </c>
      <c r="E801">
        <v>9</v>
      </c>
      <c r="F801">
        <v>70</v>
      </c>
    </row>
    <row r="802" spans="1:6" x14ac:dyDescent="0.25">
      <c r="A802">
        <v>801</v>
      </c>
      <c r="B802">
        <v>110.779474916572</v>
      </c>
      <c r="E802">
        <v>9</v>
      </c>
      <c r="F802">
        <v>71</v>
      </c>
    </row>
    <row r="803" spans="1:6" x14ac:dyDescent="0.25">
      <c r="A803">
        <v>802</v>
      </c>
      <c r="B803">
        <v>110.5852692319</v>
      </c>
      <c r="E803">
        <v>9</v>
      </c>
      <c r="F803">
        <v>72</v>
      </c>
    </row>
    <row r="804" spans="1:6" x14ac:dyDescent="0.25">
      <c r="A804">
        <v>803</v>
      </c>
      <c r="B804">
        <v>110.39285758262901</v>
      </c>
      <c r="E804">
        <v>9</v>
      </c>
      <c r="F804">
        <v>73</v>
      </c>
    </row>
    <row r="805" spans="1:6" x14ac:dyDescent="0.25">
      <c r="A805">
        <v>804</v>
      </c>
      <c r="B805">
        <v>110.56268595872</v>
      </c>
      <c r="E805">
        <v>9</v>
      </c>
      <c r="F805">
        <v>74</v>
      </c>
    </row>
    <row r="806" spans="1:6" x14ac:dyDescent="0.25">
      <c r="A806">
        <v>805</v>
      </c>
      <c r="B806">
        <v>110.379662098708</v>
      </c>
      <c r="E806">
        <v>9</v>
      </c>
      <c r="F806">
        <v>75</v>
      </c>
    </row>
    <row r="807" spans="1:6" x14ac:dyDescent="0.25">
      <c r="A807">
        <v>806</v>
      </c>
      <c r="B807">
        <v>110.196336573312</v>
      </c>
      <c r="E807">
        <v>9</v>
      </c>
      <c r="F807">
        <v>76</v>
      </c>
    </row>
    <row r="808" spans="1:6" x14ac:dyDescent="0.25">
      <c r="A808">
        <v>807</v>
      </c>
      <c r="B808">
        <v>110.01547360638899</v>
      </c>
      <c r="E808">
        <v>9</v>
      </c>
      <c r="F808">
        <v>77</v>
      </c>
    </row>
    <row r="809" spans="1:6" x14ac:dyDescent="0.25">
      <c r="A809">
        <v>808</v>
      </c>
      <c r="B809">
        <v>109.83728264897501</v>
      </c>
      <c r="E809">
        <v>9</v>
      </c>
      <c r="F809">
        <v>78</v>
      </c>
    </row>
    <row r="810" spans="1:6" x14ac:dyDescent="0.25">
      <c r="A810">
        <v>809</v>
      </c>
      <c r="B810">
        <v>109.66200972417801</v>
      </c>
      <c r="E810">
        <v>9</v>
      </c>
      <c r="F810">
        <v>79</v>
      </c>
    </row>
    <row r="811" spans="1:6" x14ac:dyDescent="0.25">
      <c r="A811">
        <v>810</v>
      </c>
      <c r="B811">
        <v>109.489861417648</v>
      </c>
      <c r="E811">
        <v>9</v>
      </c>
      <c r="F811">
        <v>80</v>
      </c>
    </row>
    <row r="812" spans="1:6" x14ac:dyDescent="0.25">
      <c r="A812">
        <v>811</v>
      </c>
      <c r="B812">
        <v>113.63585078585</v>
      </c>
      <c r="E812">
        <v>10</v>
      </c>
      <c r="F812">
        <v>0</v>
      </c>
    </row>
    <row r="813" spans="1:6" x14ac:dyDescent="0.25">
      <c r="A813">
        <v>812</v>
      </c>
      <c r="B813">
        <v>113.775857309553</v>
      </c>
      <c r="E813">
        <v>10</v>
      </c>
      <c r="F813">
        <v>1</v>
      </c>
    </row>
    <row r="814" spans="1:6" x14ac:dyDescent="0.25">
      <c r="A814">
        <v>813</v>
      </c>
      <c r="B814">
        <v>113.916127783899</v>
      </c>
      <c r="E814">
        <v>10</v>
      </c>
      <c r="F814">
        <v>2</v>
      </c>
    </row>
    <row r="815" spans="1:6" x14ac:dyDescent="0.25">
      <c r="A815">
        <v>814</v>
      </c>
      <c r="B815">
        <v>114.08687820007999</v>
      </c>
      <c r="E815">
        <v>10</v>
      </c>
      <c r="F815">
        <v>3</v>
      </c>
    </row>
    <row r="816" spans="1:6" x14ac:dyDescent="0.25">
      <c r="A816">
        <v>815</v>
      </c>
      <c r="B816">
        <v>114.23254350633</v>
      </c>
      <c r="E816">
        <v>10</v>
      </c>
      <c r="F816">
        <v>4</v>
      </c>
    </row>
    <row r="817" spans="1:6" x14ac:dyDescent="0.25">
      <c r="A817">
        <v>816</v>
      </c>
      <c r="B817">
        <v>114.377058482916</v>
      </c>
      <c r="E817">
        <v>10</v>
      </c>
      <c r="F817">
        <v>5</v>
      </c>
    </row>
    <row r="818" spans="1:6" x14ac:dyDescent="0.25">
      <c r="A818">
        <v>817</v>
      </c>
      <c r="B818">
        <v>114.519961542012</v>
      </c>
      <c r="E818">
        <v>10</v>
      </c>
      <c r="F818">
        <v>6</v>
      </c>
    </row>
    <row r="819" spans="1:6" x14ac:dyDescent="0.25">
      <c r="A819">
        <v>818</v>
      </c>
      <c r="B819">
        <v>114.663944333155</v>
      </c>
      <c r="E819">
        <v>10</v>
      </c>
      <c r="F819">
        <v>7</v>
      </c>
    </row>
    <row r="820" spans="1:6" x14ac:dyDescent="0.25">
      <c r="A820">
        <v>819</v>
      </c>
      <c r="B820">
        <v>114.80844258330001</v>
      </c>
      <c r="E820">
        <v>10</v>
      </c>
      <c r="F820">
        <v>8</v>
      </c>
    </row>
    <row r="821" spans="1:6" x14ac:dyDescent="0.25">
      <c r="A821">
        <v>820</v>
      </c>
      <c r="B821">
        <v>114.39737425216001</v>
      </c>
      <c r="E821">
        <v>10</v>
      </c>
      <c r="F821">
        <v>9</v>
      </c>
    </row>
    <row r="822" spans="1:6" x14ac:dyDescent="0.25">
      <c r="A822">
        <v>821</v>
      </c>
      <c r="B822">
        <v>115.21695634978001</v>
      </c>
      <c r="E822">
        <v>10</v>
      </c>
      <c r="F822">
        <v>10</v>
      </c>
    </row>
    <row r="823" spans="1:6" x14ac:dyDescent="0.25">
      <c r="A823">
        <v>822</v>
      </c>
      <c r="B823">
        <v>115.36435165373101</v>
      </c>
      <c r="E823">
        <v>10</v>
      </c>
      <c r="F823">
        <v>11</v>
      </c>
    </row>
    <row r="824" spans="1:6" x14ac:dyDescent="0.25">
      <c r="A824">
        <v>823</v>
      </c>
      <c r="B824">
        <v>115.511633288502</v>
      </c>
      <c r="E824">
        <v>10</v>
      </c>
      <c r="F824">
        <v>12</v>
      </c>
    </row>
    <row r="825" spans="1:6" x14ac:dyDescent="0.25">
      <c r="A825">
        <v>824</v>
      </c>
      <c r="B825">
        <v>115.820296903433</v>
      </c>
      <c r="E825">
        <v>10</v>
      </c>
      <c r="F825">
        <v>13</v>
      </c>
    </row>
    <row r="826" spans="1:6" x14ac:dyDescent="0.25">
      <c r="A826">
        <v>825</v>
      </c>
      <c r="B826">
        <v>115.82101363762099</v>
      </c>
      <c r="E826">
        <v>10</v>
      </c>
      <c r="F826">
        <v>14</v>
      </c>
    </row>
    <row r="827" spans="1:6" x14ac:dyDescent="0.25">
      <c r="A827">
        <v>826</v>
      </c>
      <c r="B827">
        <v>115.822000211305</v>
      </c>
      <c r="E827">
        <v>10</v>
      </c>
      <c r="F827">
        <v>15</v>
      </c>
    </row>
    <row r="828" spans="1:6" x14ac:dyDescent="0.25">
      <c r="A828">
        <v>827</v>
      </c>
      <c r="B828">
        <v>115.823083203199</v>
      </c>
      <c r="E828">
        <v>10</v>
      </c>
      <c r="F828">
        <v>16</v>
      </c>
    </row>
    <row r="829" spans="1:6" x14ac:dyDescent="0.25">
      <c r="A829">
        <v>828</v>
      </c>
      <c r="B829">
        <v>115.824519385759</v>
      </c>
      <c r="E829">
        <v>10</v>
      </c>
      <c r="F829">
        <v>17</v>
      </c>
    </row>
    <row r="830" spans="1:6" x14ac:dyDescent="0.25">
      <c r="A830">
        <v>829</v>
      </c>
      <c r="B830">
        <v>116.33918570800201</v>
      </c>
      <c r="E830">
        <v>10</v>
      </c>
      <c r="F830">
        <v>18</v>
      </c>
    </row>
    <row r="831" spans="1:6" x14ac:dyDescent="0.25">
      <c r="A831">
        <v>830</v>
      </c>
      <c r="B831">
        <v>116.33698228057899</v>
      </c>
      <c r="E831">
        <v>10</v>
      </c>
      <c r="F831">
        <v>19</v>
      </c>
    </row>
    <row r="832" spans="1:6" x14ac:dyDescent="0.25">
      <c r="A832">
        <v>831</v>
      </c>
      <c r="B832">
        <v>116.334823358085</v>
      </c>
      <c r="E832">
        <v>10</v>
      </c>
      <c r="F832">
        <v>20</v>
      </c>
    </row>
    <row r="833" spans="1:6" x14ac:dyDescent="0.25">
      <c r="A833">
        <v>832</v>
      </c>
      <c r="B833">
        <v>116.332749736644</v>
      </c>
      <c r="E833">
        <v>10</v>
      </c>
      <c r="F833">
        <v>21</v>
      </c>
    </row>
    <row r="834" spans="1:6" x14ac:dyDescent="0.25">
      <c r="A834">
        <v>833</v>
      </c>
      <c r="B834">
        <v>116.330601939975</v>
      </c>
      <c r="E834">
        <v>10</v>
      </c>
      <c r="F834">
        <v>22</v>
      </c>
    </row>
    <row r="835" spans="1:6" x14ac:dyDescent="0.25">
      <c r="A835">
        <v>834</v>
      </c>
      <c r="B835">
        <v>116.32876797847899</v>
      </c>
      <c r="E835">
        <v>10</v>
      </c>
      <c r="F835">
        <v>23</v>
      </c>
    </row>
    <row r="836" spans="1:6" x14ac:dyDescent="0.25">
      <c r="A836">
        <v>835</v>
      </c>
      <c r="B836">
        <v>116.61768187270501</v>
      </c>
      <c r="E836">
        <v>10</v>
      </c>
      <c r="F836">
        <v>24</v>
      </c>
    </row>
    <row r="837" spans="1:6" x14ac:dyDescent="0.25">
      <c r="A837">
        <v>836</v>
      </c>
      <c r="B837">
        <v>116.609269301522</v>
      </c>
      <c r="E837">
        <v>10</v>
      </c>
      <c r="F837">
        <v>25</v>
      </c>
    </row>
    <row r="838" spans="1:6" x14ac:dyDescent="0.25">
      <c r="A838">
        <v>837</v>
      </c>
      <c r="B838">
        <v>116.60063209658</v>
      </c>
      <c r="E838">
        <v>10</v>
      </c>
      <c r="F838">
        <v>26</v>
      </c>
    </row>
    <row r="839" spans="1:6" x14ac:dyDescent="0.25">
      <c r="A839">
        <v>838</v>
      </c>
      <c r="B839">
        <v>116.59196140036499</v>
      </c>
      <c r="E839">
        <v>10</v>
      </c>
      <c r="F839">
        <v>27</v>
      </c>
    </row>
    <row r="840" spans="1:6" x14ac:dyDescent="0.25">
      <c r="A840">
        <v>839</v>
      </c>
      <c r="B840">
        <v>116.58312672129</v>
      </c>
      <c r="E840">
        <v>10</v>
      </c>
      <c r="F840">
        <v>28</v>
      </c>
    </row>
    <row r="841" spans="1:6" x14ac:dyDescent="0.25">
      <c r="A841">
        <v>840</v>
      </c>
      <c r="B841">
        <v>116.57437892194299</v>
      </c>
      <c r="E841">
        <v>10</v>
      </c>
      <c r="F841">
        <v>29</v>
      </c>
    </row>
    <row r="842" spans="1:6" x14ac:dyDescent="0.25">
      <c r="A842">
        <v>841</v>
      </c>
      <c r="B842">
        <v>116.66512323093001</v>
      </c>
      <c r="E842">
        <v>10</v>
      </c>
      <c r="F842">
        <v>30</v>
      </c>
    </row>
    <row r="843" spans="1:6" x14ac:dyDescent="0.25">
      <c r="A843">
        <v>842</v>
      </c>
      <c r="B843">
        <v>116.64774490927699</v>
      </c>
      <c r="E843">
        <v>10</v>
      </c>
      <c r="F843">
        <v>31</v>
      </c>
    </row>
    <row r="844" spans="1:6" x14ac:dyDescent="0.25">
      <c r="A844">
        <v>843</v>
      </c>
      <c r="B844">
        <v>116.630146857711</v>
      </c>
      <c r="E844">
        <v>10</v>
      </c>
      <c r="F844">
        <v>32</v>
      </c>
    </row>
    <row r="845" spans="1:6" x14ac:dyDescent="0.25">
      <c r="A845">
        <v>844</v>
      </c>
      <c r="B845">
        <v>116.612340873967</v>
      </c>
      <c r="E845">
        <v>10</v>
      </c>
      <c r="F845">
        <v>33</v>
      </c>
    </row>
    <row r="846" spans="1:6" x14ac:dyDescent="0.25">
      <c r="A846">
        <v>845</v>
      </c>
      <c r="B846">
        <v>116.59434244889999</v>
      </c>
      <c r="E846">
        <v>10</v>
      </c>
      <c r="F846">
        <v>34</v>
      </c>
    </row>
    <row r="847" spans="1:6" x14ac:dyDescent="0.25">
      <c r="A847">
        <v>846</v>
      </c>
      <c r="B847">
        <v>116.576145433663</v>
      </c>
      <c r="E847">
        <v>10</v>
      </c>
      <c r="F847">
        <v>35</v>
      </c>
    </row>
    <row r="848" spans="1:6" x14ac:dyDescent="0.25">
      <c r="A848">
        <v>847</v>
      </c>
      <c r="B848">
        <v>116.49475275390699</v>
      </c>
      <c r="E848">
        <v>10</v>
      </c>
      <c r="F848">
        <v>36</v>
      </c>
    </row>
    <row r="849" spans="1:6" x14ac:dyDescent="0.25">
      <c r="A849">
        <v>848</v>
      </c>
      <c r="B849">
        <v>116.466609577139</v>
      </c>
      <c r="E849">
        <v>10</v>
      </c>
      <c r="F849">
        <v>37</v>
      </c>
    </row>
    <row r="850" spans="1:6" x14ac:dyDescent="0.25">
      <c r="A850">
        <v>849</v>
      </c>
      <c r="B850">
        <v>116.438294182379</v>
      </c>
      <c r="E850">
        <v>10</v>
      </c>
      <c r="F850">
        <v>38</v>
      </c>
    </row>
    <row r="851" spans="1:6" x14ac:dyDescent="0.25">
      <c r="A851">
        <v>850</v>
      </c>
      <c r="B851">
        <v>116.4096430156</v>
      </c>
      <c r="E851">
        <v>10</v>
      </c>
      <c r="F851">
        <v>39</v>
      </c>
    </row>
    <row r="852" spans="1:6" x14ac:dyDescent="0.25">
      <c r="A852">
        <v>851</v>
      </c>
      <c r="B852">
        <v>116.380619511295</v>
      </c>
      <c r="E852">
        <v>10</v>
      </c>
      <c r="F852">
        <v>40</v>
      </c>
    </row>
    <row r="853" spans="1:6" x14ac:dyDescent="0.25">
      <c r="A853">
        <v>852</v>
      </c>
      <c r="B853">
        <v>116.159040716319</v>
      </c>
      <c r="E853">
        <v>10</v>
      </c>
      <c r="F853">
        <v>41</v>
      </c>
    </row>
    <row r="854" spans="1:6" x14ac:dyDescent="0.25">
      <c r="A854">
        <v>853</v>
      </c>
      <c r="B854">
        <v>116.11936197689801</v>
      </c>
      <c r="E854">
        <v>10</v>
      </c>
      <c r="F854">
        <v>42</v>
      </c>
    </row>
    <row r="855" spans="1:6" x14ac:dyDescent="0.25">
      <c r="A855">
        <v>854</v>
      </c>
      <c r="B855">
        <v>116.079391052048</v>
      </c>
      <c r="E855">
        <v>10</v>
      </c>
      <c r="F855">
        <v>43</v>
      </c>
    </row>
    <row r="856" spans="1:6" x14ac:dyDescent="0.25">
      <c r="A856">
        <v>855</v>
      </c>
      <c r="B856">
        <v>116.038959888413</v>
      </c>
      <c r="E856">
        <v>10</v>
      </c>
      <c r="F856">
        <v>44</v>
      </c>
    </row>
    <row r="857" spans="1:6" x14ac:dyDescent="0.25">
      <c r="A857">
        <v>856</v>
      </c>
      <c r="B857">
        <v>115.998123110932</v>
      </c>
      <c r="E857">
        <v>10</v>
      </c>
      <c r="F857">
        <v>45</v>
      </c>
    </row>
    <row r="858" spans="1:6" x14ac:dyDescent="0.25">
      <c r="A858">
        <v>857</v>
      </c>
      <c r="B858">
        <v>115.957095597844</v>
      </c>
      <c r="E858">
        <v>10</v>
      </c>
      <c r="F858">
        <v>46</v>
      </c>
    </row>
    <row r="859" spans="1:6" x14ac:dyDescent="0.25">
      <c r="A859">
        <v>858</v>
      </c>
      <c r="B859">
        <v>114.54751202950899</v>
      </c>
      <c r="E859">
        <v>10</v>
      </c>
      <c r="F859">
        <v>47</v>
      </c>
    </row>
    <row r="860" spans="1:6" x14ac:dyDescent="0.25">
      <c r="A860">
        <v>859</v>
      </c>
      <c r="B860">
        <v>114.858787975732</v>
      </c>
      <c r="E860">
        <v>10</v>
      </c>
      <c r="F860">
        <v>48</v>
      </c>
    </row>
    <row r="861" spans="1:6" x14ac:dyDescent="0.25">
      <c r="A861">
        <v>860</v>
      </c>
      <c r="B861">
        <v>114.730326880896</v>
      </c>
      <c r="E861">
        <v>10</v>
      </c>
      <c r="F861">
        <v>49</v>
      </c>
    </row>
    <row r="862" spans="1:6" x14ac:dyDescent="0.25">
      <c r="A862">
        <v>861</v>
      </c>
      <c r="B862">
        <v>114.564127105539</v>
      </c>
      <c r="E862">
        <v>10</v>
      </c>
      <c r="F862">
        <v>50</v>
      </c>
    </row>
    <row r="863" spans="1:6" x14ac:dyDescent="0.25">
      <c r="A863">
        <v>862</v>
      </c>
      <c r="B863">
        <v>114.392939313404</v>
      </c>
      <c r="E863">
        <v>10</v>
      </c>
      <c r="F863">
        <v>51</v>
      </c>
    </row>
    <row r="864" spans="1:6" x14ac:dyDescent="0.25">
      <c r="A864">
        <v>863</v>
      </c>
      <c r="B864">
        <v>114.21717054505601</v>
      </c>
      <c r="E864">
        <v>10</v>
      </c>
      <c r="F864">
        <v>52</v>
      </c>
    </row>
    <row r="865" spans="1:6" x14ac:dyDescent="0.25">
      <c r="A865">
        <v>864</v>
      </c>
      <c r="B865">
        <v>114.040786348792</v>
      </c>
      <c r="E865">
        <v>10</v>
      </c>
      <c r="F865">
        <v>53</v>
      </c>
    </row>
    <row r="866" spans="1:6" x14ac:dyDescent="0.25">
      <c r="A866">
        <v>865</v>
      </c>
      <c r="B866">
        <v>113.856357036204</v>
      </c>
      <c r="E866">
        <v>10</v>
      </c>
      <c r="F866">
        <v>54</v>
      </c>
    </row>
    <row r="867" spans="1:6" x14ac:dyDescent="0.25">
      <c r="A867">
        <v>866</v>
      </c>
      <c r="B867">
        <v>113.66810373508299</v>
      </c>
      <c r="E867">
        <v>10</v>
      </c>
      <c r="F867">
        <v>55</v>
      </c>
    </row>
    <row r="868" spans="1:6" x14ac:dyDescent="0.25">
      <c r="A868">
        <v>867</v>
      </c>
      <c r="B868">
        <v>113.47636933109899</v>
      </c>
      <c r="E868">
        <v>10</v>
      </c>
      <c r="F868">
        <v>56</v>
      </c>
    </row>
    <row r="869" spans="1:6" x14ac:dyDescent="0.25">
      <c r="A869">
        <v>868</v>
      </c>
      <c r="B869">
        <v>113.281503699729</v>
      </c>
      <c r="E869">
        <v>10</v>
      </c>
      <c r="F869">
        <v>57</v>
      </c>
    </row>
    <row r="870" spans="1:6" x14ac:dyDescent="0.25">
      <c r="A870">
        <v>869</v>
      </c>
      <c r="B870">
        <v>113.08385775783501</v>
      </c>
      <c r="E870">
        <v>10</v>
      </c>
      <c r="F870">
        <v>58</v>
      </c>
    </row>
    <row r="871" spans="1:6" x14ac:dyDescent="0.25">
      <c r="A871">
        <v>870</v>
      </c>
      <c r="B871">
        <v>112.88392172992801</v>
      </c>
      <c r="E871">
        <v>10</v>
      </c>
      <c r="F871">
        <v>59</v>
      </c>
    </row>
    <row r="872" spans="1:6" x14ac:dyDescent="0.25">
      <c r="A872">
        <v>871</v>
      </c>
      <c r="B872">
        <v>112.681951288801</v>
      </c>
      <c r="E872">
        <v>10</v>
      </c>
      <c r="F872">
        <v>60</v>
      </c>
    </row>
    <row r="873" spans="1:6" x14ac:dyDescent="0.25">
      <c r="A873">
        <v>872</v>
      </c>
      <c r="B873">
        <v>112.932884836021</v>
      </c>
      <c r="E873">
        <v>10</v>
      </c>
      <c r="F873">
        <v>61</v>
      </c>
    </row>
    <row r="874" spans="1:6" x14ac:dyDescent="0.25">
      <c r="A874">
        <v>873</v>
      </c>
      <c r="B874">
        <v>112.73772607547301</v>
      </c>
      <c r="E874">
        <v>10</v>
      </c>
      <c r="F874">
        <v>62</v>
      </c>
    </row>
    <row r="875" spans="1:6" x14ac:dyDescent="0.25">
      <c r="A875">
        <v>874</v>
      </c>
      <c r="B875">
        <v>112.541332157311</v>
      </c>
      <c r="E875">
        <v>10</v>
      </c>
      <c r="F875">
        <v>63</v>
      </c>
    </row>
    <row r="876" spans="1:6" x14ac:dyDescent="0.25">
      <c r="A876">
        <v>875</v>
      </c>
      <c r="B876">
        <v>112.347178416205</v>
      </c>
      <c r="E876">
        <v>10</v>
      </c>
      <c r="F876">
        <v>64</v>
      </c>
    </row>
    <row r="877" spans="1:6" x14ac:dyDescent="0.25">
      <c r="A877">
        <v>876</v>
      </c>
      <c r="B877">
        <v>112.149086523519</v>
      </c>
      <c r="E877">
        <v>10</v>
      </c>
      <c r="F877">
        <v>65</v>
      </c>
    </row>
    <row r="878" spans="1:6" x14ac:dyDescent="0.25">
      <c r="A878">
        <v>877</v>
      </c>
      <c r="B878">
        <v>111.950668872265</v>
      </c>
      <c r="E878">
        <v>10</v>
      </c>
      <c r="F878">
        <v>66</v>
      </c>
    </row>
    <row r="879" spans="1:6" x14ac:dyDescent="0.25">
      <c r="A879">
        <v>878</v>
      </c>
      <c r="B879">
        <v>111.75229243744801</v>
      </c>
      <c r="E879">
        <v>10</v>
      </c>
      <c r="F879">
        <v>67</v>
      </c>
    </row>
    <row r="880" spans="1:6" x14ac:dyDescent="0.25">
      <c r="A880">
        <v>879</v>
      </c>
      <c r="B880">
        <v>111.554237277675</v>
      </c>
      <c r="E880">
        <v>10</v>
      </c>
      <c r="F880">
        <v>68</v>
      </c>
    </row>
    <row r="881" spans="1:6" x14ac:dyDescent="0.25">
      <c r="A881">
        <v>880</v>
      </c>
      <c r="B881">
        <v>111.356843087719</v>
      </c>
      <c r="E881">
        <v>10</v>
      </c>
      <c r="F881">
        <v>69</v>
      </c>
    </row>
    <row r="882" spans="1:6" x14ac:dyDescent="0.25">
      <c r="A882">
        <v>881</v>
      </c>
      <c r="B882">
        <v>111.160392185671</v>
      </c>
      <c r="E882">
        <v>10</v>
      </c>
      <c r="F882">
        <v>70</v>
      </c>
    </row>
    <row r="883" spans="1:6" x14ac:dyDescent="0.25">
      <c r="A883">
        <v>882</v>
      </c>
      <c r="B883">
        <v>110.965246560339</v>
      </c>
      <c r="E883">
        <v>10</v>
      </c>
      <c r="F883">
        <v>71</v>
      </c>
    </row>
    <row r="884" spans="1:6" x14ac:dyDescent="0.25">
      <c r="A884">
        <v>883</v>
      </c>
      <c r="B884">
        <v>110.771707060379</v>
      </c>
      <c r="E884">
        <v>10</v>
      </c>
      <c r="F884">
        <v>72</v>
      </c>
    </row>
    <row r="885" spans="1:6" x14ac:dyDescent="0.25">
      <c r="A885">
        <v>884</v>
      </c>
      <c r="B885">
        <v>110.58002111937</v>
      </c>
      <c r="E885">
        <v>10</v>
      </c>
      <c r="F885">
        <v>73</v>
      </c>
    </row>
    <row r="886" spans="1:6" x14ac:dyDescent="0.25">
      <c r="A886">
        <v>885</v>
      </c>
      <c r="B886">
        <v>110.750733711865</v>
      </c>
      <c r="E886">
        <v>10</v>
      </c>
      <c r="F886">
        <v>74</v>
      </c>
    </row>
    <row r="887" spans="1:6" x14ac:dyDescent="0.25">
      <c r="A887">
        <v>886</v>
      </c>
      <c r="B887">
        <v>110.56852639768501</v>
      </c>
      <c r="E887">
        <v>10</v>
      </c>
      <c r="F887">
        <v>75</v>
      </c>
    </row>
    <row r="888" spans="1:6" x14ac:dyDescent="0.25">
      <c r="A888">
        <v>887</v>
      </c>
      <c r="B888">
        <v>110.3860200933</v>
      </c>
      <c r="E888">
        <v>10</v>
      </c>
      <c r="F888">
        <v>76</v>
      </c>
    </row>
    <row r="889" spans="1:6" x14ac:dyDescent="0.25">
      <c r="A889">
        <v>888</v>
      </c>
      <c r="B889">
        <v>110.205995723521</v>
      </c>
      <c r="E889">
        <v>10</v>
      </c>
      <c r="F889">
        <v>77</v>
      </c>
    </row>
    <row r="890" spans="1:6" x14ac:dyDescent="0.25">
      <c r="A890">
        <v>889</v>
      </c>
      <c r="B890">
        <v>110.028681290371</v>
      </c>
      <c r="E890">
        <v>10</v>
      </c>
      <c r="F890">
        <v>78</v>
      </c>
    </row>
    <row r="891" spans="1:6" x14ac:dyDescent="0.25">
      <c r="A891">
        <v>890</v>
      </c>
      <c r="B891">
        <v>109.854296251519</v>
      </c>
      <c r="E891">
        <v>10</v>
      </c>
      <c r="F891">
        <v>79</v>
      </c>
    </row>
    <row r="892" spans="1:6" x14ac:dyDescent="0.25">
      <c r="A892">
        <v>891</v>
      </c>
      <c r="B892">
        <v>109.683069395948</v>
      </c>
      <c r="E892">
        <v>10</v>
      </c>
      <c r="F892">
        <v>80</v>
      </c>
    </row>
    <row r="893" spans="1:6" x14ac:dyDescent="0.25">
      <c r="A893">
        <v>892</v>
      </c>
      <c r="B893">
        <v>113.811012011684</v>
      </c>
      <c r="E893">
        <v>11</v>
      </c>
      <c r="F893">
        <v>0</v>
      </c>
    </row>
    <row r="894" spans="1:6" x14ac:dyDescent="0.25">
      <c r="A894">
        <v>893</v>
      </c>
      <c r="B894">
        <v>113.95010364236499</v>
      </c>
      <c r="E894">
        <v>11</v>
      </c>
      <c r="F894">
        <v>1</v>
      </c>
    </row>
    <row r="895" spans="1:6" x14ac:dyDescent="0.25">
      <c r="A895">
        <v>894</v>
      </c>
      <c r="B895">
        <v>114.08946435684901</v>
      </c>
      <c r="E895">
        <v>11</v>
      </c>
      <c r="F895">
        <v>2</v>
      </c>
    </row>
    <row r="896" spans="1:6" x14ac:dyDescent="0.25">
      <c r="A896">
        <v>895</v>
      </c>
      <c r="B896">
        <v>114.258654447564</v>
      </c>
      <c r="E896">
        <v>11</v>
      </c>
      <c r="F896">
        <v>3</v>
      </c>
    </row>
    <row r="897" spans="1:6" x14ac:dyDescent="0.25">
      <c r="A897">
        <v>896</v>
      </c>
      <c r="B897">
        <v>114.40228186205</v>
      </c>
      <c r="E897">
        <v>11</v>
      </c>
      <c r="F897">
        <v>4</v>
      </c>
    </row>
    <row r="898" spans="1:6" x14ac:dyDescent="0.25">
      <c r="A898">
        <v>897</v>
      </c>
      <c r="B898">
        <v>114.54595810851001</v>
      </c>
      <c r="E898">
        <v>11</v>
      </c>
      <c r="F898">
        <v>5</v>
      </c>
    </row>
    <row r="899" spans="1:6" x14ac:dyDescent="0.25">
      <c r="A899">
        <v>898</v>
      </c>
      <c r="B899">
        <v>114.68806527529</v>
      </c>
      <c r="E899">
        <v>11</v>
      </c>
      <c r="F899">
        <v>6</v>
      </c>
    </row>
    <row r="900" spans="1:6" x14ac:dyDescent="0.25">
      <c r="A900">
        <v>899</v>
      </c>
      <c r="B900">
        <v>114.83127685032299</v>
      </c>
      <c r="E900">
        <v>11</v>
      </c>
      <c r="F900">
        <v>7</v>
      </c>
    </row>
    <row r="901" spans="1:6" x14ac:dyDescent="0.25">
      <c r="A901">
        <v>900</v>
      </c>
      <c r="B901">
        <v>114.97502719225901</v>
      </c>
      <c r="E901">
        <v>11</v>
      </c>
      <c r="F901">
        <v>8</v>
      </c>
    </row>
    <row r="902" spans="1:6" x14ac:dyDescent="0.25">
      <c r="A902">
        <v>901</v>
      </c>
      <c r="B902">
        <v>114.564271371983</v>
      </c>
      <c r="E902">
        <v>11</v>
      </c>
      <c r="F902">
        <v>9</v>
      </c>
    </row>
    <row r="903" spans="1:6" x14ac:dyDescent="0.25">
      <c r="A903">
        <v>902</v>
      </c>
      <c r="B903">
        <v>115.380592224168</v>
      </c>
      <c r="E903">
        <v>11</v>
      </c>
      <c r="F903">
        <v>10</v>
      </c>
    </row>
    <row r="904" spans="1:6" x14ac:dyDescent="0.25">
      <c r="A904">
        <v>903</v>
      </c>
      <c r="B904">
        <v>115.527642678276</v>
      </c>
      <c r="E904">
        <v>11</v>
      </c>
      <c r="F904">
        <v>11</v>
      </c>
    </row>
    <row r="905" spans="1:6" x14ac:dyDescent="0.25">
      <c r="A905">
        <v>904</v>
      </c>
      <c r="B905">
        <v>115.674781142046</v>
      </c>
      <c r="E905">
        <v>11</v>
      </c>
      <c r="F905">
        <v>12</v>
      </c>
    </row>
    <row r="906" spans="1:6" x14ac:dyDescent="0.25">
      <c r="A906">
        <v>905</v>
      </c>
      <c r="B906">
        <v>115.98406819797999</v>
      </c>
      <c r="E906">
        <v>11</v>
      </c>
      <c r="F906">
        <v>13</v>
      </c>
    </row>
    <row r="907" spans="1:6" x14ac:dyDescent="0.25">
      <c r="A907">
        <v>906</v>
      </c>
      <c r="B907">
        <v>115.984739388934</v>
      </c>
      <c r="E907">
        <v>11</v>
      </c>
      <c r="F907">
        <v>14</v>
      </c>
    </row>
    <row r="908" spans="1:6" x14ac:dyDescent="0.25">
      <c r="A908">
        <v>907</v>
      </c>
      <c r="B908">
        <v>115.98568682108299</v>
      </c>
      <c r="E908">
        <v>11</v>
      </c>
      <c r="F908">
        <v>15</v>
      </c>
    </row>
    <row r="909" spans="1:6" x14ac:dyDescent="0.25">
      <c r="A909">
        <v>908</v>
      </c>
      <c r="B909">
        <v>115.98672690466999</v>
      </c>
      <c r="E909">
        <v>11</v>
      </c>
      <c r="F909">
        <v>16</v>
      </c>
    </row>
    <row r="910" spans="1:6" x14ac:dyDescent="0.25">
      <c r="A910">
        <v>909</v>
      </c>
      <c r="B910">
        <v>115.98813207246999</v>
      </c>
      <c r="E910">
        <v>11</v>
      </c>
      <c r="F910">
        <v>17</v>
      </c>
    </row>
    <row r="911" spans="1:6" x14ac:dyDescent="0.25">
      <c r="A911">
        <v>910</v>
      </c>
      <c r="B911">
        <v>116.504575635709</v>
      </c>
      <c r="E911">
        <v>11</v>
      </c>
      <c r="F911">
        <v>18</v>
      </c>
    </row>
    <row r="912" spans="1:6" x14ac:dyDescent="0.25">
      <c r="A912">
        <v>911</v>
      </c>
      <c r="B912">
        <v>116.502402874598</v>
      </c>
      <c r="E912">
        <v>11</v>
      </c>
      <c r="F912">
        <v>19</v>
      </c>
    </row>
    <row r="913" spans="1:6" x14ac:dyDescent="0.25">
      <c r="A913">
        <v>912</v>
      </c>
      <c r="B913">
        <v>116.500328832791</v>
      </c>
      <c r="E913">
        <v>11</v>
      </c>
      <c r="F913">
        <v>20</v>
      </c>
    </row>
    <row r="914" spans="1:6" x14ac:dyDescent="0.25">
      <c r="A914">
        <v>913</v>
      </c>
      <c r="B914">
        <v>116.498351269376</v>
      </c>
      <c r="E914">
        <v>11</v>
      </c>
      <c r="F914">
        <v>21</v>
      </c>
    </row>
    <row r="915" spans="1:6" x14ac:dyDescent="0.25">
      <c r="A915">
        <v>914</v>
      </c>
      <c r="B915">
        <v>116.49630483609</v>
      </c>
      <c r="E915">
        <v>11</v>
      </c>
      <c r="F915">
        <v>22</v>
      </c>
    </row>
    <row r="916" spans="1:6" x14ac:dyDescent="0.25">
      <c r="A916">
        <v>915</v>
      </c>
      <c r="B916">
        <v>116.494537563056</v>
      </c>
      <c r="E916">
        <v>11</v>
      </c>
      <c r="F916">
        <v>23</v>
      </c>
    </row>
    <row r="917" spans="1:6" x14ac:dyDescent="0.25">
      <c r="A917">
        <v>916</v>
      </c>
      <c r="B917">
        <v>116.78815934895</v>
      </c>
      <c r="E917">
        <v>11</v>
      </c>
      <c r="F917">
        <v>24</v>
      </c>
    </row>
    <row r="918" spans="1:6" x14ac:dyDescent="0.25">
      <c r="A918">
        <v>917</v>
      </c>
      <c r="B918">
        <v>116.77994512728399</v>
      </c>
      <c r="E918">
        <v>11</v>
      </c>
      <c r="F918">
        <v>25</v>
      </c>
    </row>
    <row r="919" spans="1:6" x14ac:dyDescent="0.25">
      <c r="A919">
        <v>918</v>
      </c>
      <c r="B919">
        <v>116.771532948749</v>
      </c>
      <c r="E919">
        <v>11</v>
      </c>
      <c r="F919">
        <v>26</v>
      </c>
    </row>
    <row r="920" spans="1:6" x14ac:dyDescent="0.25">
      <c r="A920">
        <v>919</v>
      </c>
      <c r="B920">
        <v>116.763089841707</v>
      </c>
      <c r="E920">
        <v>11</v>
      </c>
      <c r="F920">
        <v>27</v>
      </c>
    </row>
    <row r="921" spans="1:6" x14ac:dyDescent="0.25">
      <c r="A921">
        <v>920</v>
      </c>
      <c r="B921">
        <v>116.754461098324</v>
      </c>
      <c r="E921">
        <v>11</v>
      </c>
      <c r="F921">
        <v>28</v>
      </c>
    </row>
    <row r="922" spans="1:6" x14ac:dyDescent="0.25">
      <c r="A922">
        <v>921</v>
      </c>
      <c r="B922">
        <v>116.745933830919</v>
      </c>
      <c r="E922">
        <v>11</v>
      </c>
      <c r="F922">
        <v>29</v>
      </c>
    </row>
    <row r="923" spans="1:6" x14ac:dyDescent="0.25">
      <c r="A923">
        <v>922</v>
      </c>
      <c r="B923">
        <v>116.843008937606</v>
      </c>
      <c r="E923">
        <v>11</v>
      </c>
      <c r="F923">
        <v>30</v>
      </c>
    </row>
    <row r="924" spans="1:6" x14ac:dyDescent="0.25">
      <c r="A924">
        <v>923</v>
      </c>
      <c r="B924">
        <v>116.825959675635</v>
      </c>
      <c r="E924">
        <v>11</v>
      </c>
      <c r="F924">
        <v>31</v>
      </c>
    </row>
    <row r="925" spans="1:6" x14ac:dyDescent="0.25">
      <c r="A925">
        <v>924</v>
      </c>
      <c r="B925">
        <v>116.80867819303801</v>
      </c>
      <c r="E925">
        <v>11</v>
      </c>
      <c r="F925">
        <v>32</v>
      </c>
    </row>
    <row r="926" spans="1:6" x14ac:dyDescent="0.25">
      <c r="A926">
        <v>925</v>
      </c>
      <c r="B926">
        <v>116.79117068933</v>
      </c>
      <c r="E926">
        <v>11</v>
      </c>
      <c r="F926">
        <v>33</v>
      </c>
    </row>
    <row r="927" spans="1:6" x14ac:dyDescent="0.25">
      <c r="A927">
        <v>926</v>
      </c>
      <c r="B927">
        <v>116.77350062960799</v>
      </c>
      <c r="E927">
        <v>11</v>
      </c>
      <c r="F927">
        <v>34</v>
      </c>
    </row>
    <row r="928" spans="1:6" x14ac:dyDescent="0.25">
      <c r="A928">
        <v>927</v>
      </c>
      <c r="B928">
        <v>116.755614079194</v>
      </c>
      <c r="E928">
        <v>11</v>
      </c>
      <c r="F928">
        <v>35</v>
      </c>
    </row>
    <row r="929" spans="1:6" x14ac:dyDescent="0.25">
      <c r="A929">
        <v>928</v>
      </c>
      <c r="B929">
        <v>116.68063428684999</v>
      </c>
      <c r="E929">
        <v>11</v>
      </c>
      <c r="F929">
        <v>36</v>
      </c>
    </row>
    <row r="930" spans="1:6" x14ac:dyDescent="0.25">
      <c r="A930">
        <v>929</v>
      </c>
      <c r="B930">
        <v>116.652830727406</v>
      </c>
      <c r="E930">
        <v>11</v>
      </c>
      <c r="F930">
        <v>37</v>
      </c>
    </row>
    <row r="931" spans="1:6" x14ac:dyDescent="0.25">
      <c r="A931">
        <v>930</v>
      </c>
      <c r="B931">
        <v>116.624866593406</v>
      </c>
      <c r="E931">
        <v>11</v>
      </c>
      <c r="F931">
        <v>38</v>
      </c>
    </row>
    <row r="932" spans="1:6" x14ac:dyDescent="0.25">
      <c r="A932">
        <v>931</v>
      </c>
      <c r="B932">
        <v>116.59656815245199</v>
      </c>
      <c r="E932">
        <v>11</v>
      </c>
      <c r="F932">
        <v>39</v>
      </c>
    </row>
    <row r="933" spans="1:6" x14ac:dyDescent="0.25">
      <c r="A933">
        <v>932</v>
      </c>
      <c r="B933">
        <v>116.56787581956701</v>
      </c>
      <c r="E933">
        <v>11</v>
      </c>
      <c r="F933">
        <v>40</v>
      </c>
    </row>
    <row r="934" spans="1:6" x14ac:dyDescent="0.25">
      <c r="A934">
        <v>933</v>
      </c>
      <c r="B934">
        <v>116.351448035899</v>
      </c>
      <c r="E934">
        <v>11</v>
      </c>
      <c r="F934">
        <v>41</v>
      </c>
    </row>
    <row r="935" spans="1:6" x14ac:dyDescent="0.25">
      <c r="A935">
        <v>934</v>
      </c>
      <c r="B935">
        <v>116.312057287055</v>
      </c>
      <c r="E935">
        <v>11</v>
      </c>
      <c r="F935">
        <v>42</v>
      </c>
    </row>
    <row r="936" spans="1:6" x14ac:dyDescent="0.25">
      <c r="A936">
        <v>935</v>
      </c>
      <c r="B936">
        <v>116.27239155395699</v>
      </c>
      <c r="E936">
        <v>11</v>
      </c>
      <c r="F936">
        <v>43</v>
      </c>
    </row>
    <row r="937" spans="1:6" x14ac:dyDescent="0.25">
      <c r="A937">
        <v>936</v>
      </c>
      <c r="B937">
        <v>116.23226381520401</v>
      </c>
      <c r="E937">
        <v>11</v>
      </c>
      <c r="F937">
        <v>44</v>
      </c>
    </row>
    <row r="938" spans="1:6" x14ac:dyDescent="0.25">
      <c r="A938">
        <v>937</v>
      </c>
      <c r="B938">
        <v>116.191704576349</v>
      </c>
      <c r="E938">
        <v>11</v>
      </c>
      <c r="F938">
        <v>45</v>
      </c>
    </row>
    <row r="939" spans="1:6" x14ac:dyDescent="0.25">
      <c r="A939">
        <v>938</v>
      </c>
      <c r="B939">
        <v>116.15096427997899</v>
      </c>
      <c r="E939">
        <v>11</v>
      </c>
      <c r="F939">
        <v>46</v>
      </c>
    </row>
    <row r="940" spans="1:6" x14ac:dyDescent="0.25">
      <c r="A940">
        <v>939</v>
      </c>
      <c r="B940">
        <v>114.744017677747</v>
      </c>
      <c r="E940">
        <v>11</v>
      </c>
      <c r="F940">
        <v>47</v>
      </c>
    </row>
    <row r="941" spans="1:6" x14ac:dyDescent="0.25">
      <c r="A941">
        <v>940</v>
      </c>
      <c r="B941">
        <v>115.056042545547</v>
      </c>
      <c r="E941">
        <v>11</v>
      </c>
      <c r="F941">
        <v>48</v>
      </c>
    </row>
    <row r="942" spans="1:6" x14ac:dyDescent="0.25">
      <c r="A942">
        <v>941</v>
      </c>
      <c r="B942">
        <v>114.895293349139</v>
      </c>
      <c r="E942">
        <v>11</v>
      </c>
      <c r="F942">
        <v>49</v>
      </c>
    </row>
    <row r="943" spans="1:6" x14ac:dyDescent="0.25">
      <c r="A943">
        <v>942</v>
      </c>
      <c r="B943">
        <v>114.72924903485701</v>
      </c>
      <c r="E943">
        <v>11</v>
      </c>
      <c r="F943">
        <v>50</v>
      </c>
    </row>
    <row r="944" spans="1:6" x14ac:dyDescent="0.25">
      <c r="A944">
        <v>943</v>
      </c>
      <c r="B944">
        <v>114.591735969339</v>
      </c>
      <c r="E944">
        <v>11</v>
      </c>
      <c r="F944">
        <v>51</v>
      </c>
    </row>
    <row r="945" spans="1:6" x14ac:dyDescent="0.25">
      <c r="A945">
        <v>944</v>
      </c>
      <c r="B945">
        <v>114.416475817886</v>
      </c>
      <c r="E945">
        <v>11</v>
      </c>
      <c r="F945">
        <v>52</v>
      </c>
    </row>
    <row r="946" spans="1:6" x14ac:dyDescent="0.25">
      <c r="A946">
        <v>945</v>
      </c>
      <c r="B946">
        <v>114.24056800552199</v>
      </c>
      <c r="E946">
        <v>11</v>
      </c>
      <c r="F946">
        <v>53</v>
      </c>
    </row>
    <row r="947" spans="1:6" x14ac:dyDescent="0.25">
      <c r="A947">
        <v>946</v>
      </c>
      <c r="B947">
        <v>114.05656025920599</v>
      </c>
      <c r="E947">
        <v>11</v>
      </c>
      <c r="F947">
        <v>54</v>
      </c>
    </row>
    <row r="948" spans="1:6" x14ac:dyDescent="0.25">
      <c r="A948">
        <v>947</v>
      </c>
      <c r="B948">
        <v>113.868725376017</v>
      </c>
      <c r="E948">
        <v>11</v>
      </c>
      <c r="F948">
        <v>55</v>
      </c>
    </row>
    <row r="949" spans="1:6" x14ac:dyDescent="0.25">
      <c r="A949">
        <v>948</v>
      </c>
      <c r="B949">
        <v>113.67739582506201</v>
      </c>
      <c r="E949">
        <v>11</v>
      </c>
      <c r="F949">
        <v>56</v>
      </c>
    </row>
    <row r="950" spans="1:6" x14ac:dyDescent="0.25">
      <c r="A950">
        <v>949</v>
      </c>
      <c r="B950">
        <v>113.482903436763</v>
      </c>
      <c r="E950">
        <v>11</v>
      </c>
      <c r="F950">
        <v>57</v>
      </c>
    </row>
    <row r="951" spans="1:6" x14ac:dyDescent="0.25">
      <c r="A951">
        <v>950</v>
      </c>
      <c r="B951">
        <v>113.28564883642601</v>
      </c>
      <c r="E951">
        <v>11</v>
      </c>
      <c r="F951">
        <v>58</v>
      </c>
    </row>
    <row r="952" spans="1:6" x14ac:dyDescent="0.25">
      <c r="A952">
        <v>951</v>
      </c>
      <c r="B952">
        <v>113.086104634984</v>
      </c>
      <c r="E952">
        <v>11</v>
      </c>
      <c r="F952">
        <v>59</v>
      </c>
    </row>
    <row r="953" spans="1:6" x14ac:dyDescent="0.25">
      <c r="A953">
        <v>952</v>
      </c>
      <c r="B953">
        <v>112.88450922135</v>
      </c>
      <c r="E953">
        <v>11</v>
      </c>
      <c r="F953">
        <v>60</v>
      </c>
    </row>
    <row r="954" spans="1:6" x14ac:dyDescent="0.25">
      <c r="A954">
        <v>953</v>
      </c>
      <c r="B954">
        <v>113.13591645916701</v>
      </c>
      <c r="E954">
        <v>11</v>
      </c>
      <c r="F954">
        <v>61</v>
      </c>
    </row>
    <row r="955" spans="1:6" x14ac:dyDescent="0.25">
      <c r="A955">
        <v>954</v>
      </c>
      <c r="B955">
        <v>112.941212062296</v>
      </c>
      <c r="E955">
        <v>11</v>
      </c>
      <c r="F955">
        <v>62</v>
      </c>
    </row>
    <row r="956" spans="1:6" x14ac:dyDescent="0.25">
      <c r="A956">
        <v>955</v>
      </c>
      <c r="B956">
        <v>112.745291705333</v>
      </c>
      <c r="E956">
        <v>11</v>
      </c>
      <c r="F956">
        <v>63</v>
      </c>
    </row>
    <row r="957" spans="1:6" x14ac:dyDescent="0.25">
      <c r="A957">
        <v>956</v>
      </c>
      <c r="B957">
        <v>112.551682477984</v>
      </c>
      <c r="E957">
        <v>11</v>
      </c>
      <c r="F957">
        <v>64</v>
      </c>
    </row>
    <row r="958" spans="1:6" x14ac:dyDescent="0.25">
      <c r="A958">
        <v>957</v>
      </c>
      <c r="B958">
        <v>112.354107009034</v>
      </c>
      <c r="E958">
        <v>11</v>
      </c>
      <c r="F958">
        <v>65</v>
      </c>
    </row>
    <row r="959" spans="1:6" x14ac:dyDescent="0.25">
      <c r="A959">
        <v>958</v>
      </c>
      <c r="B959">
        <v>112.15626758839601</v>
      </c>
      <c r="E959">
        <v>11</v>
      </c>
      <c r="F959">
        <v>66</v>
      </c>
    </row>
    <row r="960" spans="1:6" x14ac:dyDescent="0.25">
      <c r="A960">
        <v>959</v>
      </c>
      <c r="B960">
        <v>111.95846526394099</v>
      </c>
      <c r="E960">
        <v>11</v>
      </c>
      <c r="F960">
        <v>67</v>
      </c>
    </row>
    <row r="961" spans="1:6" x14ac:dyDescent="0.25">
      <c r="A961">
        <v>960</v>
      </c>
      <c r="B961">
        <v>111.761036170173</v>
      </c>
      <c r="E961">
        <v>11</v>
      </c>
      <c r="F961">
        <v>68</v>
      </c>
    </row>
    <row r="962" spans="1:6" x14ac:dyDescent="0.25">
      <c r="A962">
        <v>961</v>
      </c>
      <c r="B962">
        <v>111.564285354224</v>
      </c>
      <c r="E962">
        <v>11</v>
      </c>
      <c r="F962">
        <v>69</v>
      </c>
    </row>
    <row r="963" spans="1:6" x14ac:dyDescent="0.25">
      <c r="A963">
        <v>962</v>
      </c>
      <c r="B963">
        <v>111.368518577584</v>
      </c>
      <c r="E963">
        <v>11</v>
      </c>
      <c r="F963">
        <v>70</v>
      </c>
    </row>
    <row r="964" spans="1:6" x14ac:dyDescent="0.25">
      <c r="A964">
        <v>963</v>
      </c>
      <c r="B964">
        <v>111.17407902025001</v>
      </c>
      <c r="E964">
        <v>11</v>
      </c>
      <c r="F964">
        <v>71</v>
      </c>
    </row>
    <row r="965" spans="1:6" x14ac:dyDescent="0.25">
      <c r="A965">
        <v>964</v>
      </c>
      <c r="B965">
        <v>110.981257454691</v>
      </c>
      <c r="E965">
        <v>11</v>
      </c>
      <c r="F965">
        <v>72</v>
      </c>
    </row>
    <row r="966" spans="1:6" x14ac:dyDescent="0.25">
      <c r="A966">
        <v>965</v>
      </c>
      <c r="B966">
        <v>110.79027367629099</v>
      </c>
      <c r="E966">
        <v>11</v>
      </c>
      <c r="F966">
        <v>73</v>
      </c>
    </row>
    <row r="967" spans="1:6" x14ac:dyDescent="0.25">
      <c r="A967">
        <v>966</v>
      </c>
      <c r="B967">
        <v>110.962063247335</v>
      </c>
      <c r="E967">
        <v>11</v>
      </c>
      <c r="F967">
        <v>74</v>
      </c>
    </row>
    <row r="968" spans="1:6" x14ac:dyDescent="0.25">
      <c r="A968">
        <v>967</v>
      </c>
      <c r="B968">
        <v>110.78069759198701</v>
      </c>
      <c r="E968">
        <v>11</v>
      </c>
      <c r="F968">
        <v>75</v>
      </c>
    </row>
    <row r="969" spans="1:6" x14ac:dyDescent="0.25">
      <c r="A969">
        <v>968</v>
      </c>
      <c r="B969">
        <v>110.599057737679</v>
      </c>
      <c r="E969">
        <v>11</v>
      </c>
      <c r="F969">
        <v>76</v>
      </c>
    </row>
    <row r="970" spans="1:6" x14ac:dyDescent="0.25">
      <c r="A970">
        <v>969</v>
      </c>
      <c r="B970">
        <v>110.419901544143</v>
      </c>
      <c r="E970">
        <v>11</v>
      </c>
      <c r="F970">
        <v>77</v>
      </c>
    </row>
    <row r="971" spans="1:6" x14ac:dyDescent="0.25">
      <c r="A971">
        <v>970</v>
      </c>
      <c r="B971">
        <v>110.243478807123</v>
      </c>
      <c r="E971">
        <v>11</v>
      </c>
      <c r="F971">
        <v>78</v>
      </c>
    </row>
    <row r="972" spans="1:6" x14ac:dyDescent="0.25">
      <c r="A972">
        <v>971</v>
      </c>
      <c r="B972">
        <v>110.070001443368</v>
      </c>
      <c r="E972">
        <v>11</v>
      </c>
      <c r="F972">
        <v>79</v>
      </c>
    </row>
    <row r="973" spans="1:6" x14ac:dyDescent="0.25">
      <c r="A973">
        <v>972</v>
      </c>
      <c r="B973">
        <v>109.899672301104</v>
      </c>
      <c r="E973">
        <v>11</v>
      </c>
      <c r="F973">
        <v>80</v>
      </c>
    </row>
    <row r="974" spans="1:6" x14ac:dyDescent="0.25">
      <c r="A974">
        <v>973</v>
      </c>
      <c r="B974">
        <v>116.454105851739</v>
      </c>
      <c r="E974">
        <v>12</v>
      </c>
      <c r="F974">
        <v>0</v>
      </c>
    </row>
    <row r="975" spans="1:6" x14ac:dyDescent="0.25">
      <c r="A975">
        <v>974</v>
      </c>
      <c r="B975">
        <v>116.587508312255</v>
      </c>
      <c r="E975">
        <v>12</v>
      </c>
      <c r="F975">
        <v>1</v>
      </c>
    </row>
    <row r="976" spans="1:6" x14ac:dyDescent="0.25">
      <c r="A976">
        <v>975</v>
      </c>
      <c r="B976">
        <v>116.72092438431601</v>
      </c>
      <c r="E976">
        <v>12</v>
      </c>
      <c r="F976">
        <v>2</v>
      </c>
    </row>
    <row r="977" spans="1:6" x14ac:dyDescent="0.25">
      <c r="A977">
        <v>976</v>
      </c>
      <c r="B977">
        <v>116.886565137926</v>
      </c>
      <c r="E977">
        <v>12</v>
      </c>
      <c r="F977">
        <v>3</v>
      </c>
    </row>
    <row r="978" spans="1:6" x14ac:dyDescent="0.25">
      <c r="A978">
        <v>977</v>
      </c>
      <c r="B978">
        <v>116.974529878762</v>
      </c>
      <c r="E978">
        <v>12</v>
      </c>
      <c r="F978">
        <v>4</v>
      </c>
    </row>
    <row r="979" spans="1:6" x14ac:dyDescent="0.25">
      <c r="A979">
        <v>978</v>
      </c>
      <c r="B979">
        <v>117.114218441118</v>
      </c>
      <c r="E979">
        <v>12</v>
      </c>
      <c r="F979">
        <v>5</v>
      </c>
    </row>
    <row r="980" spans="1:6" x14ac:dyDescent="0.25">
      <c r="A980">
        <v>979</v>
      </c>
      <c r="B980">
        <v>117.252069342827</v>
      </c>
      <c r="E980">
        <v>12</v>
      </c>
      <c r="F980">
        <v>6</v>
      </c>
    </row>
    <row r="981" spans="1:6" x14ac:dyDescent="0.25">
      <c r="A981">
        <v>980</v>
      </c>
      <c r="B981">
        <v>117.390890467364</v>
      </c>
      <c r="E981">
        <v>12</v>
      </c>
      <c r="F981">
        <v>7</v>
      </c>
    </row>
    <row r="982" spans="1:6" x14ac:dyDescent="0.25">
      <c r="A982">
        <v>981</v>
      </c>
      <c r="B982">
        <v>117.530143363053</v>
      </c>
      <c r="E982">
        <v>12</v>
      </c>
      <c r="F982">
        <v>8</v>
      </c>
    </row>
    <row r="983" spans="1:6" x14ac:dyDescent="0.25">
      <c r="A983">
        <v>982</v>
      </c>
      <c r="B983">
        <v>117.116659636259</v>
      </c>
      <c r="E983">
        <v>12</v>
      </c>
      <c r="F983">
        <v>9</v>
      </c>
    </row>
    <row r="984" spans="1:6" x14ac:dyDescent="0.25">
      <c r="A984">
        <v>983</v>
      </c>
      <c r="B984">
        <v>117.88182278902801</v>
      </c>
      <c r="E984">
        <v>12</v>
      </c>
      <c r="F984">
        <v>10</v>
      </c>
    </row>
    <row r="985" spans="1:6" x14ac:dyDescent="0.25">
      <c r="A985">
        <v>984</v>
      </c>
      <c r="B985">
        <v>118.022858316759</v>
      </c>
      <c r="E985">
        <v>12</v>
      </c>
      <c r="F985">
        <v>11</v>
      </c>
    </row>
    <row r="986" spans="1:6" x14ac:dyDescent="0.25">
      <c r="A986">
        <v>985</v>
      </c>
      <c r="B986">
        <v>118.163664134473</v>
      </c>
      <c r="E986">
        <v>12</v>
      </c>
      <c r="F986">
        <v>12</v>
      </c>
    </row>
    <row r="987" spans="1:6" x14ac:dyDescent="0.25">
      <c r="A987">
        <v>986</v>
      </c>
      <c r="B987">
        <v>118.49985071858001</v>
      </c>
      <c r="E987">
        <v>12</v>
      </c>
      <c r="F987">
        <v>13</v>
      </c>
    </row>
    <row r="988" spans="1:6" x14ac:dyDescent="0.25">
      <c r="A988">
        <v>987</v>
      </c>
      <c r="B988">
        <v>118.49882831042</v>
      </c>
      <c r="E988">
        <v>12</v>
      </c>
      <c r="F988">
        <v>14</v>
      </c>
    </row>
    <row r="989" spans="1:6" x14ac:dyDescent="0.25">
      <c r="A989">
        <v>988</v>
      </c>
      <c r="B989">
        <v>118.49805553706901</v>
      </c>
      <c r="E989">
        <v>12</v>
      </c>
      <c r="F989">
        <v>15</v>
      </c>
    </row>
    <row r="990" spans="1:6" x14ac:dyDescent="0.25">
      <c r="A990">
        <v>989</v>
      </c>
      <c r="B990">
        <v>118.497408049309</v>
      </c>
      <c r="E990">
        <v>12</v>
      </c>
      <c r="F990">
        <v>16</v>
      </c>
    </row>
    <row r="991" spans="1:6" x14ac:dyDescent="0.25">
      <c r="A991">
        <v>990</v>
      </c>
      <c r="B991">
        <v>118.49715341532099</v>
      </c>
      <c r="E991">
        <v>12</v>
      </c>
      <c r="F991">
        <v>17</v>
      </c>
    </row>
    <row r="992" spans="1:6" x14ac:dyDescent="0.25">
      <c r="A992">
        <v>991</v>
      </c>
      <c r="B992">
        <v>118.953398458224</v>
      </c>
      <c r="E992">
        <v>12</v>
      </c>
      <c r="F992">
        <v>18</v>
      </c>
    </row>
    <row r="993" spans="1:6" x14ac:dyDescent="0.25">
      <c r="A993">
        <v>992</v>
      </c>
      <c r="B993">
        <v>118.948921942203</v>
      </c>
      <c r="E993">
        <v>12</v>
      </c>
      <c r="F993">
        <v>19</v>
      </c>
    </row>
    <row r="994" spans="1:6" x14ac:dyDescent="0.25">
      <c r="A994">
        <v>993</v>
      </c>
      <c r="B994">
        <v>118.94454423081601</v>
      </c>
      <c r="E994">
        <v>12</v>
      </c>
      <c r="F994">
        <v>20</v>
      </c>
    </row>
    <row r="995" spans="1:6" x14ac:dyDescent="0.25">
      <c r="A995">
        <v>994</v>
      </c>
      <c r="B995">
        <v>118.940242639624</v>
      </c>
      <c r="E995">
        <v>12</v>
      </c>
      <c r="F995">
        <v>21</v>
      </c>
    </row>
    <row r="996" spans="1:6" x14ac:dyDescent="0.25">
      <c r="A996">
        <v>995</v>
      </c>
      <c r="B996">
        <v>118.935894763888</v>
      </c>
      <c r="E996">
        <v>12</v>
      </c>
      <c r="F996">
        <v>22</v>
      </c>
    </row>
    <row r="997" spans="1:6" x14ac:dyDescent="0.25">
      <c r="A997">
        <v>996</v>
      </c>
      <c r="B997">
        <v>118.931814587185</v>
      </c>
      <c r="E997">
        <v>12</v>
      </c>
      <c r="F997">
        <v>23</v>
      </c>
    </row>
    <row r="998" spans="1:6" x14ac:dyDescent="0.25">
      <c r="A998">
        <v>997</v>
      </c>
      <c r="B998">
        <v>119.164588311843</v>
      </c>
      <c r="E998">
        <v>12</v>
      </c>
      <c r="F998">
        <v>24</v>
      </c>
    </row>
    <row r="999" spans="1:6" x14ac:dyDescent="0.25">
      <c r="A999">
        <v>998</v>
      </c>
      <c r="B999">
        <v>119.153514916072</v>
      </c>
      <c r="E999">
        <v>12</v>
      </c>
      <c r="F999">
        <v>25</v>
      </c>
    </row>
    <row r="1000" spans="1:6" x14ac:dyDescent="0.25">
      <c r="A1000">
        <v>999</v>
      </c>
      <c r="B1000">
        <v>119.142262764946</v>
      </c>
      <c r="E1000">
        <v>12</v>
      </c>
      <c r="F1000">
        <v>26</v>
      </c>
    </row>
    <row r="1001" spans="1:6" x14ac:dyDescent="0.25">
      <c r="A1001">
        <v>1000</v>
      </c>
      <c r="B1001">
        <v>119.130953496888</v>
      </c>
      <c r="E1001">
        <v>12</v>
      </c>
      <c r="F1001">
        <v>27</v>
      </c>
    </row>
    <row r="1002" spans="1:6" x14ac:dyDescent="0.25">
      <c r="A1002">
        <v>1001</v>
      </c>
      <c r="B1002">
        <v>119.11947246875999</v>
      </c>
      <c r="E1002">
        <v>12</v>
      </c>
      <c r="F1002">
        <v>28</v>
      </c>
    </row>
    <row r="1003" spans="1:6" x14ac:dyDescent="0.25">
      <c r="A1003">
        <v>1002</v>
      </c>
      <c r="B1003">
        <v>119.108113297836</v>
      </c>
      <c r="E1003">
        <v>12</v>
      </c>
      <c r="F1003">
        <v>29</v>
      </c>
    </row>
    <row r="1004" spans="1:6" x14ac:dyDescent="0.25">
      <c r="A1004">
        <v>1003</v>
      </c>
      <c r="B1004">
        <v>119.14555977412699</v>
      </c>
      <c r="E1004">
        <v>12</v>
      </c>
      <c r="F1004">
        <v>30</v>
      </c>
    </row>
    <row r="1005" spans="1:6" x14ac:dyDescent="0.25">
      <c r="A1005">
        <v>1004</v>
      </c>
      <c r="B1005">
        <v>119.12521722649799</v>
      </c>
      <c r="E1005">
        <v>12</v>
      </c>
      <c r="F1005">
        <v>31</v>
      </c>
    </row>
    <row r="1006" spans="1:6" x14ac:dyDescent="0.25">
      <c r="A1006">
        <v>1005</v>
      </c>
      <c r="B1006">
        <v>119.104634931833</v>
      </c>
      <c r="E1006">
        <v>12</v>
      </c>
      <c r="F1006">
        <v>32</v>
      </c>
    </row>
    <row r="1007" spans="1:6" x14ac:dyDescent="0.25">
      <c r="A1007">
        <v>1006</v>
      </c>
      <c r="B1007">
        <v>119.083852505967</v>
      </c>
      <c r="E1007">
        <v>12</v>
      </c>
      <c r="F1007">
        <v>33</v>
      </c>
    </row>
    <row r="1008" spans="1:6" x14ac:dyDescent="0.25">
      <c r="A1008">
        <v>1007</v>
      </c>
      <c r="B1008">
        <v>119.062905223846</v>
      </c>
      <c r="E1008">
        <v>12</v>
      </c>
      <c r="F1008">
        <v>34</v>
      </c>
    </row>
    <row r="1009" spans="1:6" x14ac:dyDescent="0.25">
      <c r="A1009">
        <v>1008</v>
      </c>
      <c r="B1009">
        <v>119.041780293595</v>
      </c>
      <c r="E1009">
        <v>12</v>
      </c>
      <c r="F1009">
        <v>35</v>
      </c>
    </row>
    <row r="1010" spans="1:6" x14ac:dyDescent="0.25">
      <c r="A1010">
        <v>1009</v>
      </c>
      <c r="B1010">
        <v>118.90990707865799</v>
      </c>
      <c r="E1010">
        <v>12</v>
      </c>
      <c r="F1010">
        <v>36</v>
      </c>
    </row>
    <row r="1011" spans="1:6" x14ac:dyDescent="0.25">
      <c r="A1011">
        <v>1010</v>
      </c>
      <c r="B1011">
        <v>118.87849665438399</v>
      </c>
      <c r="E1011">
        <v>12</v>
      </c>
      <c r="F1011">
        <v>37</v>
      </c>
    </row>
    <row r="1012" spans="1:6" x14ac:dyDescent="0.25">
      <c r="A1012">
        <v>1011</v>
      </c>
      <c r="B1012">
        <v>118.846969347377</v>
      </c>
      <c r="E1012">
        <v>12</v>
      </c>
      <c r="F1012">
        <v>38</v>
      </c>
    </row>
    <row r="1013" spans="1:6" x14ac:dyDescent="0.25">
      <c r="A1013">
        <v>1012</v>
      </c>
      <c r="B1013">
        <v>118.815098752116</v>
      </c>
      <c r="E1013">
        <v>12</v>
      </c>
      <c r="F1013">
        <v>39</v>
      </c>
    </row>
    <row r="1014" spans="1:6" x14ac:dyDescent="0.25">
      <c r="A1014">
        <v>1013</v>
      </c>
      <c r="B1014">
        <v>118.78286209980401</v>
      </c>
      <c r="E1014">
        <v>12</v>
      </c>
      <c r="F1014">
        <v>40</v>
      </c>
    </row>
    <row r="1015" spans="1:6" x14ac:dyDescent="0.25">
      <c r="A1015">
        <v>1014</v>
      </c>
      <c r="B1015">
        <v>118.51406628150001</v>
      </c>
      <c r="E1015">
        <v>12</v>
      </c>
      <c r="F1015">
        <v>41</v>
      </c>
    </row>
    <row r="1016" spans="1:6" x14ac:dyDescent="0.25">
      <c r="A1016">
        <v>1015</v>
      </c>
      <c r="B1016">
        <v>118.471006941919</v>
      </c>
      <c r="E1016">
        <v>12</v>
      </c>
      <c r="F1016">
        <v>42</v>
      </c>
    </row>
    <row r="1017" spans="1:6" x14ac:dyDescent="0.25">
      <c r="A1017">
        <v>1016</v>
      </c>
      <c r="B1017">
        <v>118.42765346431899</v>
      </c>
      <c r="E1017">
        <v>12</v>
      </c>
      <c r="F1017">
        <v>43</v>
      </c>
    </row>
    <row r="1018" spans="1:6" x14ac:dyDescent="0.25">
      <c r="A1018">
        <v>1017</v>
      </c>
      <c r="B1018">
        <v>118.383895053996</v>
      </c>
      <c r="E1018">
        <v>12</v>
      </c>
      <c r="F1018">
        <v>44</v>
      </c>
    </row>
    <row r="1019" spans="1:6" x14ac:dyDescent="0.25">
      <c r="A1019">
        <v>1018</v>
      </c>
      <c r="B1019">
        <v>118.339708235016</v>
      </c>
      <c r="E1019">
        <v>12</v>
      </c>
      <c r="F1019">
        <v>45</v>
      </c>
    </row>
    <row r="1020" spans="1:6" x14ac:dyDescent="0.25">
      <c r="A1020">
        <v>1019</v>
      </c>
      <c r="B1020">
        <v>118.29535586517</v>
      </c>
      <c r="E1020">
        <v>12</v>
      </c>
      <c r="F1020">
        <v>46</v>
      </c>
    </row>
    <row r="1021" spans="1:6" x14ac:dyDescent="0.25">
      <c r="A1021">
        <v>1020</v>
      </c>
      <c r="B1021">
        <v>116.820773240234</v>
      </c>
      <c r="E1021">
        <v>12</v>
      </c>
      <c r="F1021">
        <v>47</v>
      </c>
    </row>
    <row r="1022" spans="1:6" x14ac:dyDescent="0.25">
      <c r="A1022">
        <v>1021</v>
      </c>
      <c r="B1022">
        <v>117.153993666109</v>
      </c>
      <c r="E1022">
        <v>12</v>
      </c>
      <c r="F1022">
        <v>48</v>
      </c>
    </row>
    <row r="1023" spans="1:6" x14ac:dyDescent="0.25">
      <c r="A1023">
        <v>1022</v>
      </c>
      <c r="B1023">
        <v>116.983112972136</v>
      </c>
      <c r="E1023">
        <v>12</v>
      </c>
      <c r="F1023">
        <v>49</v>
      </c>
    </row>
    <row r="1024" spans="1:6" x14ac:dyDescent="0.25">
      <c r="A1024">
        <v>1023</v>
      </c>
      <c r="B1024">
        <v>116.807224410785</v>
      </c>
      <c r="E1024">
        <v>12</v>
      </c>
      <c r="F1024">
        <v>50</v>
      </c>
    </row>
    <row r="1025" spans="1:6" x14ac:dyDescent="0.25">
      <c r="A1025">
        <v>1024</v>
      </c>
      <c r="B1025">
        <v>116.62660390551</v>
      </c>
      <c r="E1025">
        <v>12</v>
      </c>
      <c r="F1025">
        <v>51</v>
      </c>
    </row>
    <row r="1026" spans="1:6" x14ac:dyDescent="0.25">
      <c r="A1026">
        <v>1025</v>
      </c>
      <c r="B1026">
        <v>116.441684024232</v>
      </c>
      <c r="E1026">
        <v>12</v>
      </c>
      <c r="F1026">
        <v>52</v>
      </c>
    </row>
    <row r="1027" spans="1:6" x14ac:dyDescent="0.25">
      <c r="A1027">
        <v>1026</v>
      </c>
      <c r="B1027">
        <v>116.25646947234701</v>
      </c>
      <c r="E1027">
        <v>12</v>
      </c>
      <c r="F1027">
        <v>53</v>
      </c>
    </row>
    <row r="1028" spans="1:6" x14ac:dyDescent="0.25">
      <c r="A1028">
        <v>1027</v>
      </c>
      <c r="B1028">
        <v>116.063493935873</v>
      </c>
      <c r="E1028">
        <v>12</v>
      </c>
      <c r="F1028">
        <v>54</v>
      </c>
    </row>
    <row r="1029" spans="1:6" x14ac:dyDescent="0.25">
      <c r="A1029">
        <v>1028</v>
      </c>
      <c r="B1029">
        <v>115.86706347454</v>
      </c>
      <c r="E1029">
        <v>12</v>
      </c>
      <c r="F1029">
        <v>55</v>
      </c>
    </row>
    <row r="1030" spans="1:6" x14ac:dyDescent="0.25">
      <c r="A1030">
        <v>1029</v>
      </c>
      <c r="B1030">
        <v>115.66752012033599</v>
      </c>
      <c r="E1030">
        <v>12</v>
      </c>
      <c r="F1030">
        <v>56</v>
      </c>
    </row>
    <row r="1031" spans="1:6" x14ac:dyDescent="0.25">
      <c r="A1031">
        <v>1030</v>
      </c>
      <c r="B1031">
        <v>115.465217008276</v>
      </c>
      <c r="E1031">
        <v>12</v>
      </c>
      <c r="F1031">
        <v>57</v>
      </c>
    </row>
    <row r="1032" spans="1:6" x14ac:dyDescent="0.25">
      <c r="A1032">
        <v>1031</v>
      </c>
      <c r="B1032">
        <v>115.260554369685</v>
      </c>
      <c r="E1032">
        <v>12</v>
      </c>
      <c r="F1032">
        <v>58</v>
      </c>
    </row>
    <row r="1033" spans="1:6" x14ac:dyDescent="0.25">
      <c r="A1033">
        <v>1032</v>
      </c>
      <c r="B1033">
        <v>115.054018212259</v>
      </c>
      <c r="E1033">
        <v>12</v>
      </c>
      <c r="F1033">
        <v>59</v>
      </c>
    </row>
    <row r="1034" spans="1:6" x14ac:dyDescent="0.25">
      <c r="A1034">
        <v>1033</v>
      </c>
      <c r="B1034">
        <v>114.84585044240001</v>
      </c>
      <c r="E1034">
        <v>12</v>
      </c>
      <c r="F1034">
        <v>60</v>
      </c>
    </row>
    <row r="1035" spans="1:6" x14ac:dyDescent="0.25">
      <c r="A1035">
        <v>1034</v>
      </c>
      <c r="B1035">
        <v>115.09166841676</v>
      </c>
      <c r="E1035">
        <v>12</v>
      </c>
      <c r="F1035">
        <v>61</v>
      </c>
    </row>
    <row r="1036" spans="1:6" x14ac:dyDescent="0.25">
      <c r="A1036">
        <v>1035</v>
      </c>
      <c r="B1036">
        <v>114.891368118258</v>
      </c>
      <c r="E1036">
        <v>12</v>
      </c>
      <c r="F1036">
        <v>62</v>
      </c>
    </row>
    <row r="1037" spans="1:6" x14ac:dyDescent="0.25">
      <c r="A1037">
        <v>1036</v>
      </c>
      <c r="B1037">
        <v>114.69034482998001</v>
      </c>
      <c r="E1037">
        <v>12</v>
      </c>
      <c r="F1037">
        <v>63</v>
      </c>
    </row>
    <row r="1038" spans="1:6" x14ac:dyDescent="0.25">
      <c r="A1038">
        <v>1037</v>
      </c>
      <c r="B1038">
        <v>114.492050712742</v>
      </c>
      <c r="E1038">
        <v>12</v>
      </c>
      <c r="F1038">
        <v>64</v>
      </c>
    </row>
    <row r="1039" spans="1:6" x14ac:dyDescent="0.25">
      <c r="A1039">
        <v>1038</v>
      </c>
      <c r="B1039">
        <v>114.290306555423</v>
      </c>
      <c r="E1039">
        <v>12</v>
      </c>
      <c r="F1039">
        <v>65</v>
      </c>
    </row>
    <row r="1040" spans="1:6" x14ac:dyDescent="0.25">
      <c r="A1040">
        <v>1039</v>
      </c>
      <c r="B1040">
        <v>114.08879594996699</v>
      </c>
      <c r="E1040">
        <v>12</v>
      </c>
      <c r="F1040">
        <v>66</v>
      </c>
    </row>
    <row r="1041" spans="1:6" x14ac:dyDescent="0.25">
      <c r="A1041">
        <v>1040</v>
      </c>
      <c r="B1041">
        <v>113.887801682426</v>
      </c>
      <c r="E1041">
        <v>12</v>
      </c>
      <c r="F1041">
        <v>67</v>
      </c>
    </row>
    <row r="1042" spans="1:6" x14ac:dyDescent="0.25">
      <c r="A1042">
        <v>1041</v>
      </c>
      <c r="B1042">
        <v>113.687670921388</v>
      </c>
      <c r="E1042">
        <v>12</v>
      </c>
      <c r="F1042">
        <v>68</v>
      </c>
    </row>
    <row r="1043" spans="1:6" x14ac:dyDescent="0.25">
      <c r="A1043">
        <v>1042</v>
      </c>
      <c r="B1043">
        <v>113.48871130603899</v>
      </c>
      <c r="E1043">
        <v>12</v>
      </c>
      <c r="F1043">
        <v>69</v>
      </c>
    </row>
    <row r="1044" spans="1:6" x14ac:dyDescent="0.25">
      <c r="A1044">
        <v>1043</v>
      </c>
      <c r="B1044">
        <v>113.291265811111</v>
      </c>
      <c r="E1044">
        <v>12</v>
      </c>
      <c r="F1044">
        <v>70</v>
      </c>
    </row>
    <row r="1045" spans="1:6" x14ac:dyDescent="0.25">
      <c r="A1045">
        <v>1044</v>
      </c>
      <c r="B1045">
        <v>113.09561861225799</v>
      </c>
      <c r="E1045">
        <v>12</v>
      </c>
      <c r="F1045">
        <v>71</v>
      </c>
    </row>
    <row r="1046" spans="1:6" x14ac:dyDescent="0.25">
      <c r="A1046">
        <v>1045</v>
      </c>
      <c r="B1046">
        <v>112.902090066133</v>
      </c>
      <c r="E1046">
        <v>12</v>
      </c>
      <c r="F1046">
        <v>72</v>
      </c>
    </row>
    <row r="1047" spans="1:6" x14ac:dyDescent="0.25">
      <c r="A1047">
        <v>1046</v>
      </c>
      <c r="B1047">
        <v>112.710915793808</v>
      </c>
      <c r="E1047">
        <v>12</v>
      </c>
      <c r="F1047">
        <v>73</v>
      </c>
    </row>
    <row r="1048" spans="1:6" x14ac:dyDescent="0.25">
      <c r="A1048">
        <v>1047</v>
      </c>
      <c r="B1048">
        <v>112.884349811037</v>
      </c>
      <c r="E1048">
        <v>12</v>
      </c>
      <c r="F1048">
        <v>74</v>
      </c>
    </row>
    <row r="1049" spans="1:6" x14ac:dyDescent="0.25">
      <c r="A1049">
        <v>1048</v>
      </c>
      <c r="B1049">
        <v>112.70380617671999</v>
      </c>
      <c r="E1049">
        <v>12</v>
      </c>
      <c r="F1049">
        <v>75</v>
      </c>
    </row>
    <row r="1050" spans="1:6" x14ac:dyDescent="0.25">
      <c r="A1050">
        <v>1049</v>
      </c>
      <c r="B1050">
        <v>112.523531461415</v>
      </c>
      <c r="E1050">
        <v>12</v>
      </c>
      <c r="F1050">
        <v>76</v>
      </c>
    </row>
    <row r="1051" spans="1:6" x14ac:dyDescent="0.25">
      <c r="A1051">
        <v>1050</v>
      </c>
      <c r="B1051">
        <v>112.346250692458</v>
      </c>
      <c r="E1051">
        <v>12</v>
      </c>
      <c r="F1051">
        <v>77</v>
      </c>
    </row>
    <row r="1052" spans="1:6" x14ac:dyDescent="0.25">
      <c r="A1052">
        <v>1051</v>
      </c>
      <c r="B1052">
        <v>112.172170970099</v>
      </c>
      <c r="E1052">
        <v>12</v>
      </c>
      <c r="F1052">
        <v>78</v>
      </c>
    </row>
    <row r="1053" spans="1:6" x14ac:dyDescent="0.25">
      <c r="A1053">
        <v>1052</v>
      </c>
      <c r="B1053">
        <v>112.001533586289</v>
      </c>
      <c r="E1053">
        <v>12</v>
      </c>
      <c r="F1053">
        <v>79</v>
      </c>
    </row>
    <row r="1054" spans="1:6" x14ac:dyDescent="0.25">
      <c r="A1054">
        <v>1053</v>
      </c>
      <c r="B1054">
        <v>111.83451984098799</v>
      </c>
      <c r="E1054">
        <v>12</v>
      </c>
      <c r="F1054">
        <v>80</v>
      </c>
    </row>
    <row r="1055" spans="1:6" x14ac:dyDescent="0.25">
      <c r="A1055">
        <v>1054</v>
      </c>
      <c r="B1055">
        <v>116.188858670944</v>
      </c>
      <c r="E1055">
        <v>13</v>
      </c>
      <c r="F1055">
        <v>0</v>
      </c>
    </row>
    <row r="1056" spans="1:6" x14ac:dyDescent="0.25">
      <c r="A1056">
        <v>1055</v>
      </c>
      <c r="B1056">
        <v>116.32205927679399</v>
      </c>
      <c r="E1056">
        <v>13</v>
      </c>
      <c r="F1056">
        <v>1</v>
      </c>
    </row>
    <row r="1057" spans="1:6" x14ac:dyDescent="0.25">
      <c r="A1057">
        <v>1056</v>
      </c>
      <c r="B1057">
        <v>116.45529761536</v>
      </c>
      <c r="E1057">
        <v>13</v>
      </c>
      <c r="F1057">
        <v>2</v>
      </c>
    </row>
    <row r="1058" spans="1:6" x14ac:dyDescent="0.25">
      <c r="A1058">
        <v>1057</v>
      </c>
      <c r="B1058">
        <v>116.62061378928701</v>
      </c>
      <c r="E1058">
        <v>13</v>
      </c>
      <c r="F1058">
        <v>3</v>
      </c>
    </row>
    <row r="1059" spans="1:6" x14ac:dyDescent="0.25">
      <c r="A1059">
        <v>1058</v>
      </c>
      <c r="B1059">
        <v>116.760009427266</v>
      </c>
      <c r="E1059">
        <v>13</v>
      </c>
      <c r="F1059">
        <v>4</v>
      </c>
    </row>
    <row r="1060" spans="1:6" x14ac:dyDescent="0.25">
      <c r="A1060">
        <v>1059</v>
      </c>
      <c r="B1060">
        <v>116.846196830789</v>
      </c>
      <c r="E1060">
        <v>13</v>
      </c>
      <c r="F1060">
        <v>5</v>
      </c>
    </row>
    <row r="1061" spans="1:6" x14ac:dyDescent="0.25">
      <c r="A1061">
        <v>1060</v>
      </c>
      <c r="B1061">
        <v>116.98408247186801</v>
      </c>
      <c r="E1061">
        <v>13</v>
      </c>
      <c r="F1061">
        <v>6</v>
      </c>
    </row>
    <row r="1062" spans="1:6" x14ac:dyDescent="0.25">
      <c r="A1062">
        <v>1061</v>
      </c>
      <c r="B1062">
        <v>117.12301121562599</v>
      </c>
      <c r="E1062">
        <v>13</v>
      </c>
      <c r="F1062">
        <v>7</v>
      </c>
    </row>
    <row r="1063" spans="1:6" x14ac:dyDescent="0.25">
      <c r="A1063">
        <v>1062</v>
      </c>
      <c r="B1063">
        <v>117.262398041274</v>
      </c>
      <c r="E1063">
        <v>13</v>
      </c>
      <c r="F1063">
        <v>8</v>
      </c>
    </row>
    <row r="1064" spans="1:6" x14ac:dyDescent="0.25">
      <c r="A1064">
        <v>1063</v>
      </c>
      <c r="B1064">
        <v>116.850216620168</v>
      </c>
      <c r="E1064">
        <v>13</v>
      </c>
      <c r="F1064">
        <v>9</v>
      </c>
    </row>
    <row r="1065" spans="1:6" x14ac:dyDescent="0.25">
      <c r="A1065">
        <v>1064</v>
      </c>
      <c r="B1065">
        <v>117.62145883895801</v>
      </c>
      <c r="E1065">
        <v>13</v>
      </c>
      <c r="F1065">
        <v>10</v>
      </c>
    </row>
    <row r="1066" spans="1:6" x14ac:dyDescent="0.25">
      <c r="A1066">
        <v>1065</v>
      </c>
      <c r="B1066">
        <v>117.763416836527</v>
      </c>
      <c r="E1066">
        <v>13</v>
      </c>
      <c r="F1066">
        <v>11</v>
      </c>
    </row>
    <row r="1067" spans="1:6" x14ac:dyDescent="0.25">
      <c r="A1067">
        <v>1066</v>
      </c>
      <c r="B1067">
        <v>117.90521344458701</v>
      </c>
      <c r="E1067">
        <v>13</v>
      </c>
      <c r="F1067">
        <v>12</v>
      </c>
    </row>
    <row r="1068" spans="1:6" x14ac:dyDescent="0.25">
      <c r="A1068">
        <v>1067</v>
      </c>
      <c r="B1068">
        <v>118.24466055694199</v>
      </c>
      <c r="E1068">
        <v>13</v>
      </c>
      <c r="F1068">
        <v>13</v>
      </c>
    </row>
    <row r="1069" spans="1:6" x14ac:dyDescent="0.25">
      <c r="A1069">
        <v>1068</v>
      </c>
      <c r="B1069">
        <v>118.243909273505</v>
      </c>
      <c r="E1069">
        <v>13</v>
      </c>
      <c r="F1069">
        <v>14</v>
      </c>
    </row>
    <row r="1070" spans="1:6" x14ac:dyDescent="0.25">
      <c r="A1070">
        <v>1069</v>
      </c>
      <c r="B1070">
        <v>118.243423737968</v>
      </c>
      <c r="E1070">
        <v>13</v>
      </c>
      <c r="F1070">
        <v>15</v>
      </c>
    </row>
    <row r="1071" spans="1:6" x14ac:dyDescent="0.25">
      <c r="A1071">
        <v>1070</v>
      </c>
      <c r="B1071">
        <v>118.24305722346899</v>
      </c>
      <c r="E1071">
        <v>13</v>
      </c>
      <c r="F1071">
        <v>16</v>
      </c>
    </row>
    <row r="1072" spans="1:6" x14ac:dyDescent="0.25">
      <c r="A1072">
        <v>1071</v>
      </c>
      <c r="B1072">
        <v>118.243143489704</v>
      </c>
      <c r="E1072">
        <v>13</v>
      </c>
      <c r="F1072">
        <v>17</v>
      </c>
    </row>
    <row r="1073" spans="1:6" x14ac:dyDescent="0.25">
      <c r="A1073">
        <v>1072</v>
      </c>
      <c r="B1073">
        <v>118.712636838322</v>
      </c>
      <c r="E1073">
        <v>13</v>
      </c>
      <c r="F1073">
        <v>18</v>
      </c>
    </row>
    <row r="1074" spans="1:6" x14ac:dyDescent="0.25">
      <c r="A1074">
        <v>1073</v>
      </c>
      <c r="B1074">
        <v>118.708681491866</v>
      </c>
      <c r="E1074">
        <v>13</v>
      </c>
      <c r="F1074">
        <v>19</v>
      </c>
    </row>
    <row r="1075" spans="1:6" x14ac:dyDescent="0.25">
      <c r="A1075">
        <v>1074</v>
      </c>
      <c r="B1075">
        <v>118.704825542297</v>
      </c>
      <c r="E1075">
        <v>13</v>
      </c>
      <c r="F1075">
        <v>20</v>
      </c>
    </row>
    <row r="1076" spans="1:6" x14ac:dyDescent="0.25">
      <c r="A1076">
        <v>1075</v>
      </c>
      <c r="B1076">
        <v>118.70103657953599</v>
      </c>
      <c r="E1076">
        <v>13</v>
      </c>
      <c r="F1076">
        <v>21</v>
      </c>
    </row>
    <row r="1077" spans="1:6" x14ac:dyDescent="0.25">
      <c r="A1077">
        <v>1076</v>
      </c>
      <c r="B1077">
        <v>118.69722331613499</v>
      </c>
      <c r="E1077">
        <v>13</v>
      </c>
      <c r="F1077">
        <v>22</v>
      </c>
    </row>
    <row r="1078" spans="1:6" x14ac:dyDescent="0.25">
      <c r="A1078">
        <v>1077</v>
      </c>
      <c r="B1078">
        <v>118.69368524526899</v>
      </c>
      <c r="E1078">
        <v>13</v>
      </c>
      <c r="F1078">
        <v>23</v>
      </c>
    </row>
    <row r="1079" spans="1:6" x14ac:dyDescent="0.25">
      <c r="A1079">
        <v>1078</v>
      </c>
      <c r="B1079">
        <v>118.94316811427301</v>
      </c>
      <c r="E1079">
        <v>13</v>
      </c>
      <c r="F1079">
        <v>24</v>
      </c>
    </row>
    <row r="1080" spans="1:6" x14ac:dyDescent="0.25">
      <c r="A1080">
        <v>1079</v>
      </c>
      <c r="B1080">
        <v>118.93286193499</v>
      </c>
      <c r="E1080">
        <v>13</v>
      </c>
      <c r="F1080">
        <v>25</v>
      </c>
    </row>
    <row r="1081" spans="1:6" x14ac:dyDescent="0.25">
      <c r="A1081">
        <v>1080</v>
      </c>
      <c r="B1081">
        <v>118.922378023391</v>
      </c>
      <c r="E1081">
        <v>13</v>
      </c>
      <c r="F1081">
        <v>26</v>
      </c>
    </row>
    <row r="1082" spans="1:6" x14ac:dyDescent="0.25">
      <c r="A1082">
        <v>1081</v>
      </c>
      <c r="B1082">
        <v>118.911861103704</v>
      </c>
      <c r="E1082">
        <v>13</v>
      </c>
      <c r="F1082">
        <v>27</v>
      </c>
    </row>
    <row r="1083" spans="1:6" x14ac:dyDescent="0.25">
      <c r="A1083">
        <v>1082</v>
      </c>
      <c r="B1083">
        <v>118.90115532261601</v>
      </c>
      <c r="E1083">
        <v>13</v>
      </c>
      <c r="F1083">
        <v>28</v>
      </c>
    </row>
    <row r="1084" spans="1:6" x14ac:dyDescent="0.25">
      <c r="A1084">
        <v>1083</v>
      </c>
      <c r="B1084">
        <v>118.89055430197899</v>
      </c>
      <c r="E1084">
        <v>13</v>
      </c>
      <c r="F1084">
        <v>29</v>
      </c>
    </row>
    <row r="1085" spans="1:6" x14ac:dyDescent="0.25">
      <c r="A1085">
        <v>1084</v>
      </c>
      <c r="B1085">
        <v>118.946139899302</v>
      </c>
      <c r="E1085">
        <v>13</v>
      </c>
      <c r="F1085">
        <v>30</v>
      </c>
    </row>
    <row r="1086" spans="1:6" x14ac:dyDescent="0.25">
      <c r="A1086">
        <v>1085</v>
      </c>
      <c r="B1086">
        <v>118.92676216967899</v>
      </c>
      <c r="E1086">
        <v>13</v>
      </c>
      <c r="F1086">
        <v>31</v>
      </c>
    </row>
    <row r="1087" spans="1:6" x14ac:dyDescent="0.25">
      <c r="A1087">
        <v>1086</v>
      </c>
      <c r="B1087">
        <v>118.907123317193</v>
      </c>
      <c r="E1087">
        <v>13</v>
      </c>
      <c r="F1087">
        <v>32</v>
      </c>
    </row>
    <row r="1088" spans="1:6" x14ac:dyDescent="0.25">
      <c r="A1088">
        <v>1087</v>
      </c>
      <c r="B1088">
        <v>118.887306809674</v>
      </c>
      <c r="E1088">
        <v>13</v>
      </c>
      <c r="F1088">
        <v>33</v>
      </c>
    </row>
    <row r="1089" spans="1:6" x14ac:dyDescent="0.25">
      <c r="A1089">
        <v>1088</v>
      </c>
      <c r="B1089">
        <v>118.86731340818299</v>
      </c>
      <c r="E1089">
        <v>13</v>
      </c>
      <c r="F1089">
        <v>34</v>
      </c>
    </row>
    <row r="1090" spans="1:6" x14ac:dyDescent="0.25">
      <c r="A1090">
        <v>1089</v>
      </c>
      <c r="B1090">
        <v>118.847106890728</v>
      </c>
      <c r="E1090">
        <v>13</v>
      </c>
      <c r="F1090">
        <v>35</v>
      </c>
    </row>
    <row r="1091" spans="1:6" x14ac:dyDescent="0.25">
      <c r="A1091">
        <v>1090</v>
      </c>
      <c r="B1091">
        <v>118.732715542601</v>
      </c>
      <c r="E1091">
        <v>13</v>
      </c>
      <c r="F1091">
        <v>36</v>
      </c>
    </row>
    <row r="1092" spans="1:6" x14ac:dyDescent="0.25">
      <c r="A1092">
        <v>1091</v>
      </c>
      <c r="B1092">
        <v>118.702324318271</v>
      </c>
      <c r="E1092">
        <v>13</v>
      </c>
      <c r="F1092">
        <v>37</v>
      </c>
    </row>
    <row r="1093" spans="1:6" x14ac:dyDescent="0.25">
      <c r="A1093">
        <v>1092</v>
      </c>
      <c r="B1093">
        <v>118.671829550704</v>
      </c>
      <c r="E1093">
        <v>13</v>
      </c>
      <c r="F1093">
        <v>38</v>
      </c>
    </row>
    <row r="1094" spans="1:6" x14ac:dyDescent="0.25">
      <c r="A1094">
        <v>1093</v>
      </c>
      <c r="B1094">
        <v>118.640973881062</v>
      </c>
      <c r="E1094">
        <v>13</v>
      </c>
      <c r="F1094">
        <v>39</v>
      </c>
    </row>
    <row r="1095" spans="1:6" x14ac:dyDescent="0.25">
      <c r="A1095">
        <v>1094</v>
      </c>
      <c r="B1095">
        <v>118.60977535715099</v>
      </c>
      <c r="E1095">
        <v>13</v>
      </c>
      <c r="F1095">
        <v>40</v>
      </c>
    </row>
    <row r="1096" spans="1:6" x14ac:dyDescent="0.25">
      <c r="A1096">
        <v>1095</v>
      </c>
      <c r="B1096">
        <v>118.356023824213</v>
      </c>
      <c r="E1096">
        <v>13</v>
      </c>
      <c r="F1096">
        <v>41</v>
      </c>
    </row>
    <row r="1097" spans="1:6" x14ac:dyDescent="0.25">
      <c r="A1097">
        <v>1096</v>
      </c>
      <c r="B1097">
        <v>118.31396397147</v>
      </c>
      <c r="E1097">
        <v>13</v>
      </c>
      <c r="F1097">
        <v>42</v>
      </c>
    </row>
    <row r="1098" spans="1:6" x14ac:dyDescent="0.25">
      <c r="A1098">
        <v>1097</v>
      </c>
      <c r="B1098">
        <v>118.27159310509199</v>
      </c>
      <c r="E1098">
        <v>13</v>
      </c>
      <c r="F1098">
        <v>43</v>
      </c>
    </row>
    <row r="1099" spans="1:6" x14ac:dyDescent="0.25">
      <c r="A1099">
        <v>1098</v>
      </c>
      <c r="B1099">
        <v>118.228808588441</v>
      </c>
      <c r="E1099">
        <v>13</v>
      </c>
      <c r="F1099">
        <v>44</v>
      </c>
    </row>
    <row r="1100" spans="1:6" x14ac:dyDescent="0.25">
      <c r="A1100">
        <v>1099</v>
      </c>
      <c r="B1100">
        <v>118.185594880514</v>
      </c>
      <c r="E1100">
        <v>13</v>
      </c>
      <c r="F1100">
        <v>45</v>
      </c>
    </row>
    <row r="1101" spans="1:6" x14ac:dyDescent="0.25">
      <c r="A1101">
        <v>1100</v>
      </c>
      <c r="B1101">
        <v>118.14223551262199</v>
      </c>
      <c r="E1101">
        <v>13</v>
      </c>
      <c r="F1101">
        <v>46</v>
      </c>
    </row>
    <row r="1102" spans="1:6" x14ac:dyDescent="0.25">
      <c r="A1102">
        <v>1101</v>
      </c>
      <c r="B1102">
        <v>116.677221547434</v>
      </c>
      <c r="E1102">
        <v>13</v>
      </c>
      <c r="F1102">
        <v>47</v>
      </c>
    </row>
    <row r="1103" spans="1:6" x14ac:dyDescent="0.25">
      <c r="A1103">
        <v>1102</v>
      </c>
      <c r="B1103">
        <v>117.013154321795</v>
      </c>
      <c r="E1103">
        <v>13</v>
      </c>
      <c r="F1103">
        <v>48</v>
      </c>
    </row>
    <row r="1104" spans="1:6" x14ac:dyDescent="0.25">
      <c r="A1104">
        <v>1103</v>
      </c>
      <c r="B1104">
        <v>116.844866045849</v>
      </c>
      <c r="E1104">
        <v>13</v>
      </c>
      <c r="F1104">
        <v>49</v>
      </c>
    </row>
    <row r="1105" spans="1:6" x14ac:dyDescent="0.25">
      <c r="A1105">
        <v>1104</v>
      </c>
      <c r="B1105">
        <v>116.67145397403699</v>
      </c>
      <c r="E1105">
        <v>13</v>
      </c>
      <c r="F1105">
        <v>50</v>
      </c>
    </row>
    <row r="1106" spans="1:6" x14ac:dyDescent="0.25">
      <c r="A1106">
        <v>1105</v>
      </c>
      <c r="B1106">
        <v>116.493231442846</v>
      </c>
      <c r="E1106">
        <v>13</v>
      </c>
      <c r="F1106">
        <v>51</v>
      </c>
    </row>
    <row r="1107" spans="1:6" x14ac:dyDescent="0.25">
      <c r="A1107">
        <v>1106</v>
      </c>
      <c r="B1107">
        <v>116.310609273984</v>
      </c>
      <c r="E1107">
        <v>13</v>
      </c>
      <c r="F1107">
        <v>52</v>
      </c>
    </row>
    <row r="1108" spans="1:6" x14ac:dyDescent="0.25">
      <c r="A1108">
        <v>1107</v>
      </c>
      <c r="B1108">
        <v>116.127638483894</v>
      </c>
      <c r="E1108">
        <v>13</v>
      </c>
      <c r="F1108">
        <v>53</v>
      </c>
    </row>
    <row r="1109" spans="1:6" x14ac:dyDescent="0.25">
      <c r="A1109">
        <v>1108</v>
      </c>
      <c r="B1109">
        <v>115.936805029498</v>
      </c>
      <c r="E1109">
        <v>13</v>
      </c>
      <c r="F1109">
        <v>54</v>
      </c>
    </row>
    <row r="1110" spans="1:6" x14ac:dyDescent="0.25">
      <c r="A1110">
        <v>1109</v>
      </c>
      <c r="B1110">
        <v>115.742449403671</v>
      </c>
      <c r="E1110">
        <v>13</v>
      </c>
      <c r="F1110">
        <v>55</v>
      </c>
    </row>
    <row r="1111" spans="1:6" x14ac:dyDescent="0.25">
      <c r="A1111">
        <v>1110</v>
      </c>
      <c r="B1111">
        <v>115.544889177714</v>
      </c>
      <c r="E1111">
        <v>13</v>
      </c>
      <c r="F1111">
        <v>56</v>
      </c>
    </row>
    <row r="1112" spans="1:6" x14ac:dyDescent="0.25">
      <c r="A1112">
        <v>1111</v>
      </c>
      <c r="B1112">
        <v>115.344527246292</v>
      </c>
      <c r="E1112">
        <v>13</v>
      </c>
      <c r="F1112">
        <v>57</v>
      </c>
    </row>
    <row r="1113" spans="1:6" x14ac:dyDescent="0.25">
      <c r="A1113">
        <v>1112</v>
      </c>
      <c r="B1113">
        <v>115.14171530820801</v>
      </c>
      <c r="E1113">
        <v>13</v>
      </c>
      <c r="F1113">
        <v>58</v>
      </c>
    </row>
    <row r="1114" spans="1:6" x14ac:dyDescent="0.25">
      <c r="A1114">
        <v>1113</v>
      </c>
      <c r="B1114">
        <v>114.93696965895801</v>
      </c>
      <c r="E1114">
        <v>13</v>
      </c>
      <c r="F1114">
        <v>59</v>
      </c>
    </row>
    <row r="1115" spans="1:6" x14ac:dyDescent="0.25">
      <c r="A1115">
        <v>1114</v>
      </c>
      <c r="B1115">
        <v>114.730559323259</v>
      </c>
      <c r="E1115">
        <v>13</v>
      </c>
      <c r="F1115">
        <v>60</v>
      </c>
    </row>
    <row r="1116" spans="1:6" x14ac:dyDescent="0.25">
      <c r="A1116">
        <v>1115</v>
      </c>
      <c r="B1116">
        <v>114.978016977007</v>
      </c>
      <c r="E1116">
        <v>13</v>
      </c>
      <c r="F1116">
        <v>61</v>
      </c>
    </row>
    <row r="1117" spans="1:6" x14ac:dyDescent="0.25">
      <c r="A1117">
        <v>1116</v>
      </c>
      <c r="B1117">
        <v>114.779362798733</v>
      </c>
      <c r="E1117">
        <v>13</v>
      </c>
      <c r="F1117">
        <v>62</v>
      </c>
    </row>
    <row r="1118" spans="1:6" x14ac:dyDescent="0.25">
      <c r="A1118">
        <v>1117</v>
      </c>
      <c r="B1118">
        <v>114.579925853361</v>
      </c>
      <c r="E1118">
        <v>13</v>
      </c>
      <c r="F1118">
        <v>63</v>
      </c>
    </row>
    <row r="1119" spans="1:6" x14ac:dyDescent="0.25">
      <c r="A1119">
        <v>1118</v>
      </c>
      <c r="B1119">
        <v>114.383191755536</v>
      </c>
      <c r="E1119">
        <v>13</v>
      </c>
      <c r="F1119">
        <v>64</v>
      </c>
    </row>
    <row r="1120" spans="1:6" x14ac:dyDescent="0.25">
      <c r="A1120">
        <v>1119</v>
      </c>
      <c r="B1120">
        <v>114.182947750846</v>
      </c>
      <c r="E1120">
        <v>13</v>
      </c>
      <c r="F1120">
        <v>65</v>
      </c>
    </row>
    <row r="1121" spans="1:6" x14ac:dyDescent="0.25">
      <c r="A1121">
        <v>1120</v>
      </c>
      <c r="B1121">
        <v>113.982843175363</v>
      </c>
      <c r="E1121">
        <v>13</v>
      </c>
      <c r="F1121">
        <v>66</v>
      </c>
    </row>
    <row r="1122" spans="1:6" x14ac:dyDescent="0.25">
      <c r="A1122">
        <v>1121</v>
      </c>
      <c r="B1122">
        <v>113.783228535614</v>
      </c>
      <c r="E1122">
        <v>13</v>
      </c>
      <c r="F1122">
        <v>67</v>
      </c>
    </row>
    <row r="1123" spans="1:6" x14ac:dyDescent="0.25">
      <c r="A1123">
        <v>1122</v>
      </c>
      <c r="B1123">
        <v>113.5844088986</v>
      </c>
      <c r="E1123">
        <v>13</v>
      </c>
      <c r="F1123">
        <v>68</v>
      </c>
    </row>
    <row r="1124" spans="1:6" x14ac:dyDescent="0.25">
      <c r="A1124">
        <v>1123</v>
      </c>
      <c r="B1124">
        <v>113.386738973371</v>
      </c>
      <c r="E1124">
        <v>13</v>
      </c>
      <c r="F1124">
        <v>69</v>
      </c>
    </row>
    <row r="1125" spans="1:6" x14ac:dyDescent="0.25">
      <c r="A1125">
        <v>1124</v>
      </c>
      <c r="B1125">
        <v>113.19046147532799</v>
      </c>
      <c r="E1125">
        <v>13</v>
      </c>
      <c r="F1125">
        <v>70</v>
      </c>
    </row>
    <row r="1126" spans="1:6" x14ac:dyDescent="0.25">
      <c r="A1126">
        <v>1125</v>
      </c>
      <c r="B1126">
        <v>112.99597206915401</v>
      </c>
      <c r="E1126">
        <v>13</v>
      </c>
      <c r="F1126">
        <v>71</v>
      </c>
    </row>
    <row r="1127" spans="1:6" x14ac:dyDescent="0.25">
      <c r="A1127">
        <v>1126</v>
      </c>
      <c r="B1127">
        <v>112.80353573727101</v>
      </c>
      <c r="E1127">
        <v>13</v>
      </c>
      <c r="F1127">
        <v>72</v>
      </c>
    </row>
    <row r="1128" spans="1:6" x14ac:dyDescent="0.25">
      <c r="A1128">
        <v>1127</v>
      </c>
      <c r="B1128">
        <v>112.613384566192</v>
      </c>
      <c r="E1128">
        <v>13</v>
      </c>
      <c r="F1128">
        <v>73</v>
      </c>
    </row>
    <row r="1129" spans="1:6" x14ac:dyDescent="0.25">
      <c r="A1129">
        <v>1128</v>
      </c>
      <c r="B1129">
        <v>112.787720412404</v>
      </c>
      <c r="E1129">
        <v>13</v>
      </c>
      <c r="F1129">
        <v>74</v>
      </c>
    </row>
    <row r="1130" spans="1:6" x14ac:dyDescent="0.25">
      <c r="A1130">
        <v>1129</v>
      </c>
      <c r="B1130">
        <v>112.60811032369701</v>
      </c>
      <c r="E1130">
        <v>13</v>
      </c>
      <c r="F1130">
        <v>75</v>
      </c>
    </row>
    <row r="1131" spans="1:6" x14ac:dyDescent="0.25">
      <c r="A1131">
        <v>1130</v>
      </c>
      <c r="B1131">
        <v>112.428652814209</v>
      </c>
      <c r="E1131">
        <v>13</v>
      </c>
      <c r="F1131">
        <v>76</v>
      </c>
    </row>
    <row r="1132" spans="1:6" x14ac:dyDescent="0.25">
      <c r="A1132">
        <v>1131</v>
      </c>
      <c r="B1132">
        <v>112.25211153863199</v>
      </c>
      <c r="E1132">
        <v>13</v>
      </c>
      <c r="F1132">
        <v>77</v>
      </c>
    </row>
    <row r="1133" spans="1:6" x14ac:dyDescent="0.25">
      <c r="A1133">
        <v>1132</v>
      </c>
      <c r="B1133">
        <v>112.078737971084</v>
      </c>
      <c r="E1133">
        <v>13</v>
      </c>
      <c r="F1133">
        <v>78</v>
      </c>
    </row>
    <row r="1134" spans="1:6" x14ac:dyDescent="0.25">
      <c r="A1134">
        <v>1133</v>
      </c>
      <c r="B1134">
        <v>111.908710705069</v>
      </c>
      <c r="E1134">
        <v>13</v>
      </c>
      <c r="F1134">
        <v>79</v>
      </c>
    </row>
    <row r="1135" spans="1:6" x14ac:dyDescent="0.25">
      <c r="A1135">
        <v>1134</v>
      </c>
      <c r="B1135">
        <v>111.74223126501801</v>
      </c>
      <c r="E1135">
        <v>13</v>
      </c>
      <c r="F1135">
        <v>80</v>
      </c>
    </row>
    <row r="1136" spans="1:6" x14ac:dyDescent="0.25">
      <c r="A1136">
        <v>1135</v>
      </c>
      <c r="B1136">
        <v>115.98000132316299</v>
      </c>
      <c r="E1136">
        <v>14</v>
      </c>
      <c r="F1136">
        <v>0</v>
      </c>
    </row>
    <row r="1137" spans="1:6" x14ac:dyDescent="0.25">
      <c r="A1137">
        <v>1136</v>
      </c>
      <c r="B1137">
        <v>116.11294766669999</v>
      </c>
      <c r="E1137">
        <v>14</v>
      </c>
      <c r="F1137">
        <v>1</v>
      </c>
    </row>
    <row r="1138" spans="1:6" x14ac:dyDescent="0.25">
      <c r="A1138">
        <v>1137</v>
      </c>
      <c r="B1138">
        <v>116.245972011842</v>
      </c>
      <c r="E1138">
        <v>14</v>
      </c>
      <c r="F1138">
        <v>2</v>
      </c>
    </row>
    <row r="1139" spans="1:6" x14ac:dyDescent="0.25">
      <c r="A1139">
        <v>1138</v>
      </c>
      <c r="B1139">
        <v>116.41092967947201</v>
      </c>
      <c r="E1139">
        <v>14</v>
      </c>
      <c r="F1139">
        <v>3</v>
      </c>
    </row>
    <row r="1140" spans="1:6" x14ac:dyDescent="0.25">
      <c r="A1140">
        <v>1139</v>
      </c>
      <c r="B1140">
        <v>116.550163068701</v>
      </c>
      <c r="E1140">
        <v>14</v>
      </c>
      <c r="F1140">
        <v>4</v>
      </c>
    </row>
    <row r="1141" spans="1:6" x14ac:dyDescent="0.25">
      <c r="A1141">
        <v>1140</v>
      </c>
      <c r="B1141">
        <v>116.68939146260399</v>
      </c>
      <c r="E1141">
        <v>14</v>
      </c>
      <c r="F1141">
        <v>5</v>
      </c>
    </row>
    <row r="1142" spans="1:6" x14ac:dyDescent="0.25">
      <c r="A1142">
        <v>1141</v>
      </c>
      <c r="B1142">
        <v>116.77656803197399</v>
      </c>
      <c r="E1142">
        <v>14</v>
      </c>
      <c r="F1142">
        <v>6</v>
      </c>
    </row>
    <row r="1143" spans="1:6" x14ac:dyDescent="0.25">
      <c r="A1143">
        <v>1142</v>
      </c>
      <c r="B1143">
        <v>116.915688724078</v>
      </c>
      <c r="E1143">
        <v>14</v>
      </c>
      <c r="F1143">
        <v>7</v>
      </c>
    </row>
    <row r="1144" spans="1:6" x14ac:dyDescent="0.25">
      <c r="A1144">
        <v>1143</v>
      </c>
      <c r="B1144">
        <v>117.055330373747</v>
      </c>
      <c r="E1144">
        <v>14</v>
      </c>
      <c r="F1144">
        <v>8</v>
      </c>
    </row>
    <row r="1145" spans="1:6" x14ac:dyDescent="0.25">
      <c r="A1145">
        <v>1144</v>
      </c>
      <c r="B1145">
        <v>116.643979512507</v>
      </c>
      <c r="E1145">
        <v>14</v>
      </c>
      <c r="F1145">
        <v>9</v>
      </c>
    </row>
    <row r="1146" spans="1:6" x14ac:dyDescent="0.25">
      <c r="A1146">
        <v>1145</v>
      </c>
      <c r="B1146">
        <v>117.422453348551</v>
      </c>
      <c r="E1146">
        <v>14</v>
      </c>
      <c r="F1146">
        <v>10</v>
      </c>
    </row>
    <row r="1147" spans="1:6" x14ac:dyDescent="0.25">
      <c r="A1147">
        <v>1146</v>
      </c>
      <c r="B1147">
        <v>117.565166582353</v>
      </c>
      <c r="E1147">
        <v>14</v>
      </c>
      <c r="F1147">
        <v>11</v>
      </c>
    </row>
    <row r="1148" spans="1:6" x14ac:dyDescent="0.25">
      <c r="A1148">
        <v>1147</v>
      </c>
      <c r="B1148">
        <v>117.707777302702</v>
      </c>
      <c r="E1148">
        <v>14</v>
      </c>
      <c r="F1148">
        <v>12</v>
      </c>
    </row>
    <row r="1149" spans="1:6" x14ac:dyDescent="0.25">
      <c r="A1149">
        <v>1148</v>
      </c>
      <c r="B1149">
        <v>118.041308637924</v>
      </c>
      <c r="E1149">
        <v>14</v>
      </c>
      <c r="F1149">
        <v>13</v>
      </c>
    </row>
    <row r="1150" spans="1:6" x14ac:dyDescent="0.25">
      <c r="A1150">
        <v>1149</v>
      </c>
      <c r="B1150">
        <v>118.040765720054</v>
      </c>
      <c r="E1150">
        <v>14</v>
      </c>
      <c r="F1150">
        <v>14</v>
      </c>
    </row>
    <row r="1151" spans="1:6" x14ac:dyDescent="0.25">
      <c r="A1151">
        <v>1150</v>
      </c>
      <c r="B1151">
        <v>118.04049651823701</v>
      </c>
      <c r="E1151">
        <v>14</v>
      </c>
      <c r="F1151">
        <v>15</v>
      </c>
    </row>
    <row r="1152" spans="1:6" x14ac:dyDescent="0.25">
      <c r="A1152">
        <v>1151</v>
      </c>
      <c r="B1152">
        <v>118.04036195997701</v>
      </c>
      <c r="E1152">
        <v>14</v>
      </c>
      <c r="F1152">
        <v>16</v>
      </c>
    </row>
    <row r="1153" spans="1:6" x14ac:dyDescent="0.25">
      <c r="A1153">
        <v>1152</v>
      </c>
      <c r="B1153">
        <v>118.04066686819699</v>
      </c>
      <c r="E1153">
        <v>14</v>
      </c>
      <c r="F1153">
        <v>17</v>
      </c>
    </row>
    <row r="1154" spans="1:6" x14ac:dyDescent="0.25">
      <c r="A1154">
        <v>1153</v>
      </c>
      <c r="B1154">
        <v>118.520231309629</v>
      </c>
      <c r="E1154">
        <v>14</v>
      </c>
      <c r="F1154">
        <v>18</v>
      </c>
    </row>
    <row r="1155" spans="1:6" x14ac:dyDescent="0.25">
      <c r="A1155">
        <v>1154</v>
      </c>
      <c r="B1155">
        <v>118.51667624479499</v>
      </c>
      <c r="E1155">
        <v>14</v>
      </c>
      <c r="F1155">
        <v>19</v>
      </c>
    </row>
    <row r="1156" spans="1:6" x14ac:dyDescent="0.25">
      <c r="A1156">
        <v>1155</v>
      </c>
      <c r="B1156">
        <v>118.51322493150499</v>
      </c>
      <c r="E1156">
        <v>14</v>
      </c>
      <c r="F1156">
        <v>20</v>
      </c>
    </row>
    <row r="1157" spans="1:6" x14ac:dyDescent="0.25">
      <c r="A1157">
        <v>1156</v>
      </c>
      <c r="B1157">
        <v>118.509888237474</v>
      </c>
      <c r="E1157">
        <v>14</v>
      </c>
      <c r="F1157">
        <v>21</v>
      </c>
    </row>
    <row r="1158" spans="1:6" x14ac:dyDescent="0.25">
      <c r="A1158">
        <v>1157</v>
      </c>
      <c r="B1158">
        <v>118.50649986628</v>
      </c>
      <c r="E1158">
        <v>14</v>
      </c>
      <c r="F1158">
        <v>22</v>
      </c>
    </row>
    <row r="1159" spans="1:6" x14ac:dyDescent="0.25">
      <c r="A1159">
        <v>1158</v>
      </c>
      <c r="B1159">
        <v>118.50336448093501</v>
      </c>
      <c r="E1159">
        <v>14</v>
      </c>
      <c r="F1159">
        <v>23</v>
      </c>
    </row>
    <row r="1160" spans="1:6" x14ac:dyDescent="0.25">
      <c r="A1160">
        <v>1159</v>
      </c>
      <c r="B1160">
        <v>118.766063136781</v>
      </c>
      <c r="E1160">
        <v>14</v>
      </c>
      <c r="F1160">
        <v>24</v>
      </c>
    </row>
    <row r="1161" spans="1:6" x14ac:dyDescent="0.25">
      <c r="A1161">
        <v>1160</v>
      </c>
      <c r="B1161">
        <v>118.75638552151</v>
      </c>
      <c r="E1161">
        <v>14</v>
      </c>
      <c r="F1161">
        <v>25</v>
      </c>
    </row>
    <row r="1162" spans="1:6" x14ac:dyDescent="0.25">
      <c r="A1162">
        <v>1161</v>
      </c>
      <c r="B1162">
        <v>118.746518654499</v>
      </c>
      <c r="E1162">
        <v>14</v>
      </c>
      <c r="F1162">
        <v>26</v>
      </c>
    </row>
    <row r="1163" spans="1:6" x14ac:dyDescent="0.25">
      <c r="A1163">
        <v>1162</v>
      </c>
      <c r="B1163">
        <v>118.73662071742901</v>
      </c>
      <c r="E1163">
        <v>14</v>
      </c>
      <c r="F1163">
        <v>27</v>
      </c>
    </row>
    <row r="1164" spans="1:6" x14ac:dyDescent="0.25">
      <c r="A1164">
        <v>1163</v>
      </c>
      <c r="B1164">
        <v>118.726549551422</v>
      </c>
      <c r="E1164">
        <v>14</v>
      </c>
      <c r="F1164">
        <v>28</v>
      </c>
    </row>
    <row r="1165" spans="1:6" x14ac:dyDescent="0.25">
      <c r="A1165">
        <v>1164</v>
      </c>
      <c r="B1165">
        <v>118.716585669865</v>
      </c>
      <c r="E1165">
        <v>14</v>
      </c>
      <c r="F1165">
        <v>29</v>
      </c>
    </row>
    <row r="1166" spans="1:6" x14ac:dyDescent="0.25">
      <c r="A1166">
        <v>1165</v>
      </c>
      <c r="B1166">
        <v>118.786875992565</v>
      </c>
      <c r="E1166">
        <v>14</v>
      </c>
      <c r="F1166">
        <v>30</v>
      </c>
    </row>
    <row r="1167" spans="1:6" x14ac:dyDescent="0.25">
      <c r="A1167">
        <v>1166</v>
      </c>
      <c r="B1167">
        <v>118.768276207246</v>
      </c>
      <c r="E1167">
        <v>14</v>
      </c>
      <c r="F1167">
        <v>31</v>
      </c>
    </row>
    <row r="1168" spans="1:6" x14ac:dyDescent="0.25">
      <c r="A1168">
        <v>1167</v>
      </c>
      <c r="B1168">
        <v>118.749423606786</v>
      </c>
      <c r="E1168">
        <v>14</v>
      </c>
      <c r="F1168">
        <v>32</v>
      </c>
    </row>
    <row r="1169" spans="1:6" x14ac:dyDescent="0.25">
      <c r="A1169">
        <v>1168</v>
      </c>
      <c r="B1169">
        <v>118.730382553341</v>
      </c>
      <c r="E1169">
        <v>14</v>
      </c>
      <c r="F1169">
        <v>33</v>
      </c>
    </row>
    <row r="1170" spans="1:6" x14ac:dyDescent="0.25">
      <c r="A1170">
        <v>1169</v>
      </c>
      <c r="B1170">
        <v>118.71117414462999</v>
      </c>
      <c r="E1170">
        <v>14</v>
      </c>
      <c r="F1170">
        <v>34</v>
      </c>
    </row>
    <row r="1171" spans="1:6" x14ac:dyDescent="0.25">
      <c r="A1171">
        <v>1170</v>
      </c>
      <c r="B1171">
        <v>118.691756705309</v>
      </c>
      <c r="E1171">
        <v>14</v>
      </c>
      <c r="F1171">
        <v>35</v>
      </c>
    </row>
    <row r="1172" spans="1:6" x14ac:dyDescent="0.25">
      <c r="A1172">
        <v>1171</v>
      </c>
      <c r="B1172">
        <v>118.59169893728399</v>
      </c>
      <c r="E1172">
        <v>14</v>
      </c>
      <c r="F1172">
        <v>36</v>
      </c>
    </row>
    <row r="1173" spans="1:6" x14ac:dyDescent="0.25">
      <c r="A1173">
        <v>1172</v>
      </c>
      <c r="B1173">
        <v>118.562171060471</v>
      </c>
      <c r="E1173">
        <v>14</v>
      </c>
      <c r="F1173">
        <v>37</v>
      </c>
    </row>
    <row r="1174" spans="1:6" x14ac:dyDescent="0.25">
      <c r="A1174">
        <v>1173</v>
      </c>
      <c r="B1174">
        <v>118.53251217203</v>
      </c>
      <c r="E1174">
        <v>14</v>
      </c>
      <c r="F1174">
        <v>38</v>
      </c>
    </row>
    <row r="1175" spans="1:6" x14ac:dyDescent="0.25">
      <c r="A1175">
        <v>1174</v>
      </c>
      <c r="B1175">
        <v>118.502530813596</v>
      </c>
      <c r="E1175">
        <v>14</v>
      </c>
      <c r="F1175">
        <v>39</v>
      </c>
    </row>
    <row r="1176" spans="1:6" x14ac:dyDescent="0.25">
      <c r="A1176">
        <v>1175</v>
      </c>
      <c r="B1176">
        <v>118.472173042176</v>
      </c>
      <c r="E1176">
        <v>14</v>
      </c>
      <c r="F1176">
        <v>40</v>
      </c>
    </row>
    <row r="1177" spans="1:6" x14ac:dyDescent="0.25">
      <c r="A1177">
        <v>1176</v>
      </c>
      <c r="B1177">
        <v>118.230863497052</v>
      </c>
      <c r="E1177">
        <v>14</v>
      </c>
      <c r="F1177">
        <v>41</v>
      </c>
    </row>
    <row r="1178" spans="1:6" x14ac:dyDescent="0.25">
      <c r="A1178">
        <v>1177</v>
      </c>
      <c r="B1178">
        <v>118.189637461364</v>
      </c>
      <c r="E1178">
        <v>14</v>
      </c>
      <c r="F1178">
        <v>42</v>
      </c>
    </row>
    <row r="1179" spans="1:6" x14ac:dyDescent="0.25">
      <c r="A1179">
        <v>1178</v>
      </c>
      <c r="B1179">
        <v>118.14812194677199</v>
      </c>
      <c r="E1179">
        <v>14</v>
      </c>
      <c r="F1179">
        <v>43</v>
      </c>
    </row>
    <row r="1180" spans="1:6" x14ac:dyDescent="0.25">
      <c r="A1180">
        <v>1179</v>
      </c>
      <c r="B1180">
        <v>118.10618049103699</v>
      </c>
      <c r="E1180">
        <v>14</v>
      </c>
      <c r="F1180">
        <v>44</v>
      </c>
    </row>
    <row r="1181" spans="1:6" x14ac:dyDescent="0.25">
      <c r="A1181">
        <v>1180</v>
      </c>
      <c r="B1181">
        <v>118.06379251023201</v>
      </c>
      <c r="E1181">
        <v>14</v>
      </c>
      <c r="F1181">
        <v>45</v>
      </c>
    </row>
    <row r="1182" spans="1:6" x14ac:dyDescent="0.25">
      <c r="A1182">
        <v>1181</v>
      </c>
      <c r="B1182">
        <v>118.021246867961</v>
      </c>
      <c r="E1182">
        <v>14</v>
      </c>
      <c r="F1182">
        <v>46</v>
      </c>
    </row>
    <row r="1183" spans="1:6" x14ac:dyDescent="0.25">
      <c r="A1183">
        <v>1182</v>
      </c>
      <c r="B1183">
        <v>116.568816173323</v>
      </c>
      <c r="E1183">
        <v>14</v>
      </c>
      <c r="F1183">
        <v>47</v>
      </c>
    </row>
    <row r="1184" spans="1:6" x14ac:dyDescent="0.25">
      <c r="A1184">
        <v>1183</v>
      </c>
      <c r="B1184">
        <v>116.906154192439</v>
      </c>
      <c r="E1184">
        <v>14</v>
      </c>
      <c r="F1184">
        <v>48</v>
      </c>
    </row>
    <row r="1185" spans="1:6" x14ac:dyDescent="0.25">
      <c r="A1185">
        <v>1184</v>
      </c>
      <c r="B1185">
        <v>116.739504268335</v>
      </c>
      <c r="E1185">
        <v>14</v>
      </c>
      <c r="F1185">
        <v>49</v>
      </c>
    </row>
    <row r="1186" spans="1:6" x14ac:dyDescent="0.25">
      <c r="A1186">
        <v>1185</v>
      </c>
      <c r="B1186">
        <v>116.567660123303</v>
      </c>
      <c r="E1186">
        <v>14</v>
      </c>
      <c r="F1186">
        <v>50</v>
      </c>
    </row>
    <row r="1187" spans="1:6" x14ac:dyDescent="0.25">
      <c r="A1187">
        <v>1186</v>
      </c>
      <c r="B1187">
        <v>116.390888271067</v>
      </c>
      <c r="E1187">
        <v>14</v>
      </c>
      <c r="F1187">
        <v>51</v>
      </c>
    </row>
    <row r="1188" spans="1:6" x14ac:dyDescent="0.25">
      <c r="A1188">
        <v>1187</v>
      </c>
      <c r="B1188">
        <v>116.209656351211</v>
      </c>
      <c r="E1188">
        <v>14</v>
      </c>
      <c r="F1188">
        <v>52</v>
      </c>
    </row>
    <row r="1189" spans="1:6" x14ac:dyDescent="0.25">
      <c r="A1189">
        <v>1188</v>
      </c>
      <c r="B1189">
        <v>116.02799047067199</v>
      </c>
      <c r="E1189">
        <v>14</v>
      </c>
      <c r="F1189">
        <v>53</v>
      </c>
    </row>
    <row r="1190" spans="1:6" x14ac:dyDescent="0.25">
      <c r="A1190">
        <v>1189</v>
      </c>
      <c r="B1190">
        <v>115.83839330701601</v>
      </c>
      <c r="E1190">
        <v>14</v>
      </c>
      <c r="F1190">
        <v>54</v>
      </c>
    </row>
    <row r="1191" spans="1:6" x14ac:dyDescent="0.25">
      <c r="A1191">
        <v>1190</v>
      </c>
      <c r="B1191">
        <v>115.645168788091</v>
      </c>
      <c r="E1191">
        <v>14</v>
      </c>
      <c r="F1191">
        <v>55</v>
      </c>
    </row>
    <row r="1192" spans="1:6" x14ac:dyDescent="0.25">
      <c r="A1192">
        <v>1191</v>
      </c>
      <c r="B1192">
        <v>115.448704434297</v>
      </c>
      <c r="E1192">
        <v>14</v>
      </c>
      <c r="F1192">
        <v>56</v>
      </c>
    </row>
    <row r="1193" spans="1:6" x14ac:dyDescent="0.25">
      <c r="A1193">
        <v>1192</v>
      </c>
      <c r="B1193">
        <v>115.249351101611</v>
      </c>
      <c r="E1193">
        <v>14</v>
      </c>
      <c r="F1193">
        <v>57</v>
      </c>
    </row>
    <row r="1194" spans="1:6" x14ac:dyDescent="0.25">
      <c r="A1194">
        <v>1193</v>
      </c>
      <c r="B1194">
        <v>115.04748804354401</v>
      </c>
      <c r="E1194">
        <v>14</v>
      </c>
      <c r="F1194">
        <v>58</v>
      </c>
    </row>
    <row r="1195" spans="1:6" x14ac:dyDescent="0.25">
      <c r="A1195">
        <v>1194</v>
      </c>
      <c r="B1195">
        <v>114.843643546358</v>
      </c>
      <c r="E1195">
        <v>14</v>
      </c>
      <c r="F1195">
        <v>59</v>
      </c>
    </row>
    <row r="1196" spans="1:6" x14ac:dyDescent="0.25">
      <c r="A1196">
        <v>1195</v>
      </c>
      <c r="B1196">
        <v>114.63805828427699</v>
      </c>
      <c r="E1196">
        <v>14</v>
      </c>
      <c r="F1196">
        <v>60</v>
      </c>
    </row>
    <row r="1197" spans="1:6" x14ac:dyDescent="0.25">
      <c r="A1197">
        <v>1196</v>
      </c>
      <c r="B1197">
        <v>114.886308702671</v>
      </c>
      <c r="E1197">
        <v>14</v>
      </c>
      <c r="F1197">
        <v>61</v>
      </c>
    </row>
    <row r="1198" spans="1:6" x14ac:dyDescent="0.25">
      <c r="A1198">
        <v>1197</v>
      </c>
      <c r="B1198">
        <v>114.68839672033501</v>
      </c>
      <c r="E1198">
        <v>14</v>
      </c>
      <c r="F1198">
        <v>62</v>
      </c>
    </row>
    <row r="1199" spans="1:6" x14ac:dyDescent="0.25">
      <c r="A1199">
        <v>1198</v>
      </c>
      <c r="B1199">
        <v>114.489646217025</v>
      </c>
      <c r="E1199">
        <v>14</v>
      </c>
      <c r="F1199">
        <v>63</v>
      </c>
    </row>
    <row r="1200" spans="1:6" x14ac:dyDescent="0.25">
      <c r="A1200">
        <v>1199</v>
      </c>
      <c r="B1200">
        <v>114.293584418284</v>
      </c>
      <c r="E1200">
        <v>14</v>
      </c>
      <c r="F1200">
        <v>64</v>
      </c>
    </row>
    <row r="1201" spans="1:6" x14ac:dyDescent="0.25">
      <c r="A1201">
        <v>1200</v>
      </c>
      <c r="B1201">
        <v>114.093912944191</v>
      </c>
      <c r="E1201">
        <v>14</v>
      </c>
      <c r="F1201">
        <v>65</v>
      </c>
    </row>
    <row r="1202" spans="1:6" x14ac:dyDescent="0.25">
      <c r="A1202">
        <v>1201</v>
      </c>
      <c r="B1202">
        <v>113.894343978496</v>
      </c>
      <c r="E1202">
        <v>14</v>
      </c>
      <c r="F1202">
        <v>66</v>
      </c>
    </row>
    <row r="1203" spans="1:6" x14ac:dyDescent="0.25">
      <c r="A1203">
        <v>1202</v>
      </c>
      <c r="B1203">
        <v>113.69519621523401</v>
      </c>
      <c r="E1203">
        <v>14</v>
      </c>
      <c r="F1203">
        <v>67</v>
      </c>
    </row>
    <row r="1204" spans="1:6" x14ac:dyDescent="0.25">
      <c r="A1204">
        <v>1203</v>
      </c>
      <c r="B1204">
        <v>113.496814965748</v>
      </c>
      <c r="E1204">
        <v>14</v>
      </c>
      <c r="F1204">
        <v>68</v>
      </c>
    </row>
    <row r="1205" spans="1:6" x14ac:dyDescent="0.25">
      <c r="A1205">
        <v>1204</v>
      </c>
      <c r="B1205">
        <v>113.299484168457</v>
      </c>
      <c r="E1205">
        <v>14</v>
      </c>
      <c r="F1205">
        <v>69</v>
      </c>
    </row>
    <row r="1206" spans="1:6" x14ac:dyDescent="0.25">
      <c r="A1206">
        <v>1205</v>
      </c>
      <c r="B1206">
        <v>113.103531411568</v>
      </c>
      <c r="E1206">
        <v>14</v>
      </c>
      <c r="F1206">
        <v>70</v>
      </c>
    </row>
    <row r="1207" spans="1:6" x14ac:dyDescent="0.25">
      <c r="A1207">
        <v>1206</v>
      </c>
      <c r="B1207">
        <v>112.909290348661</v>
      </c>
      <c r="E1207">
        <v>14</v>
      </c>
      <c r="F1207">
        <v>71</v>
      </c>
    </row>
    <row r="1208" spans="1:6" x14ac:dyDescent="0.25">
      <c r="A1208">
        <v>1207</v>
      </c>
      <c r="B1208">
        <v>112.717055226702</v>
      </c>
      <c r="E1208">
        <v>14</v>
      </c>
      <c r="F1208">
        <v>72</v>
      </c>
    </row>
    <row r="1209" spans="1:6" x14ac:dyDescent="0.25">
      <c r="A1209">
        <v>1208</v>
      </c>
      <c r="B1209">
        <v>112.527016397278</v>
      </c>
      <c r="E1209">
        <v>14</v>
      </c>
      <c r="F1209">
        <v>73</v>
      </c>
    </row>
    <row r="1210" spans="1:6" x14ac:dyDescent="0.25">
      <c r="A1210">
        <v>1209</v>
      </c>
      <c r="B1210">
        <v>112.70155838530999</v>
      </c>
      <c r="E1210">
        <v>14</v>
      </c>
      <c r="F1210">
        <v>74</v>
      </c>
    </row>
    <row r="1211" spans="1:6" x14ac:dyDescent="0.25">
      <c r="A1211">
        <v>1210</v>
      </c>
      <c r="B1211">
        <v>112.521985136319</v>
      </c>
      <c r="E1211">
        <v>14</v>
      </c>
      <c r="F1211">
        <v>75</v>
      </c>
    </row>
    <row r="1212" spans="1:6" x14ac:dyDescent="0.25">
      <c r="A1212">
        <v>1211</v>
      </c>
      <c r="B1212">
        <v>112.34248794771899</v>
      </c>
      <c r="E1212">
        <v>14</v>
      </c>
      <c r="F1212">
        <v>76</v>
      </c>
    </row>
    <row r="1213" spans="1:6" x14ac:dyDescent="0.25">
      <c r="A1213">
        <v>1212</v>
      </c>
      <c r="B1213">
        <v>112.16584091991101</v>
      </c>
      <c r="E1213">
        <v>14</v>
      </c>
      <c r="F1213">
        <v>77</v>
      </c>
    </row>
    <row r="1214" spans="1:6" x14ac:dyDescent="0.25">
      <c r="A1214">
        <v>1213</v>
      </c>
      <c r="B1214">
        <v>111.992285721637</v>
      </c>
      <c r="E1214">
        <v>14</v>
      </c>
      <c r="F1214">
        <v>78</v>
      </c>
    </row>
    <row r="1215" spans="1:6" x14ac:dyDescent="0.25">
      <c r="A1215">
        <v>1214</v>
      </c>
      <c r="B1215">
        <v>111.822006369132</v>
      </c>
      <c r="E1215">
        <v>14</v>
      </c>
      <c r="F1215">
        <v>79</v>
      </c>
    </row>
    <row r="1216" spans="1:6" x14ac:dyDescent="0.25">
      <c r="A1216">
        <v>1215</v>
      </c>
      <c r="B1216">
        <v>111.65522554446601</v>
      </c>
      <c r="E1216">
        <v>14</v>
      </c>
      <c r="F1216">
        <v>80</v>
      </c>
    </row>
    <row r="1217" spans="1:6" x14ac:dyDescent="0.25">
      <c r="A1217">
        <v>1216</v>
      </c>
      <c r="B1217">
        <v>115.70870633710901</v>
      </c>
      <c r="E1217">
        <v>15</v>
      </c>
      <c r="F1217">
        <v>0</v>
      </c>
    </row>
    <row r="1218" spans="1:6" x14ac:dyDescent="0.25">
      <c r="A1218">
        <v>1217</v>
      </c>
      <c r="B1218">
        <v>115.84170737515799</v>
      </c>
      <c r="E1218">
        <v>15</v>
      </c>
      <c r="F1218">
        <v>1</v>
      </c>
    </row>
    <row r="1219" spans="1:6" x14ac:dyDescent="0.25">
      <c r="A1219">
        <v>1218</v>
      </c>
      <c r="B1219">
        <v>115.974812732492</v>
      </c>
      <c r="E1219">
        <v>15</v>
      </c>
      <c r="F1219">
        <v>2</v>
      </c>
    </row>
    <row r="1220" spans="1:6" x14ac:dyDescent="0.25">
      <c r="A1220">
        <v>1219</v>
      </c>
      <c r="B1220">
        <v>116.139858995216</v>
      </c>
      <c r="E1220">
        <v>15</v>
      </c>
      <c r="F1220">
        <v>3</v>
      </c>
    </row>
    <row r="1221" spans="1:6" x14ac:dyDescent="0.25">
      <c r="A1221">
        <v>1220</v>
      </c>
      <c r="B1221">
        <v>116.279529073025</v>
      </c>
      <c r="E1221">
        <v>15</v>
      </c>
      <c r="F1221">
        <v>4</v>
      </c>
    </row>
    <row r="1222" spans="1:6" x14ac:dyDescent="0.25">
      <c r="A1222">
        <v>1221</v>
      </c>
      <c r="B1222">
        <v>116.419227094946</v>
      </c>
      <c r="E1222">
        <v>15</v>
      </c>
      <c r="F1222">
        <v>5</v>
      </c>
    </row>
    <row r="1223" spans="1:6" x14ac:dyDescent="0.25">
      <c r="A1223">
        <v>1222</v>
      </c>
      <c r="B1223">
        <v>116.557302357895</v>
      </c>
      <c r="E1223">
        <v>15</v>
      </c>
      <c r="F1223">
        <v>6</v>
      </c>
    </row>
    <row r="1224" spans="1:6" x14ac:dyDescent="0.25">
      <c r="A1224">
        <v>1223</v>
      </c>
      <c r="B1224">
        <v>116.65221933397</v>
      </c>
      <c r="E1224">
        <v>15</v>
      </c>
      <c r="F1224">
        <v>7</v>
      </c>
    </row>
    <row r="1225" spans="1:6" x14ac:dyDescent="0.25">
      <c r="A1225">
        <v>1224</v>
      </c>
      <c r="B1225">
        <v>116.792164355061</v>
      </c>
      <c r="E1225">
        <v>15</v>
      </c>
      <c r="F1225">
        <v>8</v>
      </c>
    </row>
    <row r="1226" spans="1:6" x14ac:dyDescent="0.25">
      <c r="A1226">
        <v>1225</v>
      </c>
      <c r="B1226">
        <v>116.38227787578199</v>
      </c>
      <c r="E1226">
        <v>15</v>
      </c>
      <c r="F1226">
        <v>9</v>
      </c>
    </row>
    <row r="1227" spans="1:6" x14ac:dyDescent="0.25">
      <c r="A1227">
        <v>1226</v>
      </c>
      <c r="B1227">
        <v>117.16847175603</v>
      </c>
      <c r="E1227">
        <v>15</v>
      </c>
      <c r="F1227">
        <v>10</v>
      </c>
    </row>
    <row r="1228" spans="1:6" x14ac:dyDescent="0.25">
      <c r="A1228">
        <v>1227</v>
      </c>
      <c r="B1228">
        <v>117.31225787417</v>
      </c>
      <c r="E1228">
        <v>15</v>
      </c>
      <c r="F1228">
        <v>11</v>
      </c>
    </row>
    <row r="1229" spans="1:6" x14ac:dyDescent="0.25">
      <c r="A1229">
        <v>1228</v>
      </c>
      <c r="B1229">
        <v>117.45603595515399</v>
      </c>
      <c r="E1229">
        <v>15</v>
      </c>
      <c r="F1229">
        <v>12</v>
      </c>
    </row>
    <row r="1230" spans="1:6" x14ac:dyDescent="0.25">
      <c r="A1230">
        <v>1229</v>
      </c>
      <c r="B1230">
        <v>117.797238255783</v>
      </c>
      <c r="E1230">
        <v>15</v>
      </c>
      <c r="F1230">
        <v>13</v>
      </c>
    </row>
    <row r="1231" spans="1:6" x14ac:dyDescent="0.25">
      <c r="A1231">
        <v>1230</v>
      </c>
      <c r="B1231">
        <v>117.79712037152601</v>
      </c>
      <c r="E1231">
        <v>15</v>
      </c>
      <c r="F1231">
        <v>14</v>
      </c>
    </row>
    <row r="1232" spans="1:6" x14ac:dyDescent="0.25">
      <c r="A1232">
        <v>1231</v>
      </c>
      <c r="B1232">
        <v>117.797303186875</v>
      </c>
      <c r="E1232">
        <v>15</v>
      </c>
      <c r="F1232">
        <v>15</v>
      </c>
    </row>
    <row r="1233" spans="1:6" x14ac:dyDescent="0.25">
      <c r="A1233">
        <v>1232</v>
      </c>
      <c r="B1233">
        <v>117.79760161776601</v>
      </c>
      <c r="E1233">
        <v>15</v>
      </c>
      <c r="F1233">
        <v>16</v>
      </c>
    </row>
    <row r="1234" spans="1:6" x14ac:dyDescent="0.25">
      <c r="A1234">
        <v>1233</v>
      </c>
      <c r="B1234">
        <v>117.798353718024</v>
      </c>
      <c r="E1234">
        <v>15</v>
      </c>
      <c r="F1234">
        <v>17</v>
      </c>
    </row>
    <row r="1235" spans="1:6" x14ac:dyDescent="0.25">
      <c r="A1235">
        <v>1234</v>
      </c>
      <c r="B1235">
        <v>118.294770165496</v>
      </c>
      <c r="E1235">
        <v>15</v>
      </c>
      <c r="F1235">
        <v>18</v>
      </c>
    </row>
    <row r="1236" spans="1:6" x14ac:dyDescent="0.25">
      <c r="A1236">
        <v>1235</v>
      </c>
      <c r="B1236">
        <v>118.291886072178</v>
      </c>
      <c r="E1236">
        <v>15</v>
      </c>
      <c r="F1236">
        <v>19</v>
      </c>
    </row>
    <row r="1237" spans="1:6" x14ac:dyDescent="0.25">
      <c r="A1237">
        <v>1236</v>
      </c>
      <c r="B1237">
        <v>118.289083424186</v>
      </c>
      <c r="E1237">
        <v>15</v>
      </c>
      <c r="F1237">
        <v>20</v>
      </c>
    </row>
    <row r="1238" spans="1:6" x14ac:dyDescent="0.25">
      <c r="A1238">
        <v>1237</v>
      </c>
      <c r="B1238">
        <v>118.28640783247501</v>
      </c>
      <c r="E1238">
        <v>15</v>
      </c>
      <c r="F1238">
        <v>21</v>
      </c>
    </row>
    <row r="1239" spans="1:6" x14ac:dyDescent="0.25">
      <c r="A1239">
        <v>1238</v>
      </c>
      <c r="B1239">
        <v>118.283677786292</v>
      </c>
      <c r="E1239">
        <v>15</v>
      </c>
      <c r="F1239">
        <v>22</v>
      </c>
    </row>
    <row r="1240" spans="1:6" x14ac:dyDescent="0.25">
      <c r="A1240">
        <v>1239</v>
      </c>
      <c r="B1240">
        <v>118.28119688602099</v>
      </c>
      <c r="E1240">
        <v>15</v>
      </c>
      <c r="F1240">
        <v>23</v>
      </c>
    </row>
    <row r="1241" spans="1:6" x14ac:dyDescent="0.25">
      <c r="A1241">
        <v>1240</v>
      </c>
      <c r="B1241">
        <v>118.562310847783</v>
      </c>
      <c r="E1241">
        <v>15</v>
      </c>
      <c r="F1241">
        <v>24</v>
      </c>
    </row>
    <row r="1242" spans="1:6" x14ac:dyDescent="0.25">
      <c r="A1242">
        <v>1241</v>
      </c>
      <c r="B1242">
        <v>118.553459492716</v>
      </c>
      <c r="E1242">
        <v>15</v>
      </c>
      <c r="F1242">
        <v>25</v>
      </c>
    </row>
    <row r="1243" spans="1:6" x14ac:dyDescent="0.25">
      <c r="A1243">
        <v>1242</v>
      </c>
      <c r="B1243">
        <v>118.544461683554</v>
      </c>
      <c r="E1243">
        <v>15</v>
      </c>
      <c r="F1243">
        <v>26</v>
      </c>
    </row>
    <row r="1244" spans="1:6" x14ac:dyDescent="0.25">
      <c r="A1244">
        <v>1243</v>
      </c>
      <c r="B1244">
        <v>118.535375189432</v>
      </c>
      <c r="E1244">
        <v>15</v>
      </c>
      <c r="F1244">
        <v>27</v>
      </c>
    </row>
    <row r="1245" spans="1:6" x14ac:dyDescent="0.25">
      <c r="A1245">
        <v>1244</v>
      </c>
      <c r="B1245">
        <v>118.526156453856</v>
      </c>
      <c r="E1245">
        <v>15</v>
      </c>
      <c r="F1245">
        <v>28</v>
      </c>
    </row>
    <row r="1246" spans="1:6" x14ac:dyDescent="0.25">
      <c r="A1246">
        <v>1245</v>
      </c>
      <c r="B1246">
        <v>118.51701650943799</v>
      </c>
      <c r="E1246">
        <v>15</v>
      </c>
      <c r="F1246">
        <v>29</v>
      </c>
    </row>
    <row r="1247" spans="1:6" x14ac:dyDescent="0.25">
      <c r="A1247">
        <v>1246</v>
      </c>
      <c r="B1247">
        <v>118.605459375298</v>
      </c>
      <c r="E1247">
        <v>15</v>
      </c>
      <c r="F1247">
        <v>30</v>
      </c>
    </row>
    <row r="1248" spans="1:6" x14ac:dyDescent="0.25">
      <c r="A1248">
        <v>1247</v>
      </c>
      <c r="B1248">
        <v>118.587773862868</v>
      </c>
      <c r="E1248">
        <v>15</v>
      </c>
      <c r="F1248">
        <v>31</v>
      </c>
    </row>
    <row r="1249" spans="1:6" x14ac:dyDescent="0.25">
      <c r="A1249">
        <v>1248</v>
      </c>
      <c r="B1249">
        <v>118.569902178742</v>
      </c>
      <c r="E1249">
        <v>15</v>
      </c>
      <c r="F1249">
        <v>32</v>
      </c>
    </row>
    <row r="1250" spans="1:6" x14ac:dyDescent="0.25">
      <c r="A1250">
        <v>1249</v>
      </c>
      <c r="B1250">
        <v>118.55177328183299</v>
      </c>
      <c r="E1250">
        <v>15</v>
      </c>
      <c r="F1250">
        <v>33</v>
      </c>
    </row>
    <row r="1251" spans="1:6" x14ac:dyDescent="0.25">
      <c r="A1251">
        <v>1250</v>
      </c>
      <c r="B1251">
        <v>118.533496329603</v>
      </c>
      <c r="E1251">
        <v>15</v>
      </c>
      <c r="F1251">
        <v>34</v>
      </c>
    </row>
    <row r="1252" spans="1:6" x14ac:dyDescent="0.25">
      <c r="A1252">
        <v>1251</v>
      </c>
      <c r="B1252">
        <v>118.515017724556</v>
      </c>
      <c r="E1252">
        <v>15</v>
      </c>
      <c r="F1252">
        <v>35</v>
      </c>
    </row>
    <row r="1253" spans="1:6" x14ac:dyDescent="0.25">
      <c r="A1253">
        <v>1252</v>
      </c>
      <c r="B1253">
        <v>118.431040718128</v>
      </c>
      <c r="E1253">
        <v>15</v>
      </c>
      <c r="F1253">
        <v>36</v>
      </c>
    </row>
    <row r="1254" spans="1:6" x14ac:dyDescent="0.25">
      <c r="A1254">
        <v>1253</v>
      </c>
      <c r="B1254">
        <v>118.40245425649</v>
      </c>
      <c r="E1254">
        <v>15</v>
      </c>
      <c r="F1254">
        <v>37</v>
      </c>
    </row>
    <row r="1255" spans="1:6" x14ac:dyDescent="0.25">
      <c r="A1255">
        <v>1254</v>
      </c>
      <c r="B1255">
        <v>118.37371842568101</v>
      </c>
      <c r="E1255">
        <v>15</v>
      </c>
      <c r="F1255">
        <v>38</v>
      </c>
    </row>
    <row r="1256" spans="1:6" x14ac:dyDescent="0.25">
      <c r="A1256">
        <v>1255</v>
      </c>
      <c r="B1256">
        <v>118.344667309027</v>
      </c>
      <c r="E1256">
        <v>15</v>
      </c>
      <c r="F1256">
        <v>39</v>
      </c>
    </row>
    <row r="1257" spans="1:6" x14ac:dyDescent="0.25">
      <c r="A1257">
        <v>1256</v>
      </c>
      <c r="B1257">
        <v>118.315216733309</v>
      </c>
      <c r="E1257">
        <v>15</v>
      </c>
      <c r="F1257">
        <v>40</v>
      </c>
    </row>
    <row r="1258" spans="1:6" x14ac:dyDescent="0.25">
      <c r="A1258">
        <v>1257</v>
      </c>
      <c r="B1258">
        <v>118.086736722184</v>
      </c>
      <c r="E1258">
        <v>15</v>
      </c>
      <c r="F1258">
        <v>41</v>
      </c>
    </row>
    <row r="1259" spans="1:6" x14ac:dyDescent="0.25">
      <c r="A1259">
        <v>1258</v>
      </c>
      <c r="B1259">
        <v>118.046368992604</v>
      </c>
      <c r="E1259">
        <v>15</v>
      </c>
      <c r="F1259">
        <v>42</v>
      </c>
    </row>
    <row r="1260" spans="1:6" x14ac:dyDescent="0.25">
      <c r="A1260">
        <v>1259</v>
      </c>
      <c r="B1260">
        <v>118.005689503829</v>
      </c>
      <c r="E1260">
        <v>15</v>
      </c>
      <c r="F1260">
        <v>43</v>
      </c>
    </row>
    <row r="1261" spans="1:6" x14ac:dyDescent="0.25">
      <c r="A1261">
        <v>1260</v>
      </c>
      <c r="B1261">
        <v>117.964561292973</v>
      </c>
      <c r="E1261">
        <v>15</v>
      </c>
      <c r="F1261">
        <v>44</v>
      </c>
    </row>
    <row r="1262" spans="1:6" x14ac:dyDescent="0.25">
      <c r="A1262">
        <v>1261</v>
      </c>
      <c r="B1262">
        <v>117.92306570609399</v>
      </c>
      <c r="E1262">
        <v>15</v>
      </c>
      <c r="F1262">
        <v>45</v>
      </c>
    </row>
    <row r="1263" spans="1:6" x14ac:dyDescent="0.25">
      <c r="A1263">
        <v>1262</v>
      </c>
      <c r="B1263">
        <v>117.881292332624</v>
      </c>
      <c r="E1263">
        <v>15</v>
      </c>
      <c r="F1263">
        <v>46</v>
      </c>
    </row>
    <row r="1264" spans="1:6" x14ac:dyDescent="0.25">
      <c r="A1264">
        <v>1263</v>
      </c>
      <c r="B1264">
        <v>116.432872992024</v>
      </c>
      <c r="E1264">
        <v>15</v>
      </c>
      <c r="F1264">
        <v>47</v>
      </c>
    </row>
    <row r="1265" spans="1:6" x14ac:dyDescent="0.25">
      <c r="A1265">
        <v>1264</v>
      </c>
      <c r="B1265">
        <v>116.77283751442199</v>
      </c>
      <c r="E1265">
        <v>15</v>
      </c>
      <c r="F1265">
        <v>48</v>
      </c>
    </row>
    <row r="1266" spans="1:6" x14ac:dyDescent="0.25">
      <c r="A1266">
        <v>1265</v>
      </c>
      <c r="B1266">
        <v>116.60864983363</v>
      </c>
      <c r="E1266">
        <v>15</v>
      </c>
      <c r="F1266">
        <v>49</v>
      </c>
    </row>
    <row r="1267" spans="1:6" x14ac:dyDescent="0.25">
      <c r="A1267">
        <v>1266</v>
      </c>
      <c r="B1267">
        <v>116.439175090568</v>
      </c>
      <c r="E1267">
        <v>15</v>
      </c>
      <c r="F1267">
        <v>50</v>
      </c>
    </row>
    <row r="1268" spans="1:6" x14ac:dyDescent="0.25">
      <c r="A1268">
        <v>1267</v>
      </c>
      <c r="B1268">
        <v>116.26470080252101</v>
      </c>
      <c r="E1268">
        <v>15</v>
      </c>
      <c r="F1268">
        <v>51</v>
      </c>
    </row>
    <row r="1269" spans="1:6" x14ac:dyDescent="0.25">
      <c r="A1269">
        <v>1268</v>
      </c>
      <c r="B1269">
        <v>116.08568329125499</v>
      </c>
      <c r="E1269">
        <v>15</v>
      </c>
      <c r="F1269">
        <v>52</v>
      </c>
    </row>
    <row r="1270" spans="1:6" x14ac:dyDescent="0.25">
      <c r="A1270">
        <v>1269</v>
      </c>
      <c r="B1270">
        <v>115.906165609453</v>
      </c>
      <c r="E1270">
        <v>15</v>
      </c>
      <c r="F1270">
        <v>53</v>
      </c>
    </row>
    <row r="1271" spans="1:6" x14ac:dyDescent="0.25">
      <c r="A1271">
        <v>1270</v>
      </c>
      <c r="B1271">
        <v>115.718614608949</v>
      </c>
      <c r="E1271">
        <v>15</v>
      </c>
      <c r="F1271">
        <v>54</v>
      </c>
    </row>
    <row r="1272" spans="1:6" x14ac:dyDescent="0.25">
      <c r="A1272">
        <v>1271</v>
      </c>
      <c r="B1272">
        <v>115.527380269169</v>
      </c>
      <c r="E1272">
        <v>15</v>
      </c>
      <c r="F1272">
        <v>55</v>
      </c>
    </row>
    <row r="1273" spans="1:6" x14ac:dyDescent="0.25">
      <c r="A1273">
        <v>1272</v>
      </c>
      <c r="B1273">
        <v>115.332830550437</v>
      </c>
      <c r="E1273">
        <v>15</v>
      </c>
      <c r="F1273">
        <v>56</v>
      </c>
    </row>
    <row r="1274" spans="1:6" x14ac:dyDescent="0.25">
      <c r="A1274">
        <v>1273</v>
      </c>
      <c r="B1274">
        <v>115.135330937424</v>
      </c>
      <c r="E1274">
        <v>15</v>
      </c>
      <c r="F1274">
        <v>57</v>
      </c>
    </row>
    <row r="1275" spans="1:6" x14ac:dyDescent="0.25">
      <c r="A1275">
        <v>1274</v>
      </c>
      <c r="B1275">
        <v>114.93527377205299</v>
      </c>
      <c r="E1275">
        <v>15</v>
      </c>
      <c r="F1275">
        <v>58</v>
      </c>
    </row>
    <row r="1276" spans="1:6" x14ac:dyDescent="0.25">
      <c r="A1276">
        <v>1275</v>
      </c>
      <c r="B1276">
        <v>114.73317697558799</v>
      </c>
      <c r="E1276">
        <v>15</v>
      </c>
      <c r="F1276">
        <v>59</v>
      </c>
    </row>
    <row r="1277" spans="1:6" x14ac:dyDescent="0.25">
      <c r="A1277">
        <v>1276</v>
      </c>
      <c r="B1277">
        <v>114.529277780556</v>
      </c>
      <c r="E1277">
        <v>15</v>
      </c>
      <c r="F1277">
        <v>60</v>
      </c>
    </row>
    <row r="1278" spans="1:6" x14ac:dyDescent="0.25">
      <c r="A1278">
        <v>1277</v>
      </c>
      <c r="B1278">
        <v>114.77899193703399</v>
      </c>
      <c r="E1278">
        <v>15</v>
      </c>
      <c r="F1278">
        <v>61</v>
      </c>
    </row>
    <row r="1279" spans="1:6" x14ac:dyDescent="0.25">
      <c r="A1279">
        <v>1278</v>
      </c>
      <c r="B1279">
        <v>114.58263973916701</v>
      </c>
      <c r="E1279">
        <v>15</v>
      </c>
      <c r="F1279">
        <v>62</v>
      </c>
    </row>
    <row r="1280" spans="1:6" x14ac:dyDescent="0.25">
      <c r="A1280">
        <v>1279</v>
      </c>
      <c r="B1280">
        <v>114.385381193496</v>
      </c>
      <c r="E1280">
        <v>15</v>
      </c>
      <c r="F1280">
        <v>63</v>
      </c>
    </row>
    <row r="1281" spans="1:6" x14ac:dyDescent="0.25">
      <c r="A1281">
        <v>1280</v>
      </c>
      <c r="B1281">
        <v>114.190781560151</v>
      </c>
      <c r="E1281">
        <v>15</v>
      </c>
      <c r="F1281">
        <v>64</v>
      </c>
    </row>
    <row r="1282" spans="1:6" x14ac:dyDescent="0.25">
      <c r="A1282">
        <v>1281</v>
      </c>
      <c r="B1282">
        <v>113.992493214153</v>
      </c>
      <c r="E1282">
        <v>15</v>
      </c>
      <c r="F1282">
        <v>65</v>
      </c>
    </row>
    <row r="1283" spans="1:6" x14ac:dyDescent="0.25">
      <c r="A1283">
        <v>1282</v>
      </c>
      <c r="B1283">
        <v>113.794238667941</v>
      </c>
      <c r="E1283">
        <v>15</v>
      </c>
      <c r="F1283">
        <v>66</v>
      </c>
    </row>
    <row r="1284" spans="1:6" x14ac:dyDescent="0.25">
      <c r="A1284">
        <v>1283</v>
      </c>
      <c r="B1284">
        <v>113.596345305429</v>
      </c>
      <c r="E1284">
        <v>15</v>
      </c>
      <c r="F1284">
        <v>67</v>
      </c>
    </row>
    <row r="1285" spans="1:6" x14ac:dyDescent="0.25">
      <c r="A1285">
        <v>1284</v>
      </c>
      <c r="B1285">
        <v>113.39915358112</v>
      </c>
      <c r="E1285">
        <v>15</v>
      </c>
      <c r="F1285">
        <v>68</v>
      </c>
    </row>
    <row r="1286" spans="1:6" x14ac:dyDescent="0.25">
      <c r="A1286">
        <v>1285</v>
      </c>
      <c r="B1286">
        <v>113.202966969906</v>
      </c>
      <c r="E1286">
        <v>15</v>
      </c>
      <c r="F1286">
        <v>69</v>
      </c>
    </row>
    <row r="1287" spans="1:6" x14ac:dyDescent="0.25">
      <c r="A1287">
        <v>1286</v>
      </c>
      <c r="B1287">
        <v>113.008060532992</v>
      </c>
      <c r="E1287">
        <v>15</v>
      </c>
      <c r="F1287">
        <v>70</v>
      </c>
    </row>
    <row r="1288" spans="1:6" x14ac:dyDescent="0.25">
      <c r="A1288">
        <v>1287</v>
      </c>
      <c r="B1288">
        <v>112.814815239974</v>
      </c>
      <c r="E1288">
        <v>15</v>
      </c>
      <c r="F1288">
        <v>71</v>
      </c>
    </row>
    <row r="1289" spans="1:6" x14ac:dyDescent="0.25">
      <c r="A1289">
        <v>1288</v>
      </c>
      <c r="B1289">
        <v>112.62348374139501</v>
      </c>
      <c r="E1289">
        <v>15</v>
      </c>
      <c r="F1289">
        <v>72</v>
      </c>
    </row>
    <row r="1290" spans="1:6" x14ac:dyDescent="0.25">
      <c r="A1290">
        <v>1289</v>
      </c>
      <c r="B1290">
        <v>112.434328270949</v>
      </c>
      <c r="E1290">
        <v>15</v>
      </c>
      <c r="F1290">
        <v>73</v>
      </c>
    </row>
    <row r="1291" spans="1:6" x14ac:dyDescent="0.25">
      <c r="A1291">
        <v>1290</v>
      </c>
      <c r="B1291">
        <v>112.609332231731</v>
      </c>
      <c r="E1291">
        <v>15</v>
      </c>
      <c r="F1291">
        <v>74</v>
      </c>
    </row>
    <row r="1292" spans="1:6" x14ac:dyDescent="0.25">
      <c r="A1292">
        <v>1291</v>
      </c>
      <c r="B1292">
        <v>112.430481748809</v>
      </c>
      <c r="E1292">
        <v>15</v>
      </c>
      <c r="F1292">
        <v>75</v>
      </c>
    </row>
    <row r="1293" spans="1:6" x14ac:dyDescent="0.25">
      <c r="A1293">
        <v>1292</v>
      </c>
      <c r="B1293">
        <v>112.251601430633</v>
      </c>
      <c r="E1293">
        <v>15</v>
      </c>
      <c r="F1293">
        <v>76</v>
      </c>
    </row>
    <row r="1294" spans="1:6" x14ac:dyDescent="0.25">
      <c r="A1294">
        <v>1293</v>
      </c>
      <c r="B1294">
        <v>112.075511950438</v>
      </c>
      <c r="E1294">
        <v>15</v>
      </c>
      <c r="F1294">
        <v>77</v>
      </c>
    </row>
    <row r="1295" spans="1:6" x14ac:dyDescent="0.25">
      <c r="A1295">
        <v>1294</v>
      </c>
      <c r="B1295">
        <v>111.902402029117</v>
      </c>
      <c r="E1295">
        <v>15</v>
      </c>
      <c r="F1295">
        <v>78</v>
      </c>
    </row>
    <row r="1296" spans="1:6" x14ac:dyDescent="0.25">
      <c r="A1296">
        <v>1295</v>
      </c>
      <c r="B1296">
        <v>111.732510996491</v>
      </c>
      <c r="E1296">
        <v>15</v>
      </c>
      <c r="F1296">
        <v>79</v>
      </c>
    </row>
    <row r="1297" spans="1:6" x14ac:dyDescent="0.25">
      <c r="A1297">
        <v>1296</v>
      </c>
      <c r="B1297">
        <v>111.566044184961</v>
      </c>
      <c r="E1297">
        <v>15</v>
      </c>
      <c r="F1297">
        <v>80</v>
      </c>
    </row>
    <row r="1298" spans="1:6" x14ac:dyDescent="0.25">
      <c r="A1298">
        <v>1297</v>
      </c>
      <c r="B1298">
        <v>115.446724155346</v>
      </c>
      <c r="E1298">
        <v>16</v>
      </c>
      <c r="F1298">
        <v>0</v>
      </c>
    </row>
    <row r="1299" spans="1:6" x14ac:dyDescent="0.25">
      <c r="A1299">
        <v>1298</v>
      </c>
      <c r="B1299">
        <v>115.579803109099</v>
      </c>
      <c r="E1299">
        <v>16</v>
      </c>
      <c r="F1299">
        <v>1</v>
      </c>
    </row>
    <row r="1300" spans="1:6" x14ac:dyDescent="0.25">
      <c r="A1300">
        <v>1299</v>
      </c>
      <c r="B1300">
        <v>115.713067998968</v>
      </c>
      <c r="E1300">
        <v>16</v>
      </c>
      <c r="F1300">
        <v>2</v>
      </c>
    </row>
    <row r="1301" spans="1:6" x14ac:dyDescent="0.25">
      <c r="A1301">
        <v>1300</v>
      </c>
      <c r="B1301">
        <v>115.878022569569</v>
      </c>
      <c r="E1301">
        <v>16</v>
      </c>
      <c r="F1301">
        <v>3</v>
      </c>
    </row>
    <row r="1302" spans="1:6" x14ac:dyDescent="0.25">
      <c r="A1302">
        <v>1301</v>
      </c>
      <c r="B1302">
        <v>116.017698997444</v>
      </c>
      <c r="E1302">
        <v>16</v>
      </c>
      <c r="F1302">
        <v>4</v>
      </c>
    </row>
    <row r="1303" spans="1:6" x14ac:dyDescent="0.25">
      <c r="A1303">
        <v>1302</v>
      </c>
      <c r="B1303">
        <v>116.15757950356399</v>
      </c>
      <c r="E1303">
        <v>16</v>
      </c>
      <c r="F1303">
        <v>5</v>
      </c>
    </row>
    <row r="1304" spans="1:6" x14ac:dyDescent="0.25">
      <c r="A1304">
        <v>1303</v>
      </c>
      <c r="B1304">
        <v>116.29589924410899</v>
      </c>
      <c r="E1304">
        <v>16</v>
      </c>
      <c r="F1304">
        <v>6</v>
      </c>
    </row>
    <row r="1305" spans="1:6" x14ac:dyDescent="0.25">
      <c r="A1305">
        <v>1304</v>
      </c>
      <c r="B1305">
        <v>116.435391452319</v>
      </c>
      <c r="E1305">
        <v>16</v>
      </c>
      <c r="F1305">
        <v>7</v>
      </c>
    </row>
    <row r="1306" spans="1:6" x14ac:dyDescent="0.25">
      <c r="A1306">
        <v>1305</v>
      </c>
      <c r="B1306">
        <v>116.510762701554</v>
      </c>
      <c r="E1306">
        <v>16</v>
      </c>
      <c r="F1306">
        <v>8</v>
      </c>
    </row>
    <row r="1307" spans="1:6" x14ac:dyDescent="0.25">
      <c r="A1307">
        <v>1306</v>
      </c>
      <c r="B1307">
        <v>116.102371753453</v>
      </c>
      <c r="E1307">
        <v>16</v>
      </c>
      <c r="F1307">
        <v>9</v>
      </c>
    </row>
    <row r="1308" spans="1:6" x14ac:dyDescent="0.25">
      <c r="A1308">
        <v>1307</v>
      </c>
      <c r="B1308">
        <v>116.90129806514599</v>
      </c>
      <c r="E1308">
        <v>16</v>
      </c>
      <c r="F1308">
        <v>10</v>
      </c>
    </row>
    <row r="1309" spans="1:6" x14ac:dyDescent="0.25">
      <c r="A1309">
        <v>1308</v>
      </c>
      <c r="B1309">
        <v>117.046352526324</v>
      </c>
      <c r="E1309">
        <v>16</v>
      </c>
      <c r="F1309">
        <v>11</v>
      </c>
    </row>
    <row r="1310" spans="1:6" x14ac:dyDescent="0.25">
      <c r="A1310">
        <v>1309</v>
      </c>
      <c r="B1310">
        <v>117.191426583501</v>
      </c>
      <c r="E1310">
        <v>16</v>
      </c>
      <c r="F1310">
        <v>12</v>
      </c>
    </row>
    <row r="1311" spans="1:6" x14ac:dyDescent="0.25">
      <c r="A1311">
        <v>1310</v>
      </c>
      <c r="B1311">
        <v>117.550640062917</v>
      </c>
      <c r="E1311">
        <v>16</v>
      </c>
      <c r="F1311">
        <v>13</v>
      </c>
    </row>
    <row r="1312" spans="1:6" x14ac:dyDescent="0.25">
      <c r="A1312">
        <v>1311</v>
      </c>
      <c r="B1312">
        <v>117.550840456681</v>
      </c>
      <c r="E1312">
        <v>16</v>
      </c>
      <c r="F1312">
        <v>14</v>
      </c>
    </row>
    <row r="1313" spans="1:6" x14ac:dyDescent="0.25">
      <c r="A1313">
        <v>1312</v>
      </c>
      <c r="B1313">
        <v>117.55131410801</v>
      </c>
      <c r="E1313">
        <v>16</v>
      </c>
      <c r="F1313">
        <v>15</v>
      </c>
    </row>
    <row r="1314" spans="1:6" x14ac:dyDescent="0.25">
      <c r="A1314">
        <v>1313</v>
      </c>
      <c r="B1314">
        <v>117.551959163635</v>
      </c>
      <c r="E1314">
        <v>16</v>
      </c>
      <c r="F1314">
        <v>16</v>
      </c>
    </row>
    <row r="1315" spans="1:6" x14ac:dyDescent="0.25">
      <c r="A1315">
        <v>1314</v>
      </c>
      <c r="B1315">
        <v>117.55296679366</v>
      </c>
      <c r="E1315">
        <v>16</v>
      </c>
      <c r="F1315">
        <v>17</v>
      </c>
    </row>
    <row r="1316" spans="1:6" x14ac:dyDescent="0.25">
      <c r="A1316">
        <v>1315</v>
      </c>
      <c r="B1316">
        <v>118.064392688307</v>
      </c>
      <c r="E1316">
        <v>16</v>
      </c>
      <c r="F1316">
        <v>18</v>
      </c>
    </row>
    <row r="1317" spans="1:6" x14ac:dyDescent="0.25">
      <c r="A1317">
        <v>1316</v>
      </c>
      <c r="B1317">
        <v>118.062058437462</v>
      </c>
      <c r="E1317">
        <v>16</v>
      </c>
      <c r="F1317">
        <v>19</v>
      </c>
    </row>
    <row r="1318" spans="1:6" x14ac:dyDescent="0.25">
      <c r="A1318">
        <v>1317</v>
      </c>
      <c r="B1318">
        <v>118.059820818962</v>
      </c>
      <c r="E1318">
        <v>16</v>
      </c>
      <c r="F1318">
        <v>20</v>
      </c>
    </row>
    <row r="1319" spans="1:6" x14ac:dyDescent="0.25">
      <c r="A1319">
        <v>1318</v>
      </c>
      <c r="B1319">
        <v>118.05768953867</v>
      </c>
      <c r="E1319">
        <v>16</v>
      </c>
      <c r="F1319">
        <v>21</v>
      </c>
    </row>
    <row r="1320" spans="1:6" x14ac:dyDescent="0.25">
      <c r="A1320">
        <v>1319</v>
      </c>
      <c r="B1320">
        <v>118.055543145234</v>
      </c>
      <c r="E1320">
        <v>16</v>
      </c>
      <c r="F1320">
        <v>22</v>
      </c>
    </row>
    <row r="1321" spans="1:6" x14ac:dyDescent="0.25">
      <c r="A1321">
        <v>1320</v>
      </c>
      <c r="B1321">
        <v>118.053595233815</v>
      </c>
      <c r="E1321">
        <v>16</v>
      </c>
      <c r="F1321">
        <v>23</v>
      </c>
    </row>
    <row r="1322" spans="1:6" x14ac:dyDescent="0.25">
      <c r="A1322">
        <v>1321</v>
      </c>
      <c r="B1322">
        <v>118.352450063273</v>
      </c>
      <c r="E1322">
        <v>16</v>
      </c>
      <c r="F1322">
        <v>24</v>
      </c>
    </row>
    <row r="1323" spans="1:6" x14ac:dyDescent="0.25">
      <c r="A1323">
        <v>1322</v>
      </c>
      <c r="B1323">
        <v>118.344382568207</v>
      </c>
      <c r="E1323">
        <v>16</v>
      </c>
      <c r="F1323">
        <v>25</v>
      </c>
    </row>
    <row r="1324" spans="1:6" x14ac:dyDescent="0.25">
      <c r="A1324">
        <v>1323</v>
      </c>
      <c r="B1324">
        <v>118.336142728078</v>
      </c>
      <c r="E1324">
        <v>16</v>
      </c>
      <c r="F1324">
        <v>26</v>
      </c>
    </row>
    <row r="1325" spans="1:6" x14ac:dyDescent="0.25">
      <c r="A1325">
        <v>1324</v>
      </c>
      <c r="B1325">
        <v>118.327866332669</v>
      </c>
      <c r="E1325">
        <v>16</v>
      </c>
      <c r="F1325">
        <v>27</v>
      </c>
    </row>
    <row r="1326" spans="1:6" x14ac:dyDescent="0.25">
      <c r="A1326">
        <v>1325</v>
      </c>
      <c r="B1326">
        <v>118.31943449452299</v>
      </c>
      <c r="E1326">
        <v>16</v>
      </c>
      <c r="F1326">
        <v>28</v>
      </c>
    </row>
    <row r="1327" spans="1:6" x14ac:dyDescent="0.25">
      <c r="A1327">
        <v>1326</v>
      </c>
      <c r="B1327">
        <v>118.311061179682</v>
      </c>
      <c r="E1327">
        <v>16</v>
      </c>
      <c r="F1327">
        <v>29</v>
      </c>
    </row>
    <row r="1328" spans="1:6" x14ac:dyDescent="0.25">
      <c r="A1328">
        <v>1327</v>
      </c>
      <c r="B1328">
        <v>118.417930511298</v>
      </c>
      <c r="E1328">
        <v>16</v>
      </c>
      <c r="F1328">
        <v>30</v>
      </c>
    </row>
    <row r="1329" spans="1:6" x14ac:dyDescent="0.25">
      <c r="A1329">
        <v>1328</v>
      </c>
      <c r="B1329">
        <v>118.40118157201699</v>
      </c>
      <c r="E1329">
        <v>16</v>
      </c>
      <c r="F1329">
        <v>31</v>
      </c>
    </row>
    <row r="1330" spans="1:6" x14ac:dyDescent="0.25">
      <c r="A1330">
        <v>1329</v>
      </c>
      <c r="B1330">
        <v>118.38425999240199</v>
      </c>
      <c r="E1330">
        <v>16</v>
      </c>
      <c r="F1330">
        <v>32</v>
      </c>
    </row>
    <row r="1331" spans="1:6" x14ac:dyDescent="0.25">
      <c r="A1331">
        <v>1330</v>
      </c>
      <c r="B1331">
        <v>118.367073545487</v>
      </c>
      <c r="E1331">
        <v>16</v>
      </c>
      <c r="F1331">
        <v>33</v>
      </c>
    </row>
    <row r="1332" spans="1:6" x14ac:dyDescent="0.25">
      <c r="A1332">
        <v>1331</v>
      </c>
      <c r="B1332">
        <v>118.34971967888799</v>
      </c>
      <c r="E1332">
        <v>16</v>
      </c>
      <c r="F1332">
        <v>34</v>
      </c>
    </row>
    <row r="1333" spans="1:6" x14ac:dyDescent="0.25">
      <c r="A1333">
        <v>1332</v>
      </c>
      <c r="B1333">
        <v>118.332201455053</v>
      </c>
      <c r="E1333">
        <v>16</v>
      </c>
      <c r="F1333">
        <v>35</v>
      </c>
    </row>
    <row r="1334" spans="1:6" x14ac:dyDescent="0.25">
      <c r="A1334">
        <v>1333</v>
      </c>
      <c r="B1334">
        <v>118.265327478091</v>
      </c>
      <c r="E1334">
        <v>16</v>
      </c>
      <c r="F1334">
        <v>36</v>
      </c>
    </row>
    <row r="1335" spans="1:6" x14ac:dyDescent="0.25">
      <c r="A1335">
        <v>1334</v>
      </c>
      <c r="B1335">
        <v>118.237720628208</v>
      </c>
      <c r="E1335">
        <v>16</v>
      </c>
      <c r="F1335">
        <v>37</v>
      </c>
    </row>
    <row r="1336" spans="1:6" x14ac:dyDescent="0.25">
      <c r="A1336">
        <v>1335</v>
      </c>
      <c r="B1336">
        <v>118.209982996121</v>
      </c>
      <c r="E1336">
        <v>16</v>
      </c>
      <c r="F1336">
        <v>38</v>
      </c>
    </row>
    <row r="1337" spans="1:6" x14ac:dyDescent="0.25">
      <c r="A1337">
        <v>1336</v>
      </c>
      <c r="B1337">
        <v>118.18190896583999</v>
      </c>
      <c r="E1337">
        <v>16</v>
      </c>
      <c r="F1337">
        <v>39</v>
      </c>
    </row>
    <row r="1338" spans="1:6" x14ac:dyDescent="0.25">
      <c r="A1338">
        <v>1337</v>
      </c>
      <c r="B1338">
        <v>118.153473424719</v>
      </c>
      <c r="E1338">
        <v>16</v>
      </c>
      <c r="F1338">
        <v>40</v>
      </c>
    </row>
    <row r="1339" spans="1:6" x14ac:dyDescent="0.25">
      <c r="A1339">
        <v>1338</v>
      </c>
      <c r="B1339">
        <v>117.93938404994</v>
      </c>
      <c r="E1339">
        <v>16</v>
      </c>
      <c r="F1339">
        <v>41</v>
      </c>
    </row>
    <row r="1340" spans="1:6" x14ac:dyDescent="0.25">
      <c r="A1340">
        <v>1339</v>
      </c>
      <c r="B1340">
        <v>117.899990384061</v>
      </c>
      <c r="E1340">
        <v>16</v>
      </c>
      <c r="F1340">
        <v>42</v>
      </c>
    </row>
    <row r="1341" spans="1:6" x14ac:dyDescent="0.25">
      <c r="A1341">
        <v>1340</v>
      </c>
      <c r="B1341">
        <v>117.860294350476</v>
      </c>
      <c r="E1341">
        <v>16</v>
      </c>
      <c r="F1341">
        <v>43</v>
      </c>
    </row>
    <row r="1342" spans="1:6" x14ac:dyDescent="0.25">
      <c r="A1342">
        <v>1341</v>
      </c>
      <c r="B1342">
        <v>117.820117448483</v>
      </c>
      <c r="E1342">
        <v>16</v>
      </c>
      <c r="F1342">
        <v>44</v>
      </c>
    </row>
    <row r="1343" spans="1:6" x14ac:dyDescent="0.25">
      <c r="A1343">
        <v>1342</v>
      </c>
      <c r="B1343">
        <v>117.77955477728899</v>
      </c>
      <c r="E1343">
        <v>16</v>
      </c>
      <c r="F1343">
        <v>45</v>
      </c>
    </row>
    <row r="1344" spans="1:6" x14ac:dyDescent="0.25">
      <c r="A1344">
        <v>1343</v>
      </c>
      <c r="B1344">
        <v>117.738725301214</v>
      </c>
      <c r="E1344">
        <v>16</v>
      </c>
      <c r="F1344">
        <v>46</v>
      </c>
    </row>
    <row r="1345" spans="1:6" x14ac:dyDescent="0.25">
      <c r="A1345">
        <v>1344</v>
      </c>
      <c r="B1345">
        <v>116.29841095226899</v>
      </c>
      <c r="E1345">
        <v>16</v>
      </c>
      <c r="F1345">
        <v>47</v>
      </c>
    </row>
    <row r="1346" spans="1:6" x14ac:dyDescent="0.25">
      <c r="A1346">
        <v>1345</v>
      </c>
      <c r="B1346">
        <v>116.64195139863099</v>
      </c>
      <c r="E1346">
        <v>16</v>
      </c>
      <c r="F1346">
        <v>48</v>
      </c>
    </row>
    <row r="1347" spans="1:6" x14ac:dyDescent="0.25">
      <c r="A1347">
        <v>1346</v>
      </c>
      <c r="B1347">
        <v>116.480291367543</v>
      </c>
      <c r="E1347">
        <v>16</v>
      </c>
      <c r="F1347">
        <v>49</v>
      </c>
    </row>
    <row r="1348" spans="1:6" x14ac:dyDescent="0.25">
      <c r="A1348">
        <v>1347</v>
      </c>
      <c r="B1348">
        <v>116.313276226369</v>
      </c>
      <c r="E1348">
        <v>16</v>
      </c>
      <c r="F1348">
        <v>50</v>
      </c>
    </row>
    <row r="1349" spans="1:6" x14ac:dyDescent="0.25">
      <c r="A1349">
        <v>1348</v>
      </c>
      <c r="B1349">
        <v>116.141171076362</v>
      </c>
      <c r="E1349">
        <v>16</v>
      </c>
      <c r="F1349">
        <v>51</v>
      </c>
    </row>
    <row r="1350" spans="1:6" x14ac:dyDescent="0.25">
      <c r="A1350">
        <v>1349</v>
      </c>
      <c r="B1350">
        <v>115.96442806237</v>
      </c>
      <c r="E1350">
        <v>16</v>
      </c>
      <c r="F1350">
        <v>52</v>
      </c>
    </row>
    <row r="1351" spans="1:6" x14ac:dyDescent="0.25">
      <c r="A1351">
        <v>1350</v>
      </c>
      <c r="B1351">
        <v>115.787151950935</v>
      </c>
      <c r="E1351">
        <v>16</v>
      </c>
      <c r="F1351">
        <v>53</v>
      </c>
    </row>
    <row r="1352" spans="1:6" x14ac:dyDescent="0.25">
      <c r="A1352">
        <v>1351</v>
      </c>
      <c r="B1352">
        <v>115.601763902467</v>
      </c>
      <c r="E1352">
        <v>16</v>
      </c>
      <c r="F1352">
        <v>54</v>
      </c>
    </row>
    <row r="1353" spans="1:6" x14ac:dyDescent="0.25">
      <c r="A1353">
        <v>1352</v>
      </c>
      <c r="B1353">
        <v>115.412615188437</v>
      </c>
      <c r="E1353">
        <v>16</v>
      </c>
      <c r="F1353">
        <v>55</v>
      </c>
    </row>
    <row r="1354" spans="1:6" x14ac:dyDescent="0.25">
      <c r="A1354">
        <v>1353</v>
      </c>
      <c r="B1354">
        <v>115.220098375079</v>
      </c>
      <c r="E1354">
        <v>16</v>
      </c>
      <c r="F1354">
        <v>56</v>
      </c>
    </row>
    <row r="1355" spans="1:6" x14ac:dyDescent="0.25">
      <c r="A1355">
        <v>1354</v>
      </c>
      <c r="B1355">
        <v>115.021730577306</v>
      </c>
      <c r="E1355">
        <v>16</v>
      </c>
      <c r="F1355">
        <v>57</v>
      </c>
    </row>
    <row r="1356" spans="1:6" x14ac:dyDescent="0.25">
      <c r="A1356">
        <v>1355</v>
      </c>
      <c r="B1356">
        <v>114.823298741694</v>
      </c>
      <c r="E1356">
        <v>16</v>
      </c>
      <c r="F1356">
        <v>58</v>
      </c>
    </row>
    <row r="1357" spans="1:6" x14ac:dyDescent="0.25">
      <c r="A1357">
        <v>1356</v>
      </c>
      <c r="B1357">
        <v>114.62274866254999</v>
      </c>
      <c r="E1357">
        <v>16</v>
      </c>
      <c r="F1357">
        <v>59</v>
      </c>
    </row>
    <row r="1358" spans="1:6" x14ac:dyDescent="0.25">
      <c r="A1358">
        <v>1357</v>
      </c>
      <c r="B1358">
        <v>114.420326463341</v>
      </c>
      <c r="E1358">
        <v>16</v>
      </c>
      <c r="F1358">
        <v>60</v>
      </c>
    </row>
    <row r="1359" spans="1:6" x14ac:dyDescent="0.25">
      <c r="A1359">
        <v>1358</v>
      </c>
      <c r="B1359">
        <v>114.675376526497</v>
      </c>
      <c r="E1359">
        <v>16</v>
      </c>
      <c r="F1359">
        <v>61</v>
      </c>
    </row>
    <row r="1360" spans="1:6" x14ac:dyDescent="0.25">
      <c r="A1360">
        <v>1359</v>
      </c>
      <c r="B1360">
        <v>114.480667547401</v>
      </c>
      <c r="E1360">
        <v>16</v>
      </c>
      <c r="F1360">
        <v>62</v>
      </c>
    </row>
    <row r="1361" spans="1:6" x14ac:dyDescent="0.25">
      <c r="A1361">
        <v>1360</v>
      </c>
      <c r="B1361">
        <v>114.284987485972</v>
      </c>
      <c r="E1361">
        <v>16</v>
      </c>
      <c r="F1361">
        <v>63</v>
      </c>
    </row>
    <row r="1362" spans="1:6" x14ac:dyDescent="0.25">
      <c r="A1362">
        <v>1361</v>
      </c>
      <c r="B1362">
        <v>114.091938165358</v>
      </c>
      <c r="E1362">
        <v>16</v>
      </c>
      <c r="F1362">
        <v>64</v>
      </c>
    </row>
    <row r="1363" spans="1:6" x14ac:dyDescent="0.25">
      <c r="A1363">
        <v>1362</v>
      </c>
      <c r="B1363">
        <v>113.89509679664999</v>
      </c>
      <c r="E1363">
        <v>16</v>
      </c>
      <c r="F1363">
        <v>65</v>
      </c>
    </row>
    <row r="1364" spans="1:6" x14ac:dyDescent="0.25">
      <c r="A1364">
        <v>1363</v>
      </c>
      <c r="B1364">
        <v>113.698237691484</v>
      </c>
      <c r="E1364">
        <v>16</v>
      </c>
      <c r="F1364">
        <v>66</v>
      </c>
    </row>
    <row r="1365" spans="1:6" x14ac:dyDescent="0.25">
      <c r="A1365">
        <v>1364</v>
      </c>
      <c r="B1365">
        <v>113.501680514993</v>
      </c>
      <c r="E1365">
        <v>16</v>
      </c>
      <c r="F1365">
        <v>67</v>
      </c>
    </row>
    <row r="1366" spans="1:6" x14ac:dyDescent="0.25">
      <c r="A1366">
        <v>1365</v>
      </c>
      <c r="B1366">
        <v>113.305718988537</v>
      </c>
      <c r="E1366">
        <v>16</v>
      </c>
      <c r="F1366">
        <v>68</v>
      </c>
    </row>
    <row r="1367" spans="1:6" x14ac:dyDescent="0.25">
      <c r="A1367">
        <v>1366</v>
      </c>
      <c r="B1367">
        <v>113.103832022543</v>
      </c>
      <c r="E1367">
        <v>16</v>
      </c>
      <c r="F1367">
        <v>69</v>
      </c>
    </row>
    <row r="1368" spans="1:6" x14ac:dyDescent="0.25">
      <c r="A1368">
        <v>1367</v>
      </c>
      <c r="B1368">
        <v>112.909600769055</v>
      </c>
      <c r="E1368">
        <v>16</v>
      </c>
      <c r="F1368">
        <v>70</v>
      </c>
    </row>
    <row r="1369" spans="1:6" x14ac:dyDescent="0.25">
      <c r="A1369">
        <v>1368</v>
      </c>
      <c r="B1369">
        <v>112.716930009335</v>
      </c>
      <c r="E1369">
        <v>16</v>
      </c>
      <c r="F1369">
        <v>71</v>
      </c>
    </row>
    <row r="1370" spans="1:6" x14ac:dyDescent="0.25">
      <c r="A1370">
        <v>1369</v>
      </c>
      <c r="B1370">
        <v>112.526084633018</v>
      </c>
      <c r="E1370">
        <v>16</v>
      </c>
      <c r="F1370">
        <v>72</v>
      </c>
    </row>
    <row r="1371" spans="1:6" x14ac:dyDescent="0.25">
      <c r="A1371">
        <v>1370</v>
      </c>
      <c r="B1371">
        <v>112.337320368676</v>
      </c>
      <c r="E1371">
        <v>16</v>
      </c>
      <c r="F1371">
        <v>73</v>
      </c>
    </row>
    <row r="1372" spans="1:6" x14ac:dyDescent="0.25">
      <c r="A1372">
        <v>1371</v>
      </c>
      <c r="B1372">
        <v>112.521650844026</v>
      </c>
      <c r="E1372">
        <v>16</v>
      </c>
      <c r="F1372">
        <v>74</v>
      </c>
    </row>
    <row r="1373" spans="1:6" x14ac:dyDescent="0.25">
      <c r="A1373">
        <v>1372</v>
      </c>
      <c r="B1373">
        <v>112.343539393905</v>
      </c>
      <c r="E1373">
        <v>16</v>
      </c>
      <c r="F1373">
        <v>75</v>
      </c>
    </row>
    <row r="1374" spans="1:6" x14ac:dyDescent="0.25">
      <c r="A1374">
        <v>1373</v>
      </c>
      <c r="B1374">
        <v>112.16528555587099</v>
      </c>
      <c r="E1374">
        <v>16</v>
      </c>
      <c r="F1374">
        <v>76</v>
      </c>
    </row>
    <row r="1375" spans="1:6" x14ac:dyDescent="0.25">
      <c r="A1375">
        <v>1374</v>
      </c>
      <c r="B1375">
        <v>111.989720354912</v>
      </c>
      <c r="E1375">
        <v>16</v>
      </c>
      <c r="F1375">
        <v>77</v>
      </c>
    </row>
    <row r="1376" spans="1:6" x14ac:dyDescent="0.25">
      <c r="A1376">
        <v>1375</v>
      </c>
      <c r="B1376">
        <v>111.817083973818</v>
      </c>
      <c r="E1376">
        <v>16</v>
      </c>
      <c r="F1376">
        <v>78</v>
      </c>
    </row>
    <row r="1377" spans="1:6" x14ac:dyDescent="0.25">
      <c r="A1377">
        <v>1376</v>
      </c>
      <c r="B1377">
        <v>111.647580727243</v>
      </c>
      <c r="E1377">
        <v>16</v>
      </c>
      <c r="F1377">
        <v>79</v>
      </c>
    </row>
    <row r="1378" spans="1:6" x14ac:dyDescent="0.25">
      <c r="A1378">
        <v>1377</v>
      </c>
      <c r="B1378">
        <v>111.481392368545</v>
      </c>
      <c r="E1378">
        <v>16</v>
      </c>
      <c r="F1378">
        <v>80</v>
      </c>
    </row>
    <row r="1379" spans="1:6" x14ac:dyDescent="0.25">
      <c r="A1379">
        <v>1378</v>
      </c>
      <c r="B1379">
        <v>115.15349602251401</v>
      </c>
      <c r="E1379">
        <v>17</v>
      </c>
      <c r="F1379">
        <v>0</v>
      </c>
    </row>
    <row r="1380" spans="1:6" x14ac:dyDescent="0.25">
      <c r="A1380">
        <v>1379</v>
      </c>
      <c r="B1380">
        <v>115.286978457835</v>
      </c>
      <c r="E1380">
        <v>17</v>
      </c>
      <c r="F1380">
        <v>1</v>
      </c>
    </row>
    <row r="1381" spans="1:6" x14ac:dyDescent="0.25">
      <c r="A1381">
        <v>1380</v>
      </c>
      <c r="B1381">
        <v>115.420659587925</v>
      </c>
      <c r="E1381">
        <v>17</v>
      </c>
      <c r="F1381">
        <v>2</v>
      </c>
    </row>
    <row r="1382" spans="1:6" x14ac:dyDescent="0.25">
      <c r="A1382">
        <v>1381</v>
      </c>
      <c r="B1382">
        <v>115.585941599519</v>
      </c>
      <c r="E1382">
        <v>17</v>
      </c>
      <c r="F1382">
        <v>3</v>
      </c>
    </row>
    <row r="1383" spans="1:6" x14ac:dyDescent="0.25">
      <c r="A1383">
        <v>1382</v>
      </c>
      <c r="B1383">
        <v>115.726123584535</v>
      </c>
      <c r="E1383">
        <v>17</v>
      </c>
      <c r="F1383">
        <v>4</v>
      </c>
    </row>
    <row r="1384" spans="1:6" x14ac:dyDescent="0.25">
      <c r="A1384">
        <v>1383</v>
      </c>
      <c r="B1384">
        <v>115.86648045451901</v>
      </c>
      <c r="E1384">
        <v>17</v>
      </c>
      <c r="F1384">
        <v>5</v>
      </c>
    </row>
    <row r="1385" spans="1:6" x14ac:dyDescent="0.25">
      <c r="A1385">
        <v>1384</v>
      </c>
      <c r="B1385">
        <v>116.005345685237</v>
      </c>
      <c r="E1385">
        <v>17</v>
      </c>
      <c r="F1385">
        <v>6</v>
      </c>
    </row>
    <row r="1386" spans="1:6" x14ac:dyDescent="0.25">
      <c r="A1386">
        <v>1385</v>
      </c>
      <c r="B1386">
        <v>116.145440575153</v>
      </c>
      <c r="E1386">
        <v>17</v>
      </c>
      <c r="F1386">
        <v>7</v>
      </c>
    </row>
    <row r="1387" spans="1:6" x14ac:dyDescent="0.25">
      <c r="A1387">
        <v>1386</v>
      </c>
      <c r="B1387">
        <v>116.28622773779099</v>
      </c>
      <c r="E1387">
        <v>17</v>
      </c>
      <c r="F1387">
        <v>8</v>
      </c>
    </row>
    <row r="1388" spans="1:6" x14ac:dyDescent="0.25">
      <c r="A1388">
        <v>1387</v>
      </c>
      <c r="B1388">
        <v>115.84621139145401</v>
      </c>
      <c r="E1388">
        <v>17</v>
      </c>
      <c r="F1388">
        <v>9</v>
      </c>
    </row>
    <row r="1389" spans="1:6" x14ac:dyDescent="0.25">
      <c r="A1389">
        <v>1388</v>
      </c>
      <c r="B1389">
        <v>116.654418763085</v>
      </c>
      <c r="E1389">
        <v>17</v>
      </c>
      <c r="F1389">
        <v>10</v>
      </c>
    </row>
    <row r="1390" spans="1:6" x14ac:dyDescent="0.25">
      <c r="A1390">
        <v>1389</v>
      </c>
      <c r="B1390">
        <v>116.800703159063</v>
      </c>
      <c r="E1390">
        <v>17</v>
      </c>
      <c r="F1390">
        <v>11</v>
      </c>
    </row>
    <row r="1391" spans="1:6" x14ac:dyDescent="0.25">
      <c r="A1391">
        <v>1390</v>
      </c>
      <c r="B1391">
        <v>116.94709663914399</v>
      </c>
      <c r="E1391">
        <v>17</v>
      </c>
      <c r="F1391">
        <v>12</v>
      </c>
    </row>
    <row r="1392" spans="1:6" x14ac:dyDescent="0.25">
      <c r="A1392">
        <v>1391</v>
      </c>
      <c r="B1392">
        <v>117.29046387009799</v>
      </c>
      <c r="E1392">
        <v>17</v>
      </c>
      <c r="F1392">
        <v>13</v>
      </c>
    </row>
    <row r="1393" spans="1:6" x14ac:dyDescent="0.25">
      <c r="A1393">
        <v>1392</v>
      </c>
      <c r="B1393">
        <v>117.29117093830899</v>
      </c>
      <c r="E1393">
        <v>17</v>
      </c>
      <c r="F1393">
        <v>14</v>
      </c>
    </row>
    <row r="1394" spans="1:6" x14ac:dyDescent="0.25">
      <c r="A1394">
        <v>1393</v>
      </c>
      <c r="B1394">
        <v>117.292171044348</v>
      </c>
      <c r="E1394">
        <v>17</v>
      </c>
      <c r="F1394">
        <v>15</v>
      </c>
    </row>
    <row r="1395" spans="1:6" x14ac:dyDescent="0.25">
      <c r="A1395">
        <v>1394</v>
      </c>
      <c r="B1395">
        <v>117.29332515567501</v>
      </c>
      <c r="E1395">
        <v>17</v>
      </c>
      <c r="F1395">
        <v>16</v>
      </c>
    </row>
    <row r="1396" spans="1:6" x14ac:dyDescent="0.25">
      <c r="A1396">
        <v>1395</v>
      </c>
      <c r="B1396">
        <v>117.29485958148599</v>
      </c>
      <c r="E1396">
        <v>17</v>
      </c>
      <c r="F1396">
        <v>17</v>
      </c>
    </row>
    <row r="1397" spans="1:6" x14ac:dyDescent="0.25">
      <c r="A1397">
        <v>1396</v>
      </c>
      <c r="B1397">
        <v>117.82620426618401</v>
      </c>
      <c r="E1397">
        <v>17</v>
      </c>
      <c r="F1397">
        <v>18</v>
      </c>
    </row>
    <row r="1398" spans="1:6" x14ac:dyDescent="0.25">
      <c r="A1398">
        <v>1397</v>
      </c>
      <c r="B1398">
        <v>117.82462721165101</v>
      </c>
      <c r="E1398">
        <v>17</v>
      </c>
      <c r="F1398">
        <v>19</v>
      </c>
    </row>
    <row r="1399" spans="1:6" x14ac:dyDescent="0.25">
      <c r="A1399">
        <v>1398</v>
      </c>
      <c r="B1399">
        <v>117.823171147395</v>
      </c>
      <c r="E1399">
        <v>17</v>
      </c>
      <c r="F1399">
        <v>20</v>
      </c>
    </row>
    <row r="1400" spans="1:6" x14ac:dyDescent="0.25">
      <c r="A1400">
        <v>1399</v>
      </c>
      <c r="B1400">
        <v>117.82182569939501</v>
      </c>
      <c r="E1400">
        <v>17</v>
      </c>
      <c r="F1400">
        <v>21</v>
      </c>
    </row>
    <row r="1401" spans="1:6" x14ac:dyDescent="0.25">
      <c r="A1401">
        <v>1400</v>
      </c>
      <c r="B1401">
        <v>117.82042634352599</v>
      </c>
      <c r="E1401">
        <v>17</v>
      </c>
      <c r="F1401">
        <v>22</v>
      </c>
    </row>
    <row r="1402" spans="1:6" x14ac:dyDescent="0.25">
      <c r="A1402">
        <v>1401</v>
      </c>
      <c r="B1402">
        <v>117.819259489591</v>
      </c>
      <c r="E1402">
        <v>17</v>
      </c>
      <c r="F1402">
        <v>23</v>
      </c>
    </row>
    <row r="1403" spans="1:6" x14ac:dyDescent="0.25">
      <c r="A1403">
        <v>1402</v>
      </c>
      <c r="B1403">
        <v>118.139401630378</v>
      </c>
      <c r="E1403">
        <v>17</v>
      </c>
      <c r="F1403">
        <v>24</v>
      </c>
    </row>
    <row r="1404" spans="1:6" x14ac:dyDescent="0.25">
      <c r="A1404">
        <v>1403</v>
      </c>
      <c r="B1404">
        <v>118.132307502277</v>
      </c>
      <c r="E1404">
        <v>17</v>
      </c>
      <c r="F1404">
        <v>25</v>
      </c>
    </row>
    <row r="1405" spans="1:6" x14ac:dyDescent="0.25">
      <c r="A1405">
        <v>1404</v>
      </c>
      <c r="B1405">
        <v>118.12503116265</v>
      </c>
      <c r="E1405">
        <v>17</v>
      </c>
      <c r="F1405">
        <v>26</v>
      </c>
    </row>
    <row r="1406" spans="1:6" x14ac:dyDescent="0.25">
      <c r="A1406">
        <v>1405</v>
      </c>
      <c r="B1406">
        <v>118.117718701626</v>
      </c>
      <c r="E1406">
        <v>17</v>
      </c>
      <c r="F1406">
        <v>27</v>
      </c>
    </row>
    <row r="1407" spans="1:6" x14ac:dyDescent="0.25">
      <c r="A1407">
        <v>1406</v>
      </c>
      <c r="B1407">
        <v>118.110253400101</v>
      </c>
      <c r="E1407">
        <v>17</v>
      </c>
      <c r="F1407">
        <v>28</v>
      </c>
    </row>
    <row r="1408" spans="1:6" x14ac:dyDescent="0.25">
      <c r="A1408">
        <v>1407</v>
      </c>
      <c r="B1408">
        <v>118.102840673724</v>
      </c>
      <c r="E1408">
        <v>17</v>
      </c>
      <c r="F1408">
        <v>29</v>
      </c>
    </row>
    <row r="1409" spans="1:6" x14ac:dyDescent="0.25">
      <c r="A1409">
        <v>1408</v>
      </c>
      <c r="B1409">
        <v>118.230332461671</v>
      </c>
      <c r="E1409">
        <v>17</v>
      </c>
      <c r="F1409">
        <v>30</v>
      </c>
    </row>
    <row r="1410" spans="1:6" x14ac:dyDescent="0.25">
      <c r="A1410">
        <v>1409</v>
      </c>
      <c r="B1410">
        <v>118.214654281398</v>
      </c>
      <c r="E1410">
        <v>17</v>
      </c>
      <c r="F1410">
        <v>31</v>
      </c>
    </row>
    <row r="1411" spans="1:6" x14ac:dyDescent="0.25">
      <c r="A1411">
        <v>1410</v>
      </c>
      <c r="B1411">
        <v>118.198798774389</v>
      </c>
      <c r="E1411">
        <v>17</v>
      </c>
      <c r="F1411">
        <v>32</v>
      </c>
    </row>
    <row r="1412" spans="1:6" x14ac:dyDescent="0.25">
      <c r="A1412">
        <v>1411</v>
      </c>
      <c r="B1412">
        <v>118.182683910187</v>
      </c>
      <c r="E1412">
        <v>17</v>
      </c>
      <c r="F1412">
        <v>33</v>
      </c>
    </row>
    <row r="1413" spans="1:6" x14ac:dyDescent="0.25">
      <c r="A1413">
        <v>1412</v>
      </c>
      <c r="B1413">
        <v>118.166418369609</v>
      </c>
      <c r="E1413">
        <v>17</v>
      </c>
      <c r="F1413">
        <v>34</v>
      </c>
    </row>
    <row r="1414" spans="1:6" x14ac:dyDescent="0.25">
      <c r="A1414">
        <v>1413</v>
      </c>
      <c r="B1414">
        <v>118.149947480896</v>
      </c>
      <c r="E1414">
        <v>17</v>
      </c>
      <c r="F1414">
        <v>35</v>
      </c>
    </row>
    <row r="1415" spans="1:6" x14ac:dyDescent="0.25">
      <c r="A1415">
        <v>1414</v>
      </c>
      <c r="B1415">
        <v>118.10113956281199</v>
      </c>
      <c r="E1415">
        <v>17</v>
      </c>
      <c r="F1415">
        <v>36</v>
      </c>
    </row>
    <row r="1416" spans="1:6" x14ac:dyDescent="0.25">
      <c r="A1416">
        <v>1415</v>
      </c>
      <c r="B1416">
        <v>118.07464402260599</v>
      </c>
      <c r="E1416">
        <v>17</v>
      </c>
      <c r="F1416">
        <v>37</v>
      </c>
    </row>
    <row r="1417" spans="1:6" x14ac:dyDescent="0.25">
      <c r="A1417">
        <v>1416</v>
      </c>
      <c r="B1417">
        <v>118.04795370508501</v>
      </c>
      <c r="E1417">
        <v>17</v>
      </c>
      <c r="F1417">
        <v>38</v>
      </c>
    </row>
    <row r="1418" spans="1:6" x14ac:dyDescent="0.25">
      <c r="A1418">
        <v>1417</v>
      </c>
      <c r="B1418">
        <v>118.020966519935</v>
      </c>
      <c r="E1418">
        <v>17</v>
      </c>
      <c r="F1418">
        <v>39</v>
      </c>
    </row>
    <row r="1419" spans="1:6" x14ac:dyDescent="0.25">
      <c r="A1419">
        <v>1418</v>
      </c>
      <c r="B1419">
        <v>117.993549811612</v>
      </c>
      <c r="E1419">
        <v>17</v>
      </c>
      <c r="F1419">
        <v>40</v>
      </c>
    </row>
    <row r="1420" spans="1:6" x14ac:dyDescent="0.25">
      <c r="A1420">
        <v>1419</v>
      </c>
      <c r="B1420">
        <v>117.79401807897599</v>
      </c>
      <c r="E1420">
        <v>17</v>
      </c>
      <c r="F1420">
        <v>41</v>
      </c>
    </row>
    <row r="1421" spans="1:6" x14ac:dyDescent="0.25">
      <c r="A1421">
        <v>1420</v>
      </c>
      <c r="B1421">
        <v>117.75562770312401</v>
      </c>
      <c r="E1421">
        <v>17</v>
      </c>
      <c r="F1421">
        <v>42</v>
      </c>
    </row>
    <row r="1422" spans="1:6" x14ac:dyDescent="0.25">
      <c r="A1422">
        <v>1421</v>
      </c>
      <c r="B1422">
        <v>117.71689254266499</v>
      </c>
      <c r="E1422">
        <v>17</v>
      </c>
      <c r="F1422">
        <v>43</v>
      </c>
    </row>
    <row r="1423" spans="1:6" x14ac:dyDescent="0.25">
      <c r="A1423">
        <v>1422</v>
      </c>
      <c r="B1423">
        <v>117.677693893647</v>
      </c>
      <c r="E1423">
        <v>17</v>
      </c>
      <c r="F1423">
        <v>44</v>
      </c>
    </row>
    <row r="1424" spans="1:6" x14ac:dyDescent="0.25">
      <c r="A1424">
        <v>1423</v>
      </c>
      <c r="B1424">
        <v>117.63808671152501</v>
      </c>
      <c r="E1424">
        <v>17</v>
      </c>
      <c r="F1424">
        <v>45</v>
      </c>
    </row>
    <row r="1425" spans="1:6" x14ac:dyDescent="0.25">
      <c r="A1425">
        <v>1424</v>
      </c>
      <c r="B1425">
        <v>117.598206505204</v>
      </c>
      <c r="E1425">
        <v>17</v>
      </c>
      <c r="F1425">
        <v>46</v>
      </c>
    </row>
    <row r="1426" spans="1:6" x14ac:dyDescent="0.25">
      <c r="A1426">
        <v>1425</v>
      </c>
      <c r="B1426">
        <v>116.169584049825</v>
      </c>
      <c r="E1426">
        <v>17</v>
      </c>
      <c r="F1426">
        <v>47</v>
      </c>
    </row>
    <row r="1427" spans="1:6" x14ac:dyDescent="0.25">
      <c r="A1427">
        <v>1426</v>
      </c>
      <c r="B1427">
        <v>116.51397197496701</v>
      </c>
      <c r="E1427">
        <v>17</v>
      </c>
      <c r="F1427">
        <v>48</v>
      </c>
    </row>
    <row r="1428" spans="1:6" x14ac:dyDescent="0.25">
      <c r="A1428">
        <v>1427</v>
      </c>
      <c r="B1428">
        <v>116.354660764751</v>
      </c>
      <c r="E1428">
        <v>17</v>
      </c>
      <c r="F1428">
        <v>49</v>
      </c>
    </row>
    <row r="1429" spans="1:6" x14ac:dyDescent="0.25">
      <c r="A1429">
        <v>1428</v>
      </c>
      <c r="B1429">
        <v>116.189884001612</v>
      </c>
      <c r="E1429">
        <v>17</v>
      </c>
      <c r="F1429">
        <v>50</v>
      </c>
    </row>
    <row r="1430" spans="1:6" x14ac:dyDescent="0.25">
      <c r="A1430">
        <v>1429</v>
      </c>
      <c r="B1430">
        <v>116.01989889189601</v>
      </c>
      <c r="E1430">
        <v>17</v>
      </c>
      <c r="F1430">
        <v>51</v>
      </c>
    </row>
    <row r="1431" spans="1:6" x14ac:dyDescent="0.25">
      <c r="A1431">
        <v>1430</v>
      </c>
      <c r="B1431">
        <v>115.84521805143</v>
      </c>
      <c r="E1431">
        <v>17</v>
      </c>
      <c r="F1431">
        <v>52</v>
      </c>
    </row>
    <row r="1432" spans="1:6" x14ac:dyDescent="0.25">
      <c r="A1432">
        <v>1431</v>
      </c>
      <c r="B1432">
        <v>115.669911543317</v>
      </c>
      <c r="E1432">
        <v>17</v>
      </c>
      <c r="F1432">
        <v>53</v>
      </c>
    </row>
    <row r="1433" spans="1:6" x14ac:dyDescent="0.25">
      <c r="A1433">
        <v>1432</v>
      </c>
      <c r="B1433">
        <v>115.486341796432</v>
      </c>
      <c r="E1433">
        <v>17</v>
      </c>
      <c r="F1433">
        <v>54</v>
      </c>
    </row>
    <row r="1434" spans="1:6" x14ac:dyDescent="0.25">
      <c r="A1434">
        <v>1433</v>
      </c>
      <c r="B1434">
        <v>115.29894853933</v>
      </c>
      <c r="E1434">
        <v>17</v>
      </c>
      <c r="F1434">
        <v>55</v>
      </c>
    </row>
    <row r="1435" spans="1:6" x14ac:dyDescent="0.25">
      <c r="A1435">
        <v>1434</v>
      </c>
      <c r="B1435">
        <v>115.108094912469</v>
      </c>
      <c r="E1435">
        <v>17</v>
      </c>
      <c r="F1435">
        <v>56</v>
      </c>
    </row>
    <row r="1436" spans="1:6" x14ac:dyDescent="0.25">
      <c r="A1436">
        <v>1435</v>
      </c>
      <c r="B1436">
        <v>114.91413962391999</v>
      </c>
      <c r="E1436">
        <v>17</v>
      </c>
      <c r="F1436">
        <v>57</v>
      </c>
    </row>
    <row r="1437" spans="1:6" x14ac:dyDescent="0.25">
      <c r="A1437">
        <v>1436</v>
      </c>
      <c r="B1437">
        <v>114.717460983264</v>
      </c>
      <c r="E1437">
        <v>17</v>
      </c>
      <c r="F1437">
        <v>58</v>
      </c>
    </row>
    <row r="1438" spans="1:6" x14ac:dyDescent="0.25">
      <c r="A1438">
        <v>1437</v>
      </c>
      <c r="B1438">
        <v>114.518591148452</v>
      </c>
      <c r="E1438">
        <v>17</v>
      </c>
      <c r="F1438">
        <v>59</v>
      </c>
    </row>
    <row r="1439" spans="1:6" x14ac:dyDescent="0.25">
      <c r="A1439">
        <v>1438</v>
      </c>
      <c r="B1439">
        <v>114.317816214613</v>
      </c>
      <c r="E1439">
        <v>17</v>
      </c>
      <c r="F1439">
        <v>60</v>
      </c>
    </row>
    <row r="1440" spans="1:6" x14ac:dyDescent="0.25">
      <c r="A1440">
        <v>1439</v>
      </c>
      <c r="B1440">
        <v>114.570211894536</v>
      </c>
      <c r="E1440">
        <v>17</v>
      </c>
      <c r="F1440">
        <v>61</v>
      </c>
    </row>
    <row r="1441" spans="1:6" x14ac:dyDescent="0.25">
      <c r="A1441">
        <v>1440</v>
      </c>
      <c r="B1441">
        <v>114.376684950551</v>
      </c>
      <c r="E1441">
        <v>17</v>
      </c>
      <c r="F1441">
        <v>62</v>
      </c>
    </row>
    <row r="1442" spans="1:6" x14ac:dyDescent="0.25">
      <c r="A1442">
        <v>1441</v>
      </c>
      <c r="B1442">
        <v>114.182107166639</v>
      </c>
      <c r="E1442">
        <v>17</v>
      </c>
      <c r="F1442">
        <v>63</v>
      </c>
    </row>
    <row r="1443" spans="1:6" x14ac:dyDescent="0.25">
      <c r="A1443">
        <v>1442</v>
      </c>
      <c r="B1443">
        <v>113.99010921156901</v>
      </c>
      <c r="E1443">
        <v>17</v>
      </c>
      <c r="F1443">
        <v>64</v>
      </c>
    </row>
    <row r="1444" spans="1:6" x14ac:dyDescent="0.25">
      <c r="A1444">
        <v>1443</v>
      </c>
      <c r="B1444">
        <v>113.794201870213</v>
      </c>
      <c r="E1444">
        <v>17</v>
      </c>
      <c r="F1444">
        <v>65</v>
      </c>
    </row>
    <row r="1445" spans="1:6" x14ac:dyDescent="0.25">
      <c r="A1445">
        <v>1444</v>
      </c>
      <c r="B1445">
        <v>113.598163084647</v>
      </c>
      <c r="E1445">
        <v>17</v>
      </c>
      <c r="F1445">
        <v>66</v>
      </c>
    </row>
    <row r="1446" spans="1:6" x14ac:dyDescent="0.25">
      <c r="A1446">
        <v>1445</v>
      </c>
      <c r="B1446">
        <v>113.40233408632901</v>
      </c>
      <c r="E1446">
        <v>17</v>
      </c>
      <c r="F1446">
        <v>67</v>
      </c>
    </row>
    <row r="1447" spans="1:6" x14ac:dyDescent="0.25">
      <c r="A1447">
        <v>1446</v>
      </c>
      <c r="B1447">
        <v>113.20706438451499</v>
      </c>
      <c r="E1447">
        <v>17</v>
      </c>
      <c r="F1447">
        <v>68</v>
      </c>
    </row>
    <row r="1448" spans="1:6" x14ac:dyDescent="0.25">
      <c r="A1448">
        <v>1447</v>
      </c>
      <c r="B1448">
        <v>113.012619668195</v>
      </c>
      <c r="E1448">
        <v>17</v>
      </c>
      <c r="F1448">
        <v>69</v>
      </c>
    </row>
    <row r="1449" spans="1:6" x14ac:dyDescent="0.25">
      <c r="A1449">
        <v>1448</v>
      </c>
      <c r="B1449">
        <v>112.819305193777</v>
      </c>
      <c r="E1449">
        <v>17</v>
      </c>
      <c r="F1449">
        <v>70</v>
      </c>
    </row>
    <row r="1450" spans="1:6" x14ac:dyDescent="0.25">
      <c r="A1450">
        <v>1449</v>
      </c>
      <c r="B1450">
        <v>112.627486394469</v>
      </c>
      <c r="E1450">
        <v>17</v>
      </c>
      <c r="F1450">
        <v>71</v>
      </c>
    </row>
    <row r="1451" spans="1:6" x14ac:dyDescent="0.25">
      <c r="A1451">
        <v>1450</v>
      </c>
      <c r="B1451">
        <v>112.437416584405</v>
      </c>
      <c r="E1451">
        <v>17</v>
      </c>
      <c r="F1451">
        <v>72</v>
      </c>
    </row>
    <row r="1452" spans="1:6" x14ac:dyDescent="0.25">
      <c r="A1452">
        <v>1451</v>
      </c>
      <c r="B1452">
        <v>112.249352195988</v>
      </c>
      <c r="E1452">
        <v>17</v>
      </c>
      <c r="F1452">
        <v>73</v>
      </c>
    </row>
    <row r="1453" spans="1:6" x14ac:dyDescent="0.25">
      <c r="A1453">
        <v>1452</v>
      </c>
      <c r="B1453">
        <v>112.425031759851</v>
      </c>
      <c r="E1453">
        <v>17</v>
      </c>
      <c r="F1453">
        <v>74</v>
      </c>
    </row>
    <row r="1454" spans="1:6" x14ac:dyDescent="0.25">
      <c r="A1454">
        <v>1453</v>
      </c>
      <c r="B1454">
        <v>112.246985787154</v>
      </c>
      <c r="E1454">
        <v>17</v>
      </c>
      <c r="F1454">
        <v>75</v>
      </c>
    </row>
    <row r="1455" spans="1:6" x14ac:dyDescent="0.25">
      <c r="A1455">
        <v>1454</v>
      </c>
      <c r="B1455">
        <v>112.06867071423</v>
      </c>
      <c r="E1455">
        <v>17</v>
      </c>
      <c r="F1455">
        <v>76</v>
      </c>
    </row>
    <row r="1456" spans="1:6" x14ac:dyDescent="0.25">
      <c r="A1456">
        <v>1455</v>
      </c>
      <c r="B1456">
        <v>111.892964199864</v>
      </c>
      <c r="E1456">
        <v>17</v>
      </c>
      <c r="F1456">
        <v>77</v>
      </c>
    </row>
    <row r="1457" spans="1:6" x14ac:dyDescent="0.25">
      <c r="A1457">
        <v>1456</v>
      </c>
      <c r="B1457">
        <v>111.720088303244</v>
      </c>
      <c r="E1457">
        <v>17</v>
      </c>
      <c r="F1457">
        <v>78</v>
      </c>
    </row>
    <row r="1458" spans="1:6" x14ac:dyDescent="0.25">
      <c r="A1458">
        <v>1457</v>
      </c>
      <c r="B1458">
        <v>111.550247111901</v>
      </c>
      <c r="E1458">
        <v>17</v>
      </c>
      <c r="F1458">
        <v>79</v>
      </c>
    </row>
    <row r="1459" spans="1:6" x14ac:dyDescent="0.25">
      <c r="A1459">
        <v>1458</v>
      </c>
      <c r="B1459">
        <v>111.38364225695101</v>
      </c>
      <c r="E1459">
        <v>17</v>
      </c>
      <c r="F1459">
        <v>80</v>
      </c>
    </row>
    <row r="1460" spans="1:6" x14ac:dyDescent="0.25">
      <c r="A1460">
        <v>1459</v>
      </c>
      <c r="B1460">
        <v>115.65274112295</v>
      </c>
      <c r="E1460">
        <v>18</v>
      </c>
      <c r="F1460">
        <v>0</v>
      </c>
    </row>
    <row r="1461" spans="1:6" x14ac:dyDescent="0.25">
      <c r="A1461">
        <v>1460</v>
      </c>
      <c r="B1461">
        <v>115.783627184206</v>
      </c>
      <c r="E1461">
        <v>18</v>
      </c>
      <c r="F1461">
        <v>1</v>
      </c>
    </row>
    <row r="1462" spans="1:6" x14ac:dyDescent="0.25">
      <c r="A1462">
        <v>1461</v>
      </c>
      <c r="B1462">
        <v>115.91466635656801</v>
      </c>
      <c r="E1462">
        <v>18</v>
      </c>
      <c r="F1462">
        <v>2</v>
      </c>
    </row>
    <row r="1463" spans="1:6" x14ac:dyDescent="0.25">
      <c r="A1463">
        <v>1462</v>
      </c>
      <c r="B1463">
        <v>116.077565308684</v>
      </c>
      <c r="E1463">
        <v>18</v>
      </c>
      <c r="F1463">
        <v>3</v>
      </c>
    </row>
    <row r="1464" spans="1:6" x14ac:dyDescent="0.25">
      <c r="A1464">
        <v>1463</v>
      </c>
      <c r="B1464">
        <v>116.163518474171</v>
      </c>
      <c r="E1464">
        <v>18</v>
      </c>
      <c r="F1464">
        <v>4</v>
      </c>
    </row>
    <row r="1465" spans="1:6" x14ac:dyDescent="0.25">
      <c r="A1465">
        <v>1464</v>
      </c>
      <c r="B1465">
        <v>116.301677056751</v>
      </c>
      <c r="E1465">
        <v>18</v>
      </c>
      <c r="F1465">
        <v>5</v>
      </c>
    </row>
    <row r="1466" spans="1:6" x14ac:dyDescent="0.25">
      <c r="A1466">
        <v>1465</v>
      </c>
      <c r="B1466">
        <v>116.43835596291299</v>
      </c>
      <c r="E1466">
        <v>18</v>
      </c>
      <c r="F1466">
        <v>6</v>
      </c>
    </row>
    <row r="1467" spans="1:6" x14ac:dyDescent="0.25">
      <c r="A1467">
        <v>1466</v>
      </c>
      <c r="B1467">
        <v>116.576278353839</v>
      </c>
      <c r="E1467">
        <v>18</v>
      </c>
      <c r="F1467">
        <v>7</v>
      </c>
    </row>
    <row r="1468" spans="1:6" x14ac:dyDescent="0.25">
      <c r="A1468">
        <v>1467</v>
      </c>
      <c r="B1468">
        <v>116.71495213385801</v>
      </c>
      <c r="E1468">
        <v>18</v>
      </c>
      <c r="F1468">
        <v>8</v>
      </c>
    </row>
    <row r="1469" spans="1:6" x14ac:dyDescent="0.25">
      <c r="A1469">
        <v>1468</v>
      </c>
      <c r="B1469">
        <v>116.30782105032399</v>
      </c>
      <c r="E1469">
        <v>18</v>
      </c>
      <c r="F1469">
        <v>9</v>
      </c>
    </row>
    <row r="1470" spans="1:6" x14ac:dyDescent="0.25">
      <c r="A1470">
        <v>1469</v>
      </c>
      <c r="B1470">
        <v>117.095751165797</v>
      </c>
      <c r="E1470">
        <v>18</v>
      </c>
      <c r="F1470">
        <v>10</v>
      </c>
    </row>
    <row r="1471" spans="1:6" x14ac:dyDescent="0.25">
      <c r="A1471">
        <v>1470</v>
      </c>
      <c r="B1471">
        <v>117.240114011507</v>
      </c>
      <c r="E1471">
        <v>18</v>
      </c>
      <c r="F1471">
        <v>11</v>
      </c>
    </row>
    <row r="1472" spans="1:6" x14ac:dyDescent="0.25">
      <c r="A1472">
        <v>1471</v>
      </c>
      <c r="B1472">
        <v>117.384585229853</v>
      </c>
      <c r="E1472">
        <v>18</v>
      </c>
      <c r="F1472">
        <v>12</v>
      </c>
    </row>
    <row r="1473" spans="1:6" x14ac:dyDescent="0.25">
      <c r="A1473">
        <v>1472</v>
      </c>
      <c r="B1473">
        <v>117.729140792786</v>
      </c>
      <c r="E1473">
        <v>18</v>
      </c>
      <c r="F1473">
        <v>13</v>
      </c>
    </row>
    <row r="1474" spans="1:6" x14ac:dyDescent="0.25">
      <c r="A1474">
        <v>1473</v>
      </c>
      <c r="B1474">
        <v>117.72928676106901</v>
      </c>
      <c r="E1474">
        <v>18</v>
      </c>
      <c r="F1474">
        <v>14</v>
      </c>
    </row>
    <row r="1475" spans="1:6" x14ac:dyDescent="0.25">
      <c r="A1475">
        <v>1474</v>
      </c>
      <c r="B1475">
        <v>117.72972831748901</v>
      </c>
      <c r="E1475">
        <v>18</v>
      </c>
      <c r="F1475">
        <v>15</v>
      </c>
    </row>
    <row r="1476" spans="1:6" x14ac:dyDescent="0.25">
      <c r="A1476">
        <v>1475</v>
      </c>
      <c r="B1476">
        <v>117.73032400389199</v>
      </c>
      <c r="E1476">
        <v>18</v>
      </c>
      <c r="F1476">
        <v>16</v>
      </c>
    </row>
    <row r="1477" spans="1:6" x14ac:dyDescent="0.25">
      <c r="A1477">
        <v>1476</v>
      </c>
      <c r="B1477">
        <v>117.731322375853</v>
      </c>
      <c r="E1477">
        <v>18</v>
      </c>
      <c r="F1477">
        <v>17</v>
      </c>
    </row>
    <row r="1478" spans="1:6" x14ac:dyDescent="0.25">
      <c r="A1478">
        <v>1477</v>
      </c>
      <c r="B1478">
        <v>118.248151527456</v>
      </c>
      <c r="E1478">
        <v>18</v>
      </c>
      <c r="F1478">
        <v>18</v>
      </c>
    </row>
    <row r="1479" spans="1:6" x14ac:dyDescent="0.25">
      <c r="A1479">
        <v>1478</v>
      </c>
      <c r="B1479">
        <v>118.246054451468</v>
      </c>
      <c r="E1479">
        <v>18</v>
      </c>
      <c r="F1479">
        <v>19</v>
      </c>
    </row>
    <row r="1480" spans="1:6" x14ac:dyDescent="0.25">
      <c r="A1480">
        <v>1479</v>
      </c>
      <c r="B1480">
        <v>118.244087958958</v>
      </c>
      <c r="E1480">
        <v>18</v>
      </c>
      <c r="F1480">
        <v>20</v>
      </c>
    </row>
    <row r="1481" spans="1:6" x14ac:dyDescent="0.25">
      <c r="A1481">
        <v>1480</v>
      </c>
      <c r="B1481">
        <v>118.24219340065</v>
      </c>
      <c r="E1481">
        <v>18</v>
      </c>
      <c r="F1481">
        <v>21</v>
      </c>
    </row>
    <row r="1482" spans="1:6" x14ac:dyDescent="0.25">
      <c r="A1482">
        <v>1481</v>
      </c>
      <c r="B1482">
        <v>118.240310397234</v>
      </c>
      <c r="E1482">
        <v>18</v>
      </c>
      <c r="F1482">
        <v>22</v>
      </c>
    </row>
    <row r="1483" spans="1:6" x14ac:dyDescent="0.25">
      <c r="A1483">
        <v>1482</v>
      </c>
      <c r="B1483">
        <v>118.238629429084</v>
      </c>
      <c r="E1483">
        <v>18</v>
      </c>
      <c r="F1483">
        <v>23</v>
      </c>
    </row>
    <row r="1484" spans="1:6" x14ac:dyDescent="0.25">
      <c r="A1484">
        <v>1483</v>
      </c>
      <c r="B1484">
        <v>118.549258369592</v>
      </c>
      <c r="E1484">
        <v>18</v>
      </c>
      <c r="F1484">
        <v>24</v>
      </c>
    </row>
    <row r="1485" spans="1:6" x14ac:dyDescent="0.25">
      <c r="A1485">
        <v>1484</v>
      </c>
      <c r="B1485">
        <v>118.54176555711901</v>
      </c>
      <c r="E1485">
        <v>18</v>
      </c>
      <c r="F1485">
        <v>25</v>
      </c>
    </row>
    <row r="1486" spans="1:6" x14ac:dyDescent="0.25">
      <c r="A1486">
        <v>1485</v>
      </c>
      <c r="B1486">
        <v>118.534042424186</v>
      </c>
      <c r="E1486">
        <v>18</v>
      </c>
      <c r="F1486">
        <v>26</v>
      </c>
    </row>
    <row r="1487" spans="1:6" x14ac:dyDescent="0.25">
      <c r="A1487">
        <v>1486</v>
      </c>
      <c r="B1487">
        <v>118.526320644764</v>
      </c>
      <c r="E1487">
        <v>18</v>
      </c>
      <c r="F1487">
        <v>27</v>
      </c>
    </row>
    <row r="1488" spans="1:6" x14ac:dyDescent="0.25">
      <c r="A1488">
        <v>1487</v>
      </c>
      <c r="B1488">
        <v>118.518460794463</v>
      </c>
      <c r="E1488">
        <v>18</v>
      </c>
      <c r="F1488">
        <v>28</v>
      </c>
    </row>
    <row r="1489" spans="1:6" x14ac:dyDescent="0.25">
      <c r="A1489">
        <v>1488</v>
      </c>
      <c r="B1489">
        <v>118.51066383823201</v>
      </c>
      <c r="E1489">
        <v>18</v>
      </c>
      <c r="F1489">
        <v>29</v>
      </c>
    </row>
    <row r="1490" spans="1:6" x14ac:dyDescent="0.25">
      <c r="A1490">
        <v>1489</v>
      </c>
      <c r="B1490">
        <v>118.63235268854</v>
      </c>
      <c r="E1490">
        <v>18</v>
      </c>
      <c r="F1490">
        <v>30</v>
      </c>
    </row>
    <row r="1491" spans="1:6" x14ac:dyDescent="0.25">
      <c r="A1491">
        <v>1490</v>
      </c>
      <c r="B1491">
        <v>118.616377460115</v>
      </c>
      <c r="E1491">
        <v>18</v>
      </c>
      <c r="F1491">
        <v>31</v>
      </c>
    </row>
    <row r="1492" spans="1:6" x14ac:dyDescent="0.25">
      <c r="A1492">
        <v>1491</v>
      </c>
      <c r="B1492">
        <v>118.600232209938</v>
      </c>
      <c r="E1492">
        <v>18</v>
      </c>
      <c r="F1492">
        <v>32</v>
      </c>
    </row>
    <row r="1493" spans="1:6" x14ac:dyDescent="0.25">
      <c r="A1493">
        <v>1492</v>
      </c>
      <c r="B1493">
        <v>118.583837173313</v>
      </c>
      <c r="E1493">
        <v>18</v>
      </c>
      <c r="F1493">
        <v>33</v>
      </c>
    </row>
    <row r="1494" spans="1:6" x14ac:dyDescent="0.25">
      <c r="A1494">
        <v>1493</v>
      </c>
      <c r="B1494">
        <v>118.567296810253</v>
      </c>
      <c r="E1494">
        <v>18</v>
      </c>
      <c r="F1494">
        <v>34</v>
      </c>
    </row>
    <row r="1495" spans="1:6" x14ac:dyDescent="0.25">
      <c r="A1495">
        <v>1494</v>
      </c>
      <c r="B1495">
        <v>118.55053296777901</v>
      </c>
      <c r="E1495">
        <v>18</v>
      </c>
      <c r="F1495">
        <v>35</v>
      </c>
    </row>
    <row r="1496" spans="1:6" x14ac:dyDescent="0.25">
      <c r="A1496">
        <v>1495</v>
      </c>
      <c r="B1496">
        <v>118.498322905919</v>
      </c>
      <c r="E1496">
        <v>18</v>
      </c>
      <c r="F1496">
        <v>36</v>
      </c>
    </row>
    <row r="1497" spans="1:6" x14ac:dyDescent="0.25">
      <c r="A1497">
        <v>1496</v>
      </c>
      <c r="B1497">
        <v>118.471622931976</v>
      </c>
      <c r="E1497">
        <v>18</v>
      </c>
      <c r="F1497">
        <v>37</v>
      </c>
    </row>
    <row r="1498" spans="1:6" x14ac:dyDescent="0.25">
      <c r="A1498">
        <v>1497</v>
      </c>
      <c r="B1498">
        <v>118.44478029642499</v>
      </c>
      <c r="E1498">
        <v>18</v>
      </c>
      <c r="F1498">
        <v>38</v>
      </c>
    </row>
    <row r="1499" spans="1:6" x14ac:dyDescent="0.25">
      <c r="A1499">
        <v>1498</v>
      </c>
      <c r="B1499">
        <v>118.417611892106</v>
      </c>
      <c r="E1499">
        <v>18</v>
      </c>
      <c r="F1499">
        <v>39</v>
      </c>
    </row>
    <row r="1500" spans="1:6" x14ac:dyDescent="0.25">
      <c r="A1500">
        <v>1499</v>
      </c>
      <c r="B1500">
        <v>118.390038520321</v>
      </c>
      <c r="E1500">
        <v>18</v>
      </c>
      <c r="F1500">
        <v>40</v>
      </c>
    </row>
    <row r="1501" spans="1:6" x14ac:dyDescent="0.25">
      <c r="A1501">
        <v>1500</v>
      </c>
      <c r="B1501">
        <v>118.18862005248801</v>
      </c>
      <c r="E1501">
        <v>18</v>
      </c>
      <c r="F1501">
        <v>41</v>
      </c>
    </row>
    <row r="1502" spans="1:6" x14ac:dyDescent="0.25">
      <c r="A1502">
        <v>1501</v>
      </c>
      <c r="B1502">
        <v>118.15016803400501</v>
      </c>
      <c r="E1502">
        <v>18</v>
      </c>
      <c r="F1502">
        <v>42</v>
      </c>
    </row>
    <row r="1503" spans="1:6" x14ac:dyDescent="0.25">
      <c r="A1503">
        <v>1502</v>
      </c>
      <c r="B1503">
        <v>118.111375124681</v>
      </c>
      <c r="E1503">
        <v>18</v>
      </c>
      <c r="F1503">
        <v>43</v>
      </c>
    </row>
    <row r="1504" spans="1:6" x14ac:dyDescent="0.25">
      <c r="A1504">
        <v>1503</v>
      </c>
      <c r="B1504">
        <v>118.07213350901399</v>
      </c>
      <c r="E1504">
        <v>18</v>
      </c>
      <c r="F1504">
        <v>44</v>
      </c>
    </row>
    <row r="1505" spans="1:6" x14ac:dyDescent="0.25">
      <c r="A1505">
        <v>1504</v>
      </c>
      <c r="B1505">
        <v>118.03246616932999</v>
      </c>
      <c r="E1505">
        <v>18</v>
      </c>
      <c r="F1505">
        <v>45</v>
      </c>
    </row>
    <row r="1506" spans="1:6" x14ac:dyDescent="0.25">
      <c r="A1506">
        <v>1505</v>
      </c>
      <c r="B1506">
        <v>117.992573780141</v>
      </c>
      <c r="E1506">
        <v>18</v>
      </c>
      <c r="F1506">
        <v>46</v>
      </c>
    </row>
    <row r="1507" spans="1:6" x14ac:dyDescent="0.25">
      <c r="A1507">
        <v>1506</v>
      </c>
      <c r="B1507">
        <v>116.563071930996</v>
      </c>
      <c r="E1507">
        <v>18</v>
      </c>
      <c r="F1507">
        <v>47</v>
      </c>
    </row>
    <row r="1508" spans="1:6" x14ac:dyDescent="0.25">
      <c r="A1508">
        <v>1507</v>
      </c>
      <c r="B1508">
        <v>116.90738962985201</v>
      </c>
      <c r="E1508">
        <v>18</v>
      </c>
      <c r="F1508">
        <v>48</v>
      </c>
    </row>
    <row r="1509" spans="1:6" x14ac:dyDescent="0.25">
      <c r="A1509">
        <v>1508</v>
      </c>
      <c r="B1509">
        <v>116.74834294586699</v>
      </c>
      <c r="E1509">
        <v>18</v>
      </c>
      <c r="F1509">
        <v>49</v>
      </c>
    </row>
    <row r="1510" spans="1:6" x14ac:dyDescent="0.25">
      <c r="A1510">
        <v>1509</v>
      </c>
      <c r="B1510">
        <v>116.58390758039</v>
      </c>
      <c r="E1510">
        <v>18</v>
      </c>
      <c r="F1510">
        <v>50</v>
      </c>
    </row>
    <row r="1511" spans="1:6" x14ac:dyDescent="0.25">
      <c r="A1511">
        <v>1510</v>
      </c>
      <c r="B1511">
        <v>116.414343305814</v>
      </c>
      <c r="E1511">
        <v>18</v>
      </c>
      <c r="F1511">
        <v>51</v>
      </c>
    </row>
    <row r="1512" spans="1:6" x14ac:dyDescent="0.25">
      <c r="A1512">
        <v>1511</v>
      </c>
      <c r="B1512">
        <v>116.24017042901799</v>
      </c>
      <c r="E1512">
        <v>18</v>
      </c>
      <c r="F1512">
        <v>52</v>
      </c>
    </row>
    <row r="1513" spans="1:6" x14ac:dyDescent="0.25">
      <c r="A1513">
        <v>1512</v>
      </c>
      <c r="B1513">
        <v>116.065459879153</v>
      </c>
      <c r="E1513">
        <v>18</v>
      </c>
      <c r="F1513">
        <v>53</v>
      </c>
    </row>
    <row r="1514" spans="1:6" x14ac:dyDescent="0.25">
      <c r="A1514">
        <v>1513</v>
      </c>
      <c r="B1514">
        <v>115.88263221686201</v>
      </c>
      <c r="E1514">
        <v>18</v>
      </c>
      <c r="F1514">
        <v>54</v>
      </c>
    </row>
    <row r="1515" spans="1:6" x14ac:dyDescent="0.25">
      <c r="A1515">
        <v>1514</v>
      </c>
      <c r="B1515">
        <v>115.69603583427499</v>
      </c>
      <c r="E1515">
        <v>18</v>
      </c>
      <c r="F1515">
        <v>55</v>
      </c>
    </row>
    <row r="1516" spans="1:6" x14ac:dyDescent="0.25">
      <c r="A1516">
        <v>1515</v>
      </c>
      <c r="B1516">
        <v>115.506076687388</v>
      </c>
      <c r="E1516">
        <v>18</v>
      </c>
      <c r="F1516">
        <v>56</v>
      </c>
    </row>
    <row r="1517" spans="1:6" x14ac:dyDescent="0.25">
      <c r="A1517">
        <v>1516</v>
      </c>
      <c r="B1517">
        <v>115.31309891189299</v>
      </c>
      <c r="E1517">
        <v>18</v>
      </c>
      <c r="F1517">
        <v>57</v>
      </c>
    </row>
    <row r="1518" spans="1:6" x14ac:dyDescent="0.25">
      <c r="A1518">
        <v>1517</v>
      </c>
      <c r="B1518">
        <v>115.117523376257</v>
      </c>
      <c r="E1518">
        <v>18</v>
      </c>
      <c r="F1518">
        <v>58</v>
      </c>
    </row>
    <row r="1519" spans="1:6" x14ac:dyDescent="0.25">
      <c r="A1519">
        <v>1518</v>
      </c>
      <c r="B1519">
        <v>114.919825169863</v>
      </c>
      <c r="E1519">
        <v>18</v>
      </c>
      <c r="F1519">
        <v>59</v>
      </c>
    </row>
    <row r="1520" spans="1:6" x14ac:dyDescent="0.25">
      <c r="A1520">
        <v>1519</v>
      </c>
      <c r="B1520">
        <v>114.720300467125</v>
      </c>
      <c r="E1520">
        <v>18</v>
      </c>
      <c r="F1520">
        <v>60</v>
      </c>
    </row>
    <row r="1521" spans="1:6" x14ac:dyDescent="0.25">
      <c r="A1521">
        <v>1520</v>
      </c>
      <c r="B1521">
        <v>114.974593121471</v>
      </c>
      <c r="E1521">
        <v>18</v>
      </c>
      <c r="F1521">
        <v>61</v>
      </c>
    </row>
    <row r="1522" spans="1:6" x14ac:dyDescent="0.25">
      <c r="A1522">
        <v>1521</v>
      </c>
      <c r="B1522">
        <v>114.782590825824</v>
      </c>
      <c r="E1522">
        <v>18</v>
      </c>
      <c r="F1522">
        <v>62</v>
      </c>
    </row>
    <row r="1523" spans="1:6" x14ac:dyDescent="0.25">
      <c r="A1523">
        <v>1522</v>
      </c>
      <c r="B1523">
        <v>114.58963644787799</v>
      </c>
      <c r="E1523">
        <v>18</v>
      </c>
      <c r="F1523">
        <v>63</v>
      </c>
    </row>
    <row r="1524" spans="1:6" x14ac:dyDescent="0.25">
      <c r="A1524">
        <v>1523</v>
      </c>
      <c r="B1524">
        <v>114.399322640547</v>
      </c>
      <c r="E1524">
        <v>18</v>
      </c>
      <c r="F1524">
        <v>64</v>
      </c>
    </row>
    <row r="1525" spans="1:6" x14ac:dyDescent="0.25">
      <c r="A1525">
        <v>1524</v>
      </c>
      <c r="B1525">
        <v>114.20519030433</v>
      </c>
      <c r="E1525">
        <v>18</v>
      </c>
      <c r="F1525">
        <v>65</v>
      </c>
    </row>
    <row r="1526" spans="1:6" x14ac:dyDescent="0.25">
      <c r="A1526">
        <v>1525</v>
      </c>
      <c r="B1526">
        <v>114.011012759062</v>
      </c>
      <c r="E1526">
        <v>18</v>
      </c>
      <c r="F1526">
        <v>66</v>
      </c>
    </row>
    <row r="1527" spans="1:6" x14ac:dyDescent="0.25">
      <c r="A1527">
        <v>1526</v>
      </c>
      <c r="B1527">
        <v>113.817131067194</v>
      </c>
      <c r="E1527">
        <v>18</v>
      </c>
      <c r="F1527">
        <v>67</v>
      </c>
    </row>
    <row r="1528" spans="1:6" x14ac:dyDescent="0.25">
      <c r="A1528">
        <v>1527</v>
      </c>
      <c r="B1528">
        <v>113.623834672811</v>
      </c>
      <c r="E1528">
        <v>18</v>
      </c>
      <c r="F1528">
        <v>68</v>
      </c>
    </row>
    <row r="1529" spans="1:6" x14ac:dyDescent="0.25">
      <c r="A1529">
        <v>1528</v>
      </c>
      <c r="B1529">
        <v>113.43145021255501</v>
      </c>
      <c r="E1529">
        <v>18</v>
      </c>
      <c r="F1529">
        <v>69</v>
      </c>
    </row>
    <row r="1530" spans="1:6" x14ac:dyDescent="0.25">
      <c r="A1530">
        <v>1529</v>
      </c>
      <c r="B1530">
        <v>113.240280629241</v>
      </c>
      <c r="E1530">
        <v>18</v>
      </c>
      <c r="F1530">
        <v>70</v>
      </c>
    </row>
    <row r="1531" spans="1:6" x14ac:dyDescent="0.25">
      <c r="A1531">
        <v>1530</v>
      </c>
      <c r="B1531">
        <v>113.050661971848</v>
      </c>
      <c r="E1531">
        <v>18</v>
      </c>
      <c r="F1531">
        <v>71</v>
      </c>
    </row>
    <row r="1532" spans="1:6" x14ac:dyDescent="0.25">
      <c r="A1532">
        <v>1531</v>
      </c>
      <c r="B1532">
        <v>112.862853151832</v>
      </c>
      <c r="E1532">
        <v>18</v>
      </c>
      <c r="F1532">
        <v>72</v>
      </c>
    </row>
    <row r="1533" spans="1:6" x14ac:dyDescent="0.25">
      <c r="A1533">
        <v>1532</v>
      </c>
      <c r="B1533">
        <v>112.67709301742001</v>
      </c>
      <c r="E1533">
        <v>18</v>
      </c>
      <c r="F1533">
        <v>73</v>
      </c>
    </row>
    <row r="1534" spans="1:6" x14ac:dyDescent="0.25">
      <c r="A1534">
        <v>1533</v>
      </c>
      <c r="B1534">
        <v>112.856552761475</v>
      </c>
      <c r="E1534">
        <v>18</v>
      </c>
      <c r="F1534">
        <v>74</v>
      </c>
    </row>
    <row r="1535" spans="1:6" x14ac:dyDescent="0.25">
      <c r="A1535">
        <v>1534</v>
      </c>
      <c r="B1535">
        <v>112.68104463258101</v>
      </c>
      <c r="E1535">
        <v>18</v>
      </c>
      <c r="F1535">
        <v>75</v>
      </c>
    </row>
    <row r="1536" spans="1:6" x14ac:dyDescent="0.25">
      <c r="A1536">
        <v>1535</v>
      </c>
      <c r="B1536">
        <v>112.50530388086401</v>
      </c>
      <c r="E1536">
        <v>18</v>
      </c>
      <c r="F1536">
        <v>76</v>
      </c>
    </row>
    <row r="1537" spans="1:6" x14ac:dyDescent="0.25">
      <c r="A1537">
        <v>1536</v>
      </c>
      <c r="B1537">
        <v>112.332229000933</v>
      </c>
      <c r="E1537">
        <v>18</v>
      </c>
      <c r="F1537">
        <v>77</v>
      </c>
    </row>
    <row r="1538" spans="1:6" x14ac:dyDescent="0.25">
      <c r="A1538">
        <v>1537</v>
      </c>
      <c r="B1538">
        <v>112.162007815962</v>
      </c>
      <c r="E1538">
        <v>18</v>
      </c>
      <c r="F1538">
        <v>78</v>
      </c>
    </row>
    <row r="1539" spans="1:6" x14ac:dyDescent="0.25">
      <c r="A1539">
        <v>1538</v>
      </c>
      <c r="B1539">
        <v>111.994912443991</v>
      </c>
      <c r="E1539">
        <v>18</v>
      </c>
      <c r="F1539">
        <v>79</v>
      </c>
    </row>
    <row r="1540" spans="1:6" x14ac:dyDescent="0.25">
      <c r="A1540">
        <v>1539</v>
      </c>
      <c r="B1540">
        <v>111.831045651027</v>
      </c>
      <c r="E1540">
        <v>18</v>
      </c>
      <c r="F1540">
        <v>80</v>
      </c>
    </row>
    <row r="1541" spans="1:6" x14ac:dyDescent="0.25">
      <c r="A1541">
        <v>1540</v>
      </c>
      <c r="B1541">
        <v>115.4367654532</v>
      </c>
      <c r="E1541">
        <v>19</v>
      </c>
      <c r="F1541">
        <v>0</v>
      </c>
    </row>
    <row r="1542" spans="1:6" x14ac:dyDescent="0.25">
      <c r="A1542">
        <v>1541</v>
      </c>
      <c r="B1542">
        <v>115.56786330794201</v>
      </c>
      <c r="E1542">
        <v>19</v>
      </c>
      <c r="F1542">
        <v>1</v>
      </c>
    </row>
    <row r="1543" spans="1:6" x14ac:dyDescent="0.25">
      <c r="A1543">
        <v>1542</v>
      </c>
      <c r="B1543">
        <v>115.699123082412</v>
      </c>
      <c r="E1543">
        <v>19</v>
      </c>
      <c r="F1543">
        <v>2</v>
      </c>
    </row>
    <row r="1544" spans="1:6" x14ac:dyDescent="0.25">
      <c r="A1544">
        <v>1543</v>
      </c>
      <c r="B1544">
        <v>115.862205454657</v>
      </c>
      <c r="E1544">
        <v>19</v>
      </c>
      <c r="F1544">
        <v>3</v>
      </c>
    </row>
    <row r="1545" spans="1:6" x14ac:dyDescent="0.25">
      <c r="A1545">
        <v>1544</v>
      </c>
      <c r="B1545">
        <v>116.000191625463</v>
      </c>
      <c r="E1545">
        <v>19</v>
      </c>
      <c r="F1545">
        <v>4</v>
      </c>
    </row>
    <row r="1546" spans="1:6" x14ac:dyDescent="0.25">
      <c r="A1546">
        <v>1545</v>
      </c>
      <c r="B1546">
        <v>116.085636940805</v>
      </c>
      <c r="E1546">
        <v>19</v>
      </c>
      <c r="F1546">
        <v>5</v>
      </c>
    </row>
    <row r="1547" spans="1:6" x14ac:dyDescent="0.25">
      <c r="A1547">
        <v>1546</v>
      </c>
      <c r="B1547">
        <v>116.222727061781</v>
      </c>
      <c r="E1547">
        <v>19</v>
      </c>
      <c r="F1547">
        <v>6</v>
      </c>
    </row>
    <row r="1548" spans="1:6" x14ac:dyDescent="0.25">
      <c r="A1548">
        <v>1547</v>
      </c>
      <c r="B1548">
        <v>116.36117243968999</v>
      </c>
      <c r="E1548">
        <v>19</v>
      </c>
      <c r="F1548">
        <v>7</v>
      </c>
    </row>
    <row r="1549" spans="1:6" x14ac:dyDescent="0.25">
      <c r="A1549">
        <v>1548</v>
      </c>
      <c r="B1549">
        <v>116.50031946364901</v>
      </c>
      <c r="E1549">
        <v>19</v>
      </c>
      <c r="F1549">
        <v>8</v>
      </c>
    </row>
    <row r="1550" spans="1:6" x14ac:dyDescent="0.25">
      <c r="A1550">
        <v>1549</v>
      </c>
      <c r="B1550">
        <v>116.09481979354599</v>
      </c>
      <c r="E1550">
        <v>19</v>
      </c>
      <c r="F1550">
        <v>9</v>
      </c>
    </row>
    <row r="1551" spans="1:6" x14ac:dyDescent="0.25">
      <c r="A1551">
        <v>1550</v>
      </c>
      <c r="B1551">
        <v>116.892123412122</v>
      </c>
      <c r="E1551">
        <v>19</v>
      </c>
      <c r="F1551">
        <v>10</v>
      </c>
    </row>
    <row r="1552" spans="1:6" x14ac:dyDescent="0.25">
      <c r="A1552">
        <v>1551</v>
      </c>
      <c r="B1552">
        <v>117.037704284586</v>
      </c>
      <c r="E1552">
        <v>19</v>
      </c>
      <c r="F1552">
        <v>11</v>
      </c>
    </row>
    <row r="1553" spans="1:6" x14ac:dyDescent="0.25">
      <c r="A1553">
        <v>1552</v>
      </c>
      <c r="B1553">
        <v>117.18344834766501</v>
      </c>
      <c r="E1553">
        <v>19</v>
      </c>
      <c r="F1553">
        <v>12</v>
      </c>
    </row>
    <row r="1554" spans="1:6" x14ac:dyDescent="0.25">
      <c r="A1554">
        <v>1553</v>
      </c>
      <c r="B1554">
        <v>117.531449311025</v>
      </c>
      <c r="E1554">
        <v>19</v>
      </c>
      <c r="F1554">
        <v>13</v>
      </c>
    </row>
    <row r="1555" spans="1:6" x14ac:dyDescent="0.25">
      <c r="A1555">
        <v>1554</v>
      </c>
      <c r="B1555">
        <v>117.531934340511</v>
      </c>
      <c r="E1555">
        <v>19</v>
      </c>
      <c r="F1555">
        <v>14</v>
      </c>
    </row>
    <row r="1556" spans="1:6" x14ac:dyDescent="0.25">
      <c r="A1556">
        <v>1555</v>
      </c>
      <c r="B1556">
        <v>117.53270239405001</v>
      </c>
      <c r="E1556">
        <v>19</v>
      </c>
      <c r="F1556">
        <v>15</v>
      </c>
    </row>
    <row r="1557" spans="1:6" x14ac:dyDescent="0.25">
      <c r="A1557">
        <v>1556</v>
      </c>
      <c r="B1557">
        <v>117.533627516751</v>
      </c>
      <c r="E1557">
        <v>19</v>
      </c>
      <c r="F1557">
        <v>16</v>
      </c>
    </row>
    <row r="1558" spans="1:6" x14ac:dyDescent="0.25">
      <c r="A1558">
        <v>1557</v>
      </c>
      <c r="B1558">
        <v>117.53495537875</v>
      </c>
      <c r="E1558">
        <v>19</v>
      </c>
      <c r="F1558">
        <v>17</v>
      </c>
    </row>
    <row r="1559" spans="1:6" x14ac:dyDescent="0.25">
      <c r="A1559">
        <v>1558</v>
      </c>
      <c r="B1559">
        <v>118.066561239923</v>
      </c>
      <c r="E1559">
        <v>19</v>
      </c>
      <c r="F1559">
        <v>18</v>
      </c>
    </row>
    <row r="1560" spans="1:6" x14ac:dyDescent="0.25">
      <c r="A1560">
        <v>1559</v>
      </c>
      <c r="B1560">
        <v>118.06501261698</v>
      </c>
      <c r="E1560">
        <v>19</v>
      </c>
      <c r="F1560">
        <v>19</v>
      </c>
    </row>
    <row r="1561" spans="1:6" x14ac:dyDescent="0.25">
      <c r="A1561">
        <v>1560</v>
      </c>
      <c r="B1561">
        <v>118.063571210429</v>
      </c>
      <c r="E1561">
        <v>19</v>
      </c>
      <c r="F1561">
        <v>20</v>
      </c>
    </row>
    <row r="1562" spans="1:6" x14ac:dyDescent="0.25">
      <c r="A1562">
        <v>1561</v>
      </c>
      <c r="B1562">
        <v>118.06223337461699</v>
      </c>
      <c r="E1562">
        <v>19</v>
      </c>
      <c r="F1562">
        <v>21</v>
      </c>
    </row>
    <row r="1563" spans="1:6" x14ac:dyDescent="0.25">
      <c r="A1563">
        <v>1562</v>
      </c>
      <c r="B1563">
        <v>118.060894800535</v>
      </c>
      <c r="E1563">
        <v>19</v>
      </c>
      <c r="F1563">
        <v>22</v>
      </c>
    </row>
    <row r="1564" spans="1:6" x14ac:dyDescent="0.25">
      <c r="A1564">
        <v>1563</v>
      </c>
      <c r="B1564">
        <v>118.059773483773</v>
      </c>
      <c r="E1564">
        <v>19</v>
      </c>
      <c r="F1564">
        <v>23</v>
      </c>
    </row>
    <row r="1565" spans="1:6" x14ac:dyDescent="0.25">
      <c r="A1565">
        <v>1564</v>
      </c>
      <c r="B1565">
        <v>118.387096504921</v>
      </c>
      <c r="E1565">
        <v>19</v>
      </c>
      <c r="F1565">
        <v>24</v>
      </c>
    </row>
    <row r="1566" spans="1:6" x14ac:dyDescent="0.25">
      <c r="A1566">
        <v>1565</v>
      </c>
      <c r="B1566">
        <v>118.380310997959</v>
      </c>
      <c r="E1566">
        <v>19</v>
      </c>
      <c r="F1566">
        <v>25</v>
      </c>
    </row>
    <row r="1567" spans="1:6" x14ac:dyDescent="0.25">
      <c r="A1567">
        <v>1566</v>
      </c>
      <c r="B1567">
        <v>118.373352409633</v>
      </c>
      <c r="E1567">
        <v>19</v>
      </c>
      <c r="F1567">
        <v>26</v>
      </c>
    </row>
    <row r="1568" spans="1:6" x14ac:dyDescent="0.25">
      <c r="A1568">
        <v>1567</v>
      </c>
      <c r="B1568">
        <v>118.366357752799</v>
      </c>
      <c r="E1568">
        <v>19</v>
      </c>
      <c r="F1568">
        <v>27</v>
      </c>
    </row>
    <row r="1569" spans="1:6" x14ac:dyDescent="0.25">
      <c r="A1569">
        <v>1568</v>
      </c>
      <c r="B1569">
        <v>118.359242402417</v>
      </c>
      <c r="E1569">
        <v>19</v>
      </c>
      <c r="F1569">
        <v>28</v>
      </c>
    </row>
    <row r="1570" spans="1:6" x14ac:dyDescent="0.25">
      <c r="A1570">
        <v>1569</v>
      </c>
      <c r="B1570">
        <v>118.352167948366</v>
      </c>
      <c r="E1570">
        <v>19</v>
      </c>
      <c r="F1570">
        <v>29</v>
      </c>
    </row>
    <row r="1571" spans="1:6" x14ac:dyDescent="0.25">
      <c r="A1571">
        <v>1570</v>
      </c>
      <c r="B1571">
        <v>118.490589203789</v>
      </c>
      <c r="E1571">
        <v>19</v>
      </c>
      <c r="F1571">
        <v>30</v>
      </c>
    </row>
    <row r="1572" spans="1:6" x14ac:dyDescent="0.25">
      <c r="A1572">
        <v>1571</v>
      </c>
      <c r="B1572">
        <v>118.47547704977001</v>
      </c>
      <c r="E1572">
        <v>19</v>
      </c>
      <c r="F1572">
        <v>31</v>
      </c>
    </row>
    <row r="1573" spans="1:6" x14ac:dyDescent="0.25">
      <c r="A1573">
        <v>1572</v>
      </c>
      <c r="B1573">
        <v>118.46017772144999</v>
      </c>
      <c r="E1573">
        <v>19</v>
      </c>
      <c r="F1573">
        <v>32</v>
      </c>
    </row>
    <row r="1574" spans="1:6" x14ac:dyDescent="0.25">
      <c r="A1574">
        <v>1573</v>
      </c>
      <c r="B1574">
        <v>118.444645783136</v>
      </c>
      <c r="E1574">
        <v>19</v>
      </c>
      <c r="F1574">
        <v>33</v>
      </c>
    </row>
    <row r="1575" spans="1:6" x14ac:dyDescent="0.25">
      <c r="A1575">
        <v>1574</v>
      </c>
      <c r="B1575">
        <v>118.42896652636099</v>
      </c>
      <c r="E1575">
        <v>19</v>
      </c>
      <c r="F1575">
        <v>34</v>
      </c>
    </row>
    <row r="1576" spans="1:6" x14ac:dyDescent="0.25">
      <c r="A1576">
        <v>1575</v>
      </c>
      <c r="B1576">
        <v>118.413073704829</v>
      </c>
      <c r="E1576">
        <v>19</v>
      </c>
      <c r="F1576">
        <v>35</v>
      </c>
    </row>
    <row r="1577" spans="1:6" x14ac:dyDescent="0.25">
      <c r="A1577">
        <v>1576</v>
      </c>
      <c r="B1577">
        <v>118.375968893456</v>
      </c>
      <c r="E1577">
        <v>19</v>
      </c>
      <c r="F1577">
        <v>36</v>
      </c>
    </row>
    <row r="1578" spans="1:6" x14ac:dyDescent="0.25">
      <c r="A1578">
        <v>1577</v>
      </c>
      <c r="B1578">
        <v>118.35017885088401</v>
      </c>
      <c r="E1578">
        <v>19</v>
      </c>
      <c r="F1578">
        <v>37</v>
      </c>
    </row>
    <row r="1579" spans="1:6" x14ac:dyDescent="0.25">
      <c r="A1579">
        <v>1578</v>
      </c>
      <c r="B1579">
        <v>118.324218310112</v>
      </c>
      <c r="E1579">
        <v>19</v>
      </c>
      <c r="F1579">
        <v>38</v>
      </c>
    </row>
    <row r="1580" spans="1:6" x14ac:dyDescent="0.25">
      <c r="A1580">
        <v>1579</v>
      </c>
      <c r="B1580">
        <v>118.297969022271</v>
      </c>
      <c r="E1580">
        <v>19</v>
      </c>
      <c r="F1580">
        <v>39</v>
      </c>
    </row>
    <row r="1581" spans="1:6" x14ac:dyDescent="0.25">
      <c r="A1581">
        <v>1580</v>
      </c>
      <c r="B1581">
        <v>118.271269364533</v>
      </c>
      <c r="E1581">
        <v>19</v>
      </c>
      <c r="F1581">
        <v>40</v>
      </c>
    </row>
    <row r="1582" spans="1:6" x14ac:dyDescent="0.25">
      <c r="A1582">
        <v>1581</v>
      </c>
      <c r="B1582">
        <v>118.08248312270401</v>
      </c>
      <c r="E1582">
        <v>19</v>
      </c>
      <c r="F1582">
        <v>41</v>
      </c>
    </row>
    <row r="1583" spans="1:6" x14ac:dyDescent="0.25">
      <c r="A1583">
        <v>1582</v>
      </c>
      <c r="B1583">
        <v>118.044915003312</v>
      </c>
      <c r="E1583">
        <v>19</v>
      </c>
      <c r="F1583">
        <v>42</v>
      </c>
    </row>
    <row r="1584" spans="1:6" x14ac:dyDescent="0.25">
      <c r="A1584">
        <v>1583</v>
      </c>
      <c r="B1584">
        <v>118.00700660779501</v>
      </c>
      <c r="E1584">
        <v>19</v>
      </c>
      <c r="F1584">
        <v>43</v>
      </c>
    </row>
    <row r="1585" spans="1:6" x14ac:dyDescent="0.25">
      <c r="A1585">
        <v>1584</v>
      </c>
      <c r="B1585">
        <v>117.968609426066</v>
      </c>
      <c r="E1585">
        <v>19</v>
      </c>
      <c r="F1585">
        <v>44</v>
      </c>
    </row>
    <row r="1586" spans="1:6" x14ac:dyDescent="0.25">
      <c r="A1586">
        <v>1585</v>
      </c>
      <c r="B1586">
        <v>117.929832033491</v>
      </c>
      <c r="E1586">
        <v>19</v>
      </c>
      <c r="F1586">
        <v>45</v>
      </c>
    </row>
    <row r="1587" spans="1:6" x14ac:dyDescent="0.25">
      <c r="A1587">
        <v>1586</v>
      </c>
      <c r="B1587">
        <v>117.890795844753</v>
      </c>
      <c r="E1587">
        <v>19</v>
      </c>
      <c r="F1587">
        <v>46</v>
      </c>
    </row>
    <row r="1588" spans="1:6" x14ac:dyDescent="0.25">
      <c r="A1588">
        <v>1587</v>
      </c>
      <c r="B1588">
        <v>116.46972197940001</v>
      </c>
      <c r="E1588">
        <v>19</v>
      </c>
      <c r="F1588">
        <v>47</v>
      </c>
    </row>
    <row r="1589" spans="1:6" x14ac:dyDescent="0.25">
      <c r="A1589">
        <v>1588</v>
      </c>
      <c r="B1589">
        <v>116.816372744087</v>
      </c>
      <c r="E1589">
        <v>19</v>
      </c>
      <c r="F1589">
        <v>48</v>
      </c>
    </row>
    <row r="1590" spans="1:6" x14ac:dyDescent="0.25">
      <c r="A1590">
        <v>1589</v>
      </c>
      <c r="B1590">
        <v>116.65962446159099</v>
      </c>
      <c r="E1590">
        <v>19</v>
      </c>
      <c r="F1590">
        <v>49</v>
      </c>
    </row>
    <row r="1591" spans="1:6" x14ac:dyDescent="0.25">
      <c r="A1591">
        <v>1590</v>
      </c>
      <c r="B1591">
        <v>116.497418255577</v>
      </c>
      <c r="E1591">
        <v>19</v>
      </c>
      <c r="F1591">
        <v>50</v>
      </c>
    </row>
    <row r="1592" spans="1:6" x14ac:dyDescent="0.25">
      <c r="A1592">
        <v>1591</v>
      </c>
      <c r="B1592">
        <v>116.330036970336</v>
      </c>
      <c r="E1592">
        <v>19</v>
      </c>
      <c r="F1592">
        <v>51</v>
      </c>
    </row>
    <row r="1593" spans="1:6" x14ac:dyDescent="0.25">
      <c r="A1593">
        <v>1592</v>
      </c>
      <c r="B1593">
        <v>116.15797841808001</v>
      </c>
      <c r="E1593">
        <v>19</v>
      </c>
      <c r="F1593">
        <v>52</v>
      </c>
    </row>
    <row r="1594" spans="1:6" x14ac:dyDescent="0.25">
      <c r="A1594">
        <v>1593</v>
      </c>
      <c r="B1594">
        <v>115.985344102407</v>
      </c>
      <c r="E1594">
        <v>19</v>
      </c>
      <c r="F1594">
        <v>53</v>
      </c>
    </row>
    <row r="1595" spans="1:6" x14ac:dyDescent="0.25">
      <c r="A1595">
        <v>1594</v>
      </c>
      <c r="B1595">
        <v>115.804484998368</v>
      </c>
      <c r="E1595">
        <v>19</v>
      </c>
      <c r="F1595">
        <v>54</v>
      </c>
    </row>
    <row r="1596" spans="1:6" x14ac:dyDescent="0.25">
      <c r="A1596">
        <v>1595</v>
      </c>
      <c r="B1596">
        <v>115.619836518962</v>
      </c>
      <c r="E1596">
        <v>19</v>
      </c>
      <c r="F1596">
        <v>55</v>
      </c>
    </row>
    <row r="1597" spans="1:6" x14ac:dyDescent="0.25">
      <c r="A1597">
        <v>1596</v>
      </c>
      <c r="B1597">
        <v>115.431733022491</v>
      </c>
      <c r="E1597">
        <v>19</v>
      </c>
      <c r="F1597">
        <v>56</v>
      </c>
    </row>
    <row r="1598" spans="1:6" x14ac:dyDescent="0.25">
      <c r="A1598">
        <v>1597</v>
      </c>
      <c r="B1598">
        <v>115.240565734155</v>
      </c>
      <c r="E1598">
        <v>19</v>
      </c>
      <c r="F1598">
        <v>57</v>
      </c>
    </row>
    <row r="1599" spans="1:6" x14ac:dyDescent="0.25">
      <c r="A1599">
        <v>1598</v>
      </c>
      <c r="B1599">
        <v>115.046729662093</v>
      </c>
      <c r="E1599">
        <v>19</v>
      </c>
      <c r="F1599">
        <v>58</v>
      </c>
    </row>
    <row r="1600" spans="1:6" x14ac:dyDescent="0.25">
      <c r="A1600">
        <v>1599</v>
      </c>
      <c r="B1600">
        <v>114.85071229691</v>
      </c>
      <c r="E1600">
        <v>19</v>
      </c>
      <c r="F1600">
        <v>59</v>
      </c>
    </row>
    <row r="1601" spans="1:6" x14ac:dyDescent="0.25">
      <c r="A1601">
        <v>1600</v>
      </c>
      <c r="B1601">
        <v>114.65279235660699</v>
      </c>
      <c r="E1601">
        <v>19</v>
      </c>
      <c r="F1601">
        <v>60</v>
      </c>
    </row>
    <row r="1602" spans="1:6" x14ac:dyDescent="0.25">
      <c r="A1602">
        <v>1601</v>
      </c>
      <c r="B1602">
        <v>114.908618764089</v>
      </c>
      <c r="E1602">
        <v>19</v>
      </c>
      <c r="F1602">
        <v>61</v>
      </c>
    </row>
    <row r="1603" spans="1:6" x14ac:dyDescent="0.25">
      <c r="A1603">
        <v>1602</v>
      </c>
      <c r="B1603">
        <v>114.718095218694</v>
      </c>
      <c r="E1603">
        <v>19</v>
      </c>
      <c r="F1603">
        <v>62</v>
      </c>
    </row>
    <row r="1604" spans="1:6" x14ac:dyDescent="0.25">
      <c r="A1604">
        <v>1603</v>
      </c>
      <c r="B1604">
        <v>114.526532468433</v>
      </c>
      <c r="E1604">
        <v>19</v>
      </c>
      <c r="F1604">
        <v>63</v>
      </c>
    </row>
    <row r="1605" spans="1:6" x14ac:dyDescent="0.25">
      <c r="A1605">
        <v>1604</v>
      </c>
      <c r="B1605">
        <v>114.337600795483</v>
      </c>
      <c r="E1605">
        <v>19</v>
      </c>
      <c r="F1605">
        <v>64</v>
      </c>
    </row>
    <row r="1606" spans="1:6" x14ac:dyDescent="0.25">
      <c r="A1606">
        <v>1605</v>
      </c>
      <c r="B1606">
        <v>114.144721050862</v>
      </c>
      <c r="E1606">
        <v>19</v>
      </c>
      <c r="F1606">
        <v>65</v>
      </c>
    </row>
    <row r="1607" spans="1:6" x14ac:dyDescent="0.25">
      <c r="A1607">
        <v>1606</v>
      </c>
      <c r="B1607">
        <v>113.951712649244</v>
      </c>
      <c r="E1607">
        <v>19</v>
      </c>
      <c r="F1607">
        <v>66</v>
      </c>
    </row>
    <row r="1608" spans="1:6" x14ac:dyDescent="0.25">
      <c r="A1608">
        <v>1607</v>
      </c>
      <c r="B1608">
        <v>113.75891948579699</v>
      </c>
      <c r="E1608">
        <v>19</v>
      </c>
      <c r="F1608">
        <v>67</v>
      </c>
    </row>
    <row r="1609" spans="1:6" x14ac:dyDescent="0.25">
      <c r="A1609">
        <v>1608</v>
      </c>
      <c r="B1609">
        <v>113.566656913652</v>
      </c>
      <c r="E1609">
        <v>19</v>
      </c>
      <c r="F1609">
        <v>68</v>
      </c>
    </row>
    <row r="1610" spans="1:6" x14ac:dyDescent="0.25">
      <c r="A1610">
        <v>1609</v>
      </c>
      <c r="B1610">
        <v>113.37520816879</v>
      </c>
      <c r="E1610">
        <v>19</v>
      </c>
      <c r="F1610">
        <v>69</v>
      </c>
    </row>
    <row r="1611" spans="1:6" x14ac:dyDescent="0.25">
      <c r="A1611">
        <v>1610</v>
      </c>
      <c r="B1611">
        <v>113.18488414024399</v>
      </c>
      <c r="E1611">
        <v>19</v>
      </c>
      <c r="F1611">
        <v>70</v>
      </c>
    </row>
    <row r="1612" spans="1:6" x14ac:dyDescent="0.25">
      <c r="A1612">
        <v>1611</v>
      </c>
      <c r="B1612">
        <v>112.99603582924399</v>
      </c>
      <c r="E1612">
        <v>19</v>
      </c>
      <c r="F1612">
        <v>71</v>
      </c>
    </row>
    <row r="1613" spans="1:6" x14ac:dyDescent="0.25">
      <c r="A1613">
        <v>1612</v>
      </c>
      <c r="B1613">
        <v>112.80889621869601</v>
      </c>
      <c r="E1613">
        <v>19</v>
      </c>
      <c r="F1613">
        <v>72</v>
      </c>
    </row>
    <row r="1614" spans="1:6" x14ac:dyDescent="0.25">
      <c r="A1614">
        <v>1613</v>
      </c>
      <c r="B1614">
        <v>112.623724876026</v>
      </c>
      <c r="E1614">
        <v>19</v>
      </c>
      <c r="F1614">
        <v>73</v>
      </c>
    </row>
    <row r="1615" spans="1:6" x14ac:dyDescent="0.25">
      <c r="A1615">
        <v>1614</v>
      </c>
      <c r="B1615">
        <v>112.803710626887</v>
      </c>
      <c r="E1615">
        <v>19</v>
      </c>
      <c r="F1615">
        <v>74</v>
      </c>
    </row>
    <row r="1616" spans="1:6" x14ac:dyDescent="0.25">
      <c r="A1616">
        <v>1615</v>
      </c>
      <c r="B1616">
        <v>112.628660820368</v>
      </c>
      <c r="E1616">
        <v>19</v>
      </c>
      <c r="F1616">
        <v>75</v>
      </c>
    </row>
    <row r="1617" spans="1:6" x14ac:dyDescent="0.25">
      <c r="A1617">
        <v>1616</v>
      </c>
      <c r="B1617">
        <v>112.453273034585</v>
      </c>
      <c r="E1617">
        <v>19</v>
      </c>
      <c r="F1617">
        <v>76</v>
      </c>
    </row>
    <row r="1618" spans="1:6" x14ac:dyDescent="0.25">
      <c r="A1618">
        <v>1617</v>
      </c>
      <c r="B1618">
        <v>112.280441443505</v>
      </c>
      <c r="E1618">
        <v>19</v>
      </c>
      <c r="F1618">
        <v>77</v>
      </c>
    </row>
    <row r="1619" spans="1:6" x14ac:dyDescent="0.25">
      <c r="A1619">
        <v>1618</v>
      </c>
      <c r="B1619">
        <v>112.110425805845</v>
      </c>
      <c r="E1619">
        <v>19</v>
      </c>
      <c r="F1619">
        <v>78</v>
      </c>
    </row>
    <row r="1620" spans="1:6" x14ac:dyDescent="0.25">
      <c r="A1620">
        <v>1619</v>
      </c>
      <c r="B1620">
        <v>111.943396813025</v>
      </c>
      <c r="E1620">
        <v>19</v>
      </c>
      <c r="F1620">
        <v>79</v>
      </c>
    </row>
    <row r="1621" spans="1:6" x14ac:dyDescent="0.25">
      <c r="A1621">
        <v>1620</v>
      </c>
      <c r="B1621">
        <v>111.77956281775199</v>
      </c>
      <c r="E1621">
        <v>19</v>
      </c>
      <c r="F1621">
        <v>80</v>
      </c>
    </row>
    <row r="1622" spans="1:6" x14ac:dyDescent="0.25">
      <c r="A1622">
        <v>1621</v>
      </c>
      <c r="B1622">
        <v>115.272875080566</v>
      </c>
      <c r="E1622">
        <v>20</v>
      </c>
      <c r="F1622">
        <v>0</v>
      </c>
    </row>
    <row r="1623" spans="1:6" x14ac:dyDescent="0.25">
      <c r="A1623">
        <v>1622</v>
      </c>
      <c r="B1623">
        <v>115.403924130563</v>
      </c>
      <c r="E1623">
        <v>20</v>
      </c>
      <c r="F1623">
        <v>1</v>
      </c>
    </row>
    <row r="1624" spans="1:6" x14ac:dyDescent="0.25">
      <c r="A1624">
        <v>1623</v>
      </c>
      <c r="B1624">
        <v>115.53522600024</v>
      </c>
      <c r="E1624">
        <v>20</v>
      </c>
      <c r="F1624">
        <v>2</v>
      </c>
    </row>
    <row r="1625" spans="1:6" x14ac:dyDescent="0.25">
      <c r="A1625">
        <v>1624</v>
      </c>
      <c r="B1625">
        <v>115.69823281420599</v>
      </c>
      <c r="E1625">
        <v>20</v>
      </c>
      <c r="F1625">
        <v>3</v>
      </c>
    </row>
    <row r="1626" spans="1:6" x14ac:dyDescent="0.25">
      <c r="A1626">
        <v>1625</v>
      </c>
      <c r="B1626">
        <v>115.836312590267</v>
      </c>
      <c r="E1626">
        <v>20</v>
      </c>
      <c r="F1626">
        <v>4</v>
      </c>
    </row>
    <row r="1627" spans="1:6" x14ac:dyDescent="0.25">
      <c r="A1627">
        <v>1626</v>
      </c>
      <c r="B1627">
        <v>115.974689934908</v>
      </c>
      <c r="E1627">
        <v>20</v>
      </c>
      <c r="F1627">
        <v>5</v>
      </c>
    </row>
    <row r="1628" spans="1:6" x14ac:dyDescent="0.25">
      <c r="A1628">
        <v>1627</v>
      </c>
      <c r="B1628">
        <v>116.057973890946</v>
      </c>
      <c r="E1628">
        <v>20</v>
      </c>
      <c r="F1628">
        <v>6</v>
      </c>
    </row>
    <row r="1629" spans="1:6" x14ac:dyDescent="0.25">
      <c r="A1629">
        <v>1628</v>
      </c>
      <c r="B1629">
        <v>116.196670605433</v>
      </c>
      <c r="E1629">
        <v>20</v>
      </c>
      <c r="F1629">
        <v>7</v>
      </c>
    </row>
    <row r="1630" spans="1:6" x14ac:dyDescent="0.25">
      <c r="A1630">
        <v>1629</v>
      </c>
      <c r="B1630">
        <v>116.336206462302</v>
      </c>
      <c r="E1630">
        <v>20</v>
      </c>
      <c r="F1630">
        <v>8</v>
      </c>
    </row>
    <row r="1631" spans="1:6" x14ac:dyDescent="0.25">
      <c r="A1631">
        <v>1630</v>
      </c>
      <c r="B1631">
        <v>115.931788463831</v>
      </c>
      <c r="E1631">
        <v>20</v>
      </c>
      <c r="F1631">
        <v>9</v>
      </c>
    </row>
    <row r="1632" spans="1:6" x14ac:dyDescent="0.25">
      <c r="A1632">
        <v>1631</v>
      </c>
      <c r="B1632">
        <v>116.73519204908099</v>
      </c>
      <c r="E1632">
        <v>20</v>
      </c>
      <c r="F1632">
        <v>10</v>
      </c>
    </row>
    <row r="1633" spans="1:6" x14ac:dyDescent="0.25">
      <c r="A1633">
        <v>1632</v>
      </c>
      <c r="B1633">
        <v>116.881608439057</v>
      </c>
      <c r="E1633">
        <v>20</v>
      </c>
      <c r="F1633">
        <v>11</v>
      </c>
    </row>
    <row r="1634" spans="1:6" x14ac:dyDescent="0.25">
      <c r="A1634">
        <v>1633</v>
      </c>
      <c r="B1634">
        <v>117.02824336375799</v>
      </c>
      <c r="E1634">
        <v>20</v>
      </c>
      <c r="F1634">
        <v>12</v>
      </c>
    </row>
    <row r="1635" spans="1:6" x14ac:dyDescent="0.25">
      <c r="A1635">
        <v>1634</v>
      </c>
      <c r="B1635">
        <v>117.378709163045</v>
      </c>
      <c r="E1635">
        <v>20</v>
      </c>
      <c r="F1635">
        <v>13</v>
      </c>
    </row>
    <row r="1636" spans="1:6" x14ac:dyDescent="0.25">
      <c r="A1636">
        <v>1635</v>
      </c>
      <c r="B1636">
        <v>117.37945334541899</v>
      </c>
      <c r="E1636">
        <v>20</v>
      </c>
      <c r="F1636">
        <v>14</v>
      </c>
    </row>
    <row r="1637" spans="1:6" x14ac:dyDescent="0.25">
      <c r="A1637">
        <v>1636</v>
      </c>
      <c r="B1637">
        <v>117.380451488513</v>
      </c>
      <c r="E1637">
        <v>20</v>
      </c>
      <c r="F1637">
        <v>15</v>
      </c>
    </row>
    <row r="1638" spans="1:6" x14ac:dyDescent="0.25">
      <c r="A1638">
        <v>1637</v>
      </c>
      <c r="B1638">
        <v>117.381656063056</v>
      </c>
      <c r="E1638">
        <v>20</v>
      </c>
      <c r="F1638">
        <v>16</v>
      </c>
    </row>
    <row r="1639" spans="1:6" x14ac:dyDescent="0.25">
      <c r="A1639">
        <v>1638</v>
      </c>
      <c r="B1639">
        <v>117.38320166011</v>
      </c>
      <c r="E1639">
        <v>20</v>
      </c>
      <c r="F1639">
        <v>17</v>
      </c>
    </row>
    <row r="1640" spans="1:6" x14ac:dyDescent="0.25">
      <c r="A1640">
        <v>1639</v>
      </c>
      <c r="B1640">
        <v>117.925487896036</v>
      </c>
      <c r="E1640">
        <v>20</v>
      </c>
      <c r="F1640">
        <v>18</v>
      </c>
    </row>
    <row r="1641" spans="1:6" x14ac:dyDescent="0.25">
      <c r="A1641">
        <v>1640</v>
      </c>
      <c r="B1641">
        <v>117.92433703648</v>
      </c>
      <c r="E1641">
        <v>20</v>
      </c>
      <c r="F1641">
        <v>19</v>
      </c>
    </row>
    <row r="1642" spans="1:6" x14ac:dyDescent="0.25">
      <c r="A1642">
        <v>1641</v>
      </c>
      <c r="B1642">
        <v>117.923308179581</v>
      </c>
      <c r="E1642">
        <v>20</v>
      </c>
      <c r="F1642">
        <v>20</v>
      </c>
    </row>
    <row r="1643" spans="1:6" x14ac:dyDescent="0.25">
      <c r="A1643">
        <v>1642</v>
      </c>
      <c r="B1643">
        <v>117.922398221129</v>
      </c>
      <c r="E1643">
        <v>20</v>
      </c>
      <c r="F1643">
        <v>21</v>
      </c>
    </row>
    <row r="1644" spans="1:6" x14ac:dyDescent="0.25">
      <c r="A1644">
        <v>1643</v>
      </c>
      <c r="B1644">
        <v>117.92145797608499</v>
      </c>
      <c r="E1644">
        <v>20</v>
      </c>
      <c r="F1644">
        <v>22</v>
      </c>
    </row>
    <row r="1645" spans="1:6" x14ac:dyDescent="0.25">
      <c r="A1645">
        <v>1644</v>
      </c>
      <c r="B1645">
        <v>117.92074627015199</v>
      </c>
      <c r="E1645">
        <v>20</v>
      </c>
      <c r="F1645">
        <v>23</v>
      </c>
    </row>
    <row r="1646" spans="1:6" x14ac:dyDescent="0.25">
      <c r="A1646">
        <v>1645</v>
      </c>
      <c r="B1646">
        <v>118.260639715385</v>
      </c>
      <c r="E1646">
        <v>20</v>
      </c>
      <c r="F1646">
        <v>24</v>
      </c>
    </row>
    <row r="1647" spans="1:6" x14ac:dyDescent="0.25">
      <c r="A1647">
        <v>1646</v>
      </c>
      <c r="B1647">
        <v>118.254425541695</v>
      </c>
      <c r="E1647">
        <v>20</v>
      </c>
      <c r="F1647">
        <v>25</v>
      </c>
    </row>
    <row r="1648" spans="1:6" x14ac:dyDescent="0.25">
      <c r="A1648">
        <v>1647</v>
      </c>
      <c r="B1648">
        <v>118.248056328579</v>
      </c>
      <c r="E1648">
        <v>20</v>
      </c>
      <c r="F1648">
        <v>26</v>
      </c>
    </row>
    <row r="1649" spans="1:6" x14ac:dyDescent="0.25">
      <c r="A1649">
        <v>1648</v>
      </c>
      <c r="B1649">
        <v>118.24162317518901</v>
      </c>
      <c r="E1649">
        <v>20</v>
      </c>
      <c r="F1649">
        <v>27</v>
      </c>
    </row>
    <row r="1650" spans="1:6" x14ac:dyDescent="0.25">
      <c r="A1650">
        <v>1649</v>
      </c>
      <c r="B1650">
        <v>118.235064143598</v>
      </c>
      <c r="E1650">
        <v>20</v>
      </c>
      <c r="F1650">
        <v>28</v>
      </c>
    </row>
    <row r="1651" spans="1:6" x14ac:dyDescent="0.25">
      <c r="A1651">
        <v>1650</v>
      </c>
      <c r="B1651">
        <v>118.228590446732</v>
      </c>
      <c r="E1651">
        <v>20</v>
      </c>
      <c r="F1651">
        <v>29</v>
      </c>
    </row>
    <row r="1652" spans="1:6" x14ac:dyDescent="0.25">
      <c r="A1652">
        <v>1651</v>
      </c>
      <c r="B1652">
        <v>118.37999888996001</v>
      </c>
      <c r="E1652">
        <v>20</v>
      </c>
      <c r="F1652">
        <v>30</v>
      </c>
    </row>
    <row r="1653" spans="1:6" x14ac:dyDescent="0.25">
      <c r="A1653">
        <v>1652</v>
      </c>
      <c r="B1653">
        <v>118.36555508885201</v>
      </c>
      <c r="E1653">
        <v>20</v>
      </c>
      <c r="F1653">
        <v>31</v>
      </c>
    </row>
    <row r="1654" spans="1:6" x14ac:dyDescent="0.25">
      <c r="A1654">
        <v>1653</v>
      </c>
      <c r="B1654">
        <v>118.35093613700001</v>
      </c>
      <c r="E1654">
        <v>20</v>
      </c>
      <c r="F1654">
        <v>32</v>
      </c>
    </row>
    <row r="1655" spans="1:6" x14ac:dyDescent="0.25">
      <c r="A1655">
        <v>1654</v>
      </c>
      <c r="B1655">
        <v>118.336080095526</v>
      </c>
      <c r="E1655">
        <v>20</v>
      </c>
      <c r="F1655">
        <v>33</v>
      </c>
    </row>
    <row r="1656" spans="1:6" x14ac:dyDescent="0.25">
      <c r="A1656">
        <v>1655</v>
      </c>
      <c r="B1656">
        <v>118.321084646413</v>
      </c>
      <c r="E1656">
        <v>20</v>
      </c>
      <c r="F1656">
        <v>34</v>
      </c>
    </row>
    <row r="1657" spans="1:6" x14ac:dyDescent="0.25">
      <c r="A1657">
        <v>1656</v>
      </c>
      <c r="B1657">
        <v>118.30588279205899</v>
      </c>
      <c r="E1657">
        <v>20</v>
      </c>
      <c r="F1657">
        <v>35</v>
      </c>
    </row>
    <row r="1658" spans="1:6" x14ac:dyDescent="0.25">
      <c r="A1658">
        <v>1657</v>
      </c>
      <c r="B1658">
        <v>118.280804802803</v>
      </c>
      <c r="E1658">
        <v>20</v>
      </c>
      <c r="F1658">
        <v>36</v>
      </c>
    </row>
    <row r="1659" spans="1:6" x14ac:dyDescent="0.25">
      <c r="A1659">
        <v>1658</v>
      </c>
      <c r="B1659">
        <v>118.25575313197</v>
      </c>
      <c r="E1659">
        <v>20</v>
      </c>
      <c r="F1659">
        <v>37</v>
      </c>
    </row>
    <row r="1660" spans="1:6" x14ac:dyDescent="0.25">
      <c r="A1660">
        <v>1659</v>
      </c>
      <c r="B1660">
        <v>118.23052914869599</v>
      </c>
      <c r="E1660">
        <v>20</v>
      </c>
      <c r="F1660">
        <v>38</v>
      </c>
    </row>
    <row r="1661" spans="1:6" x14ac:dyDescent="0.25">
      <c r="A1661">
        <v>1660</v>
      </c>
      <c r="B1661">
        <v>118.205015517557</v>
      </c>
      <c r="E1661">
        <v>20</v>
      </c>
      <c r="F1661">
        <v>39</v>
      </c>
    </row>
    <row r="1662" spans="1:6" x14ac:dyDescent="0.25">
      <c r="A1662">
        <v>1661</v>
      </c>
      <c r="B1662">
        <v>118.179046155897</v>
      </c>
      <c r="E1662">
        <v>20</v>
      </c>
      <c r="F1662">
        <v>40</v>
      </c>
    </row>
    <row r="1663" spans="1:6" x14ac:dyDescent="0.25">
      <c r="A1663">
        <v>1662</v>
      </c>
      <c r="B1663">
        <v>118.000625556578</v>
      </c>
      <c r="E1663">
        <v>20</v>
      </c>
      <c r="F1663">
        <v>41</v>
      </c>
    </row>
    <row r="1664" spans="1:6" x14ac:dyDescent="0.25">
      <c r="A1664">
        <v>1663</v>
      </c>
      <c r="B1664">
        <v>117.963803253808</v>
      </c>
      <c r="E1664">
        <v>20</v>
      </c>
      <c r="F1664">
        <v>42</v>
      </c>
    </row>
    <row r="1665" spans="1:6" x14ac:dyDescent="0.25">
      <c r="A1665">
        <v>1664</v>
      </c>
      <c r="B1665">
        <v>117.926641724147</v>
      </c>
      <c r="E1665">
        <v>20</v>
      </c>
      <c r="F1665">
        <v>43</v>
      </c>
    </row>
    <row r="1666" spans="1:6" x14ac:dyDescent="0.25">
      <c r="A1666">
        <v>1665</v>
      </c>
      <c r="B1666">
        <v>117.88899108157</v>
      </c>
      <c r="E1666">
        <v>20</v>
      </c>
      <c r="F1666">
        <v>44</v>
      </c>
    </row>
    <row r="1667" spans="1:6" x14ac:dyDescent="0.25">
      <c r="A1667">
        <v>1666</v>
      </c>
      <c r="B1667">
        <v>117.85094924429499</v>
      </c>
      <c r="E1667">
        <v>20</v>
      </c>
      <c r="F1667">
        <v>45</v>
      </c>
    </row>
    <row r="1668" spans="1:6" x14ac:dyDescent="0.25">
      <c r="A1668">
        <v>1667</v>
      </c>
      <c r="B1668">
        <v>117.81263538756301</v>
      </c>
      <c r="E1668">
        <v>20</v>
      </c>
      <c r="F1668">
        <v>46</v>
      </c>
    </row>
    <row r="1669" spans="1:6" x14ac:dyDescent="0.25">
      <c r="A1669">
        <v>1668</v>
      </c>
      <c r="B1669">
        <v>116.398914571494</v>
      </c>
      <c r="E1669">
        <v>20</v>
      </c>
      <c r="F1669">
        <v>47</v>
      </c>
    </row>
    <row r="1670" spans="1:6" x14ac:dyDescent="0.25">
      <c r="A1670">
        <v>1669</v>
      </c>
      <c r="B1670">
        <v>116.747533479721</v>
      </c>
      <c r="E1670">
        <v>20</v>
      </c>
      <c r="F1670">
        <v>48</v>
      </c>
    </row>
    <row r="1671" spans="1:6" x14ac:dyDescent="0.25">
      <c r="A1671">
        <v>1670</v>
      </c>
      <c r="B1671">
        <v>116.592795925967</v>
      </c>
      <c r="E1671">
        <v>20</v>
      </c>
      <c r="F1671">
        <v>49</v>
      </c>
    </row>
    <row r="1672" spans="1:6" x14ac:dyDescent="0.25">
      <c r="A1672">
        <v>1671</v>
      </c>
      <c r="B1672">
        <v>116.43254123937</v>
      </c>
      <c r="E1672">
        <v>20</v>
      </c>
      <c r="F1672">
        <v>50</v>
      </c>
    </row>
    <row r="1673" spans="1:6" x14ac:dyDescent="0.25">
      <c r="A1673">
        <v>1672</v>
      </c>
      <c r="B1673">
        <v>116.26710703024899</v>
      </c>
      <c r="E1673">
        <v>20</v>
      </c>
      <c r="F1673">
        <v>51</v>
      </c>
    </row>
    <row r="1674" spans="1:6" x14ac:dyDescent="0.25">
      <c r="A1674">
        <v>1673</v>
      </c>
      <c r="B1674">
        <v>116.09691821015799</v>
      </c>
      <c r="E1674">
        <v>20</v>
      </c>
      <c r="F1674">
        <v>52</v>
      </c>
    </row>
    <row r="1675" spans="1:6" x14ac:dyDescent="0.25">
      <c r="A1675">
        <v>1674</v>
      </c>
      <c r="B1675">
        <v>115.926097400749</v>
      </c>
      <c r="E1675">
        <v>20</v>
      </c>
      <c r="F1675">
        <v>53</v>
      </c>
    </row>
    <row r="1676" spans="1:6" x14ac:dyDescent="0.25">
      <c r="A1676">
        <v>1675</v>
      </c>
      <c r="B1676">
        <v>115.74705073277001</v>
      </c>
      <c r="E1676">
        <v>20</v>
      </c>
      <c r="F1676">
        <v>54</v>
      </c>
    </row>
    <row r="1677" spans="1:6" x14ac:dyDescent="0.25">
      <c r="A1677">
        <v>1676</v>
      </c>
      <c r="B1677">
        <v>115.564110764514</v>
      </c>
      <c r="E1677">
        <v>20</v>
      </c>
      <c r="F1677">
        <v>55</v>
      </c>
    </row>
    <row r="1678" spans="1:6" x14ac:dyDescent="0.25">
      <c r="A1678">
        <v>1677</v>
      </c>
      <c r="B1678">
        <v>115.37770565075</v>
      </c>
      <c r="E1678">
        <v>20</v>
      </c>
      <c r="F1678">
        <v>56</v>
      </c>
    </row>
    <row r="1679" spans="1:6" x14ac:dyDescent="0.25">
      <c r="A1679">
        <v>1678</v>
      </c>
      <c r="B1679">
        <v>115.188171980365</v>
      </c>
      <c r="E1679">
        <v>20</v>
      </c>
      <c r="F1679">
        <v>57</v>
      </c>
    </row>
    <row r="1680" spans="1:6" x14ac:dyDescent="0.25">
      <c r="A1680">
        <v>1679</v>
      </c>
      <c r="B1680">
        <v>114.99588526394101</v>
      </c>
      <c r="E1680">
        <v>20</v>
      </c>
      <c r="F1680">
        <v>58</v>
      </c>
    </row>
    <row r="1681" spans="1:6" x14ac:dyDescent="0.25">
      <c r="A1681">
        <v>1680</v>
      </c>
      <c r="B1681">
        <v>114.80139000443501</v>
      </c>
      <c r="E1681">
        <v>20</v>
      </c>
      <c r="F1681">
        <v>59</v>
      </c>
    </row>
    <row r="1682" spans="1:6" x14ac:dyDescent="0.25">
      <c r="A1682">
        <v>1681</v>
      </c>
      <c r="B1682">
        <v>114.604923628493</v>
      </c>
      <c r="E1682">
        <v>20</v>
      </c>
      <c r="F1682">
        <v>60</v>
      </c>
    </row>
    <row r="1683" spans="1:6" x14ac:dyDescent="0.25">
      <c r="A1683">
        <v>1682</v>
      </c>
      <c r="B1683">
        <v>114.862246099958</v>
      </c>
      <c r="E1683">
        <v>20</v>
      </c>
      <c r="F1683">
        <v>61</v>
      </c>
    </row>
    <row r="1684" spans="1:6" x14ac:dyDescent="0.25">
      <c r="A1684">
        <v>1683</v>
      </c>
      <c r="B1684">
        <v>114.673065043146</v>
      </c>
      <c r="E1684">
        <v>20</v>
      </c>
      <c r="F1684">
        <v>62</v>
      </c>
    </row>
    <row r="1685" spans="1:6" x14ac:dyDescent="0.25">
      <c r="A1685">
        <v>1684</v>
      </c>
      <c r="B1685">
        <v>114.482756576561</v>
      </c>
      <c r="E1685">
        <v>20</v>
      </c>
      <c r="F1685">
        <v>63</v>
      </c>
    </row>
    <row r="1686" spans="1:6" x14ac:dyDescent="0.25">
      <c r="A1686">
        <v>1685</v>
      </c>
      <c r="B1686">
        <v>114.29501565435</v>
      </c>
      <c r="E1686">
        <v>20</v>
      </c>
      <c r="F1686">
        <v>64</v>
      </c>
    </row>
    <row r="1687" spans="1:6" x14ac:dyDescent="0.25">
      <c r="A1687">
        <v>1686</v>
      </c>
      <c r="B1687">
        <v>114.10326308975399</v>
      </c>
      <c r="E1687">
        <v>20</v>
      </c>
      <c r="F1687">
        <v>65</v>
      </c>
    </row>
    <row r="1688" spans="1:6" x14ac:dyDescent="0.25">
      <c r="A1688">
        <v>1687</v>
      </c>
      <c r="B1688">
        <v>113.91128378626399</v>
      </c>
      <c r="E1688">
        <v>20</v>
      </c>
      <c r="F1688">
        <v>66</v>
      </c>
    </row>
    <row r="1689" spans="1:6" x14ac:dyDescent="0.25">
      <c r="A1689">
        <v>1688</v>
      </c>
      <c r="B1689">
        <v>113.719442697885</v>
      </c>
      <c r="E1689">
        <v>20</v>
      </c>
      <c r="F1689">
        <v>67</v>
      </c>
    </row>
    <row r="1690" spans="1:6" x14ac:dyDescent="0.25">
      <c r="A1690">
        <v>1689</v>
      </c>
      <c r="B1690">
        <v>113.528034584727</v>
      </c>
      <c r="E1690">
        <v>20</v>
      </c>
      <c r="F1690">
        <v>68</v>
      </c>
    </row>
    <row r="1691" spans="1:6" x14ac:dyDescent="0.25">
      <c r="A1691">
        <v>1690</v>
      </c>
      <c r="B1691">
        <v>113.337379711057</v>
      </c>
      <c r="E1691">
        <v>20</v>
      </c>
      <c r="F1691">
        <v>69</v>
      </c>
    </row>
    <row r="1692" spans="1:6" x14ac:dyDescent="0.25">
      <c r="A1692">
        <v>1691</v>
      </c>
      <c r="B1692">
        <v>113.147748494201</v>
      </c>
      <c r="E1692">
        <v>20</v>
      </c>
      <c r="F1692">
        <v>70</v>
      </c>
    </row>
    <row r="1693" spans="1:6" x14ac:dyDescent="0.25">
      <c r="A1693">
        <v>1692</v>
      </c>
      <c r="B1693">
        <v>112.959501524239</v>
      </c>
      <c r="E1693">
        <v>20</v>
      </c>
      <c r="F1693">
        <v>71</v>
      </c>
    </row>
    <row r="1694" spans="1:6" x14ac:dyDescent="0.25">
      <c r="A1694">
        <v>1693</v>
      </c>
      <c r="B1694">
        <v>112.772896573176</v>
      </c>
      <c r="E1694">
        <v>20</v>
      </c>
      <c r="F1694">
        <v>72</v>
      </c>
    </row>
    <row r="1695" spans="1:6" x14ac:dyDescent="0.25">
      <c r="A1695">
        <v>1694</v>
      </c>
      <c r="B1695">
        <v>112.588197278108</v>
      </c>
      <c r="E1695">
        <v>20</v>
      </c>
      <c r="F1695">
        <v>73</v>
      </c>
    </row>
    <row r="1696" spans="1:6" x14ac:dyDescent="0.25">
      <c r="A1696">
        <v>1695</v>
      </c>
      <c r="B1696">
        <v>112.768746219337</v>
      </c>
      <c r="E1696">
        <v>20</v>
      </c>
      <c r="F1696">
        <v>74</v>
      </c>
    </row>
    <row r="1697" spans="1:6" x14ac:dyDescent="0.25">
      <c r="A1697">
        <v>1696</v>
      </c>
      <c r="B1697">
        <v>112.594016432689</v>
      </c>
      <c r="E1697">
        <v>20</v>
      </c>
      <c r="F1697">
        <v>75</v>
      </c>
    </row>
    <row r="1698" spans="1:6" x14ac:dyDescent="0.25">
      <c r="A1698">
        <v>1697</v>
      </c>
      <c r="B1698">
        <v>112.418830259168</v>
      </c>
      <c r="E1698">
        <v>20</v>
      </c>
      <c r="F1698">
        <v>76</v>
      </c>
    </row>
    <row r="1699" spans="1:6" x14ac:dyDescent="0.25">
      <c r="A1699">
        <v>1698</v>
      </c>
      <c r="B1699">
        <v>112.24613182845</v>
      </c>
      <c r="E1699">
        <v>20</v>
      </c>
      <c r="F1699">
        <v>77</v>
      </c>
    </row>
    <row r="1700" spans="1:6" x14ac:dyDescent="0.25">
      <c r="A1700">
        <v>1699</v>
      </c>
      <c r="B1700">
        <v>112.076138189776</v>
      </c>
      <c r="E1700">
        <v>20</v>
      </c>
      <c r="F1700">
        <v>78</v>
      </c>
    </row>
    <row r="1701" spans="1:6" x14ac:dyDescent="0.25">
      <c r="A1701">
        <v>1700</v>
      </c>
      <c r="B1701">
        <v>111.909074961429</v>
      </c>
      <c r="E1701">
        <v>20</v>
      </c>
      <c r="F1701">
        <v>79</v>
      </c>
    </row>
    <row r="1702" spans="1:6" x14ac:dyDescent="0.25">
      <c r="A1702">
        <v>1701</v>
      </c>
      <c r="B1702">
        <v>111.74511427130101</v>
      </c>
      <c r="E1702">
        <v>20</v>
      </c>
      <c r="F1702">
        <v>80</v>
      </c>
    </row>
    <row r="1703" spans="1:6" x14ac:dyDescent="0.25">
      <c r="A1703">
        <v>1702</v>
      </c>
      <c r="B1703">
        <v>115.056333072413</v>
      </c>
      <c r="E1703">
        <v>21</v>
      </c>
      <c r="F1703">
        <v>0</v>
      </c>
    </row>
    <row r="1704" spans="1:6" x14ac:dyDescent="0.25">
      <c r="A1704">
        <v>1703</v>
      </c>
      <c r="B1704">
        <v>115.187749821094</v>
      </c>
      <c r="E1704">
        <v>21</v>
      </c>
      <c r="F1704">
        <v>1</v>
      </c>
    </row>
    <row r="1705" spans="1:6" x14ac:dyDescent="0.25">
      <c r="A1705">
        <v>1704</v>
      </c>
      <c r="B1705">
        <v>115.31943162202199</v>
      </c>
      <c r="E1705">
        <v>21</v>
      </c>
      <c r="F1705">
        <v>2</v>
      </c>
    </row>
    <row r="1706" spans="1:6" x14ac:dyDescent="0.25">
      <c r="A1706">
        <v>1705</v>
      </c>
      <c r="B1706">
        <v>115.482745982664</v>
      </c>
      <c r="E1706">
        <v>21</v>
      </c>
      <c r="F1706">
        <v>3</v>
      </c>
    </row>
    <row r="1707" spans="1:6" x14ac:dyDescent="0.25">
      <c r="A1707">
        <v>1706</v>
      </c>
      <c r="B1707">
        <v>115.621304683121</v>
      </c>
      <c r="E1707">
        <v>21</v>
      </c>
      <c r="F1707">
        <v>4</v>
      </c>
    </row>
    <row r="1708" spans="1:6" x14ac:dyDescent="0.25">
      <c r="A1708">
        <v>1707</v>
      </c>
      <c r="B1708">
        <v>115.76023919199299</v>
      </c>
      <c r="E1708">
        <v>21</v>
      </c>
      <c r="F1708">
        <v>5</v>
      </c>
    </row>
    <row r="1709" spans="1:6" x14ac:dyDescent="0.25">
      <c r="A1709">
        <v>1708</v>
      </c>
      <c r="B1709">
        <v>115.84681814255499</v>
      </c>
      <c r="E1709">
        <v>21</v>
      </c>
      <c r="F1709">
        <v>6</v>
      </c>
    </row>
    <row r="1710" spans="1:6" x14ac:dyDescent="0.25">
      <c r="A1710">
        <v>1709</v>
      </c>
      <c r="B1710">
        <v>115.986378796629</v>
      </c>
      <c r="E1710">
        <v>21</v>
      </c>
      <c r="F1710">
        <v>7</v>
      </c>
    </row>
    <row r="1711" spans="1:6" x14ac:dyDescent="0.25">
      <c r="A1711">
        <v>1710</v>
      </c>
      <c r="B1711">
        <v>116.12680806031899</v>
      </c>
      <c r="E1711">
        <v>21</v>
      </c>
      <c r="F1711">
        <v>8</v>
      </c>
    </row>
    <row r="1712" spans="1:6" x14ac:dyDescent="0.25">
      <c r="A1712">
        <v>1711</v>
      </c>
      <c r="B1712">
        <v>115.724109622128</v>
      </c>
      <c r="E1712">
        <v>21</v>
      </c>
      <c r="F1712">
        <v>9</v>
      </c>
    </row>
    <row r="1713" spans="1:6" x14ac:dyDescent="0.25">
      <c r="A1713">
        <v>1712</v>
      </c>
      <c r="B1713">
        <v>116.541720767089</v>
      </c>
      <c r="E1713">
        <v>21</v>
      </c>
      <c r="F1713">
        <v>10</v>
      </c>
    </row>
    <row r="1714" spans="1:6" x14ac:dyDescent="0.25">
      <c r="A1714">
        <v>1713</v>
      </c>
      <c r="B1714">
        <v>116.689590885904</v>
      </c>
      <c r="E1714">
        <v>21</v>
      </c>
      <c r="F1714">
        <v>11</v>
      </c>
    </row>
    <row r="1715" spans="1:6" x14ac:dyDescent="0.25">
      <c r="A1715">
        <v>1714</v>
      </c>
      <c r="B1715">
        <v>116.837706617964</v>
      </c>
      <c r="E1715">
        <v>21</v>
      </c>
      <c r="F1715">
        <v>12</v>
      </c>
    </row>
    <row r="1716" spans="1:6" x14ac:dyDescent="0.25">
      <c r="A1716">
        <v>1715</v>
      </c>
      <c r="B1716">
        <v>117.183734135976</v>
      </c>
      <c r="E1716">
        <v>21</v>
      </c>
      <c r="F1716">
        <v>13</v>
      </c>
    </row>
    <row r="1717" spans="1:6" x14ac:dyDescent="0.25">
      <c r="A1717">
        <v>1716</v>
      </c>
      <c r="B1717">
        <v>117.184818913703</v>
      </c>
      <c r="E1717">
        <v>21</v>
      </c>
      <c r="F1717">
        <v>14</v>
      </c>
    </row>
    <row r="1718" spans="1:6" x14ac:dyDescent="0.25">
      <c r="A1718">
        <v>1717</v>
      </c>
      <c r="B1718">
        <v>117.18618516884899</v>
      </c>
      <c r="E1718">
        <v>21</v>
      </c>
      <c r="F1718">
        <v>15</v>
      </c>
    </row>
    <row r="1719" spans="1:6" x14ac:dyDescent="0.25">
      <c r="A1719">
        <v>1718</v>
      </c>
      <c r="B1719">
        <v>117.187727638833</v>
      </c>
      <c r="E1719">
        <v>21</v>
      </c>
      <c r="F1719">
        <v>16</v>
      </c>
    </row>
    <row r="1720" spans="1:6" x14ac:dyDescent="0.25">
      <c r="A1720">
        <v>1719</v>
      </c>
      <c r="B1720">
        <v>117.189655817275</v>
      </c>
      <c r="E1720">
        <v>21</v>
      </c>
      <c r="F1720">
        <v>17</v>
      </c>
    </row>
    <row r="1721" spans="1:6" x14ac:dyDescent="0.25">
      <c r="A1721">
        <v>1720</v>
      </c>
      <c r="B1721">
        <v>117.74743001278701</v>
      </c>
      <c r="E1721">
        <v>21</v>
      </c>
      <c r="F1721">
        <v>18</v>
      </c>
    </row>
    <row r="1722" spans="1:6" x14ac:dyDescent="0.25">
      <c r="A1722">
        <v>1721</v>
      </c>
      <c r="B1722">
        <v>117.746839035881</v>
      </c>
      <c r="E1722">
        <v>21</v>
      </c>
      <c r="F1722">
        <v>19</v>
      </c>
    </row>
    <row r="1723" spans="1:6" x14ac:dyDescent="0.25">
      <c r="A1723">
        <v>1722</v>
      </c>
      <c r="B1723">
        <v>117.74635072314</v>
      </c>
      <c r="E1723">
        <v>21</v>
      </c>
      <c r="F1723">
        <v>20</v>
      </c>
    </row>
    <row r="1724" spans="1:6" x14ac:dyDescent="0.25">
      <c r="A1724">
        <v>1723</v>
      </c>
      <c r="B1724">
        <v>117.746019679295</v>
      </c>
      <c r="E1724">
        <v>21</v>
      </c>
      <c r="F1724">
        <v>21</v>
      </c>
    </row>
    <row r="1725" spans="1:6" x14ac:dyDescent="0.25">
      <c r="A1725">
        <v>1724</v>
      </c>
      <c r="B1725">
        <v>117.74565681225501</v>
      </c>
      <c r="E1725">
        <v>21</v>
      </c>
      <c r="F1725">
        <v>22</v>
      </c>
    </row>
    <row r="1726" spans="1:6" x14ac:dyDescent="0.25">
      <c r="A1726">
        <v>1725</v>
      </c>
      <c r="B1726">
        <v>117.745505848544</v>
      </c>
      <c r="E1726">
        <v>21</v>
      </c>
      <c r="F1726">
        <v>23</v>
      </c>
    </row>
    <row r="1727" spans="1:6" x14ac:dyDescent="0.25">
      <c r="A1727">
        <v>1726</v>
      </c>
      <c r="B1727">
        <v>118.102377335737</v>
      </c>
      <c r="E1727">
        <v>21</v>
      </c>
      <c r="F1727">
        <v>24</v>
      </c>
    </row>
    <row r="1728" spans="1:6" x14ac:dyDescent="0.25">
      <c r="A1728">
        <v>1727</v>
      </c>
      <c r="B1728">
        <v>118.09690099586901</v>
      </c>
      <c r="E1728">
        <v>21</v>
      </c>
      <c r="F1728">
        <v>25</v>
      </c>
    </row>
    <row r="1729" spans="1:6" x14ac:dyDescent="0.25">
      <c r="A1729">
        <v>1728</v>
      </c>
      <c r="B1729">
        <v>118.09126059147501</v>
      </c>
      <c r="E1729">
        <v>21</v>
      </c>
      <c r="F1729">
        <v>26</v>
      </c>
    </row>
    <row r="1730" spans="1:6" x14ac:dyDescent="0.25">
      <c r="A1730">
        <v>1729</v>
      </c>
      <c r="B1730">
        <v>118.085584589479</v>
      </c>
      <c r="E1730">
        <v>21</v>
      </c>
      <c r="F1730">
        <v>27</v>
      </c>
    </row>
    <row r="1731" spans="1:6" x14ac:dyDescent="0.25">
      <c r="A1731">
        <v>1730</v>
      </c>
      <c r="B1731">
        <v>118.07978918029799</v>
      </c>
      <c r="E1731">
        <v>21</v>
      </c>
      <c r="F1731">
        <v>28</v>
      </c>
    </row>
    <row r="1732" spans="1:6" x14ac:dyDescent="0.25">
      <c r="A1732">
        <v>1731</v>
      </c>
      <c r="B1732">
        <v>118.074057134504</v>
      </c>
      <c r="E1732">
        <v>21</v>
      </c>
      <c r="F1732">
        <v>29</v>
      </c>
    </row>
    <row r="1733" spans="1:6" x14ac:dyDescent="0.25">
      <c r="A1733">
        <v>1732</v>
      </c>
      <c r="B1733">
        <v>118.242090449683</v>
      </c>
      <c r="E1733">
        <v>21</v>
      </c>
      <c r="F1733">
        <v>30</v>
      </c>
    </row>
    <row r="1734" spans="1:6" x14ac:dyDescent="0.25">
      <c r="A1734">
        <v>1733</v>
      </c>
      <c r="B1734">
        <v>118.228507738037</v>
      </c>
      <c r="E1734">
        <v>21</v>
      </c>
      <c r="F1734">
        <v>31</v>
      </c>
    </row>
    <row r="1735" spans="1:6" x14ac:dyDescent="0.25">
      <c r="A1735">
        <v>1734</v>
      </c>
      <c r="B1735">
        <v>118.214745139418</v>
      </c>
      <c r="E1735">
        <v>21</v>
      </c>
      <c r="F1735">
        <v>32</v>
      </c>
    </row>
    <row r="1736" spans="1:6" x14ac:dyDescent="0.25">
      <c r="A1736">
        <v>1735</v>
      </c>
      <c r="B1736">
        <v>118.20079162724799</v>
      </c>
      <c r="E1736">
        <v>21</v>
      </c>
      <c r="F1736">
        <v>33</v>
      </c>
    </row>
    <row r="1737" spans="1:6" x14ac:dyDescent="0.25">
      <c r="A1737">
        <v>1736</v>
      </c>
      <c r="B1737">
        <v>118.18662373495</v>
      </c>
      <c r="E1737">
        <v>21</v>
      </c>
      <c r="F1737">
        <v>34</v>
      </c>
    </row>
    <row r="1738" spans="1:6" x14ac:dyDescent="0.25">
      <c r="A1738">
        <v>1737</v>
      </c>
      <c r="B1738">
        <v>118.172260137883</v>
      </c>
      <c r="E1738">
        <v>21</v>
      </c>
      <c r="F1738">
        <v>35</v>
      </c>
    </row>
    <row r="1739" spans="1:6" x14ac:dyDescent="0.25">
      <c r="A1739">
        <v>1738</v>
      </c>
      <c r="B1739">
        <v>118.16204406791699</v>
      </c>
      <c r="E1739">
        <v>21</v>
      </c>
      <c r="F1739">
        <v>36</v>
      </c>
    </row>
    <row r="1740" spans="1:6" x14ac:dyDescent="0.25">
      <c r="A1740">
        <v>1739</v>
      </c>
      <c r="B1740">
        <v>118.13790672601201</v>
      </c>
      <c r="E1740">
        <v>21</v>
      </c>
      <c r="F1740">
        <v>37</v>
      </c>
    </row>
    <row r="1741" spans="1:6" x14ac:dyDescent="0.25">
      <c r="A1741">
        <v>1740</v>
      </c>
      <c r="B1741">
        <v>118.113575927285</v>
      </c>
      <c r="E1741">
        <v>21</v>
      </c>
      <c r="F1741">
        <v>38</v>
      </c>
    </row>
    <row r="1742" spans="1:6" x14ac:dyDescent="0.25">
      <c r="A1742">
        <v>1741</v>
      </c>
      <c r="B1742">
        <v>118.08892266519101</v>
      </c>
      <c r="E1742">
        <v>21</v>
      </c>
      <c r="F1742">
        <v>39</v>
      </c>
    </row>
    <row r="1743" spans="1:6" x14ac:dyDescent="0.25">
      <c r="A1743">
        <v>1742</v>
      </c>
      <c r="B1743">
        <v>118.06386944218001</v>
      </c>
      <c r="E1743">
        <v>21</v>
      </c>
      <c r="F1743">
        <v>40</v>
      </c>
    </row>
    <row r="1744" spans="1:6" x14ac:dyDescent="0.25">
      <c r="A1744">
        <v>1743</v>
      </c>
      <c r="B1744">
        <v>117.89798475503299</v>
      </c>
      <c r="E1744">
        <v>21</v>
      </c>
      <c r="F1744">
        <v>41</v>
      </c>
    </row>
    <row r="1745" spans="1:6" x14ac:dyDescent="0.25">
      <c r="A1745">
        <v>1744</v>
      </c>
      <c r="B1745">
        <v>117.86204696087999</v>
      </c>
      <c r="E1745">
        <v>21</v>
      </c>
      <c r="F1745">
        <v>42</v>
      </c>
    </row>
    <row r="1746" spans="1:6" x14ac:dyDescent="0.25">
      <c r="A1746">
        <v>1745</v>
      </c>
      <c r="B1746">
        <v>117.825753600939</v>
      </c>
      <c r="E1746">
        <v>21</v>
      </c>
      <c r="F1746">
        <v>43</v>
      </c>
    </row>
    <row r="1747" spans="1:6" x14ac:dyDescent="0.25">
      <c r="A1747">
        <v>1746</v>
      </c>
      <c r="B1747">
        <v>117.78899802836</v>
      </c>
      <c r="E1747">
        <v>21</v>
      </c>
      <c r="F1747">
        <v>44</v>
      </c>
    </row>
    <row r="1748" spans="1:6" x14ac:dyDescent="0.25">
      <c r="A1748">
        <v>1747</v>
      </c>
      <c r="B1748">
        <v>117.751825222278</v>
      </c>
      <c r="E1748">
        <v>21</v>
      </c>
      <c r="F1748">
        <v>45</v>
      </c>
    </row>
    <row r="1749" spans="1:6" x14ac:dyDescent="0.25">
      <c r="A1749">
        <v>1748</v>
      </c>
      <c r="B1749">
        <v>117.714379368206</v>
      </c>
      <c r="E1749">
        <v>21</v>
      </c>
      <c r="F1749">
        <v>46</v>
      </c>
    </row>
    <row r="1750" spans="1:6" x14ac:dyDescent="0.25">
      <c r="A1750">
        <v>1749</v>
      </c>
      <c r="B1750">
        <v>116.31415432629299</v>
      </c>
      <c r="E1750">
        <v>21</v>
      </c>
      <c r="F1750">
        <v>47</v>
      </c>
    </row>
    <row r="1751" spans="1:6" x14ac:dyDescent="0.25">
      <c r="A1751">
        <v>1750</v>
      </c>
      <c r="B1751">
        <v>116.66418952139</v>
      </c>
      <c r="E1751">
        <v>21</v>
      </c>
      <c r="F1751">
        <v>48</v>
      </c>
    </row>
    <row r="1752" spans="1:6" x14ac:dyDescent="0.25">
      <c r="A1752">
        <v>1751</v>
      </c>
      <c r="B1752">
        <v>116.51129361514</v>
      </c>
      <c r="E1752">
        <v>21</v>
      </c>
      <c r="F1752">
        <v>49</v>
      </c>
    </row>
    <row r="1753" spans="1:6" x14ac:dyDescent="0.25">
      <c r="A1753">
        <v>1752</v>
      </c>
      <c r="B1753">
        <v>116.352805659304</v>
      </c>
      <c r="E1753">
        <v>21</v>
      </c>
      <c r="F1753">
        <v>50</v>
      </c>
    </row>
    <row r="1754" spans="1:6" x14ac:dyDescent="0.25">
      <c r="A1754">
        <v>1753</v>
      </c>
      <c r="B1754">
        <v>116.18903542049701</v>
      </c>
      <c r="E1754">
        <v>21</v>
      </c>
      <c r="F1754">
        <v>51</v>
      </c>
    </row>
    <row r="1755" spans="1:6" x14ac:dyDescent="0.25">
      <c r="A1755">
        <v>1754</v>
      </c>
      <c r="B1755">
        <v>116.020452179442</v>
      </c>
      <c r="E1755">
        <v>21</v>
      </c>
      <c r="F1755">
        <v>52</v>
      </c>
    </row>
    <row r="1756" spans="1:6" x14ac:dyDescent="0.25">
      <c r="A1756">
        <v>1755</v>
      </c>
      <c r="B1756">
        <v>115.851200667889</v>
      </c>
      <c r="E1756">
        <v>21</v>
      </c>
      <c r="F1756">
        <v>53</v>
      </c>
    </row>
    <row r="1757" spans="1:6" x14ac:dyDescent="0.25">
      <c r="A1757">
        <v>1756</v>
      </c>
      <c r="B1757">
        <v>115.673582590008</v>
      </c>
      <c r="E1757">
        <v>21</v>
      </c>
      <c r="F1757">
        <v>54</v>
      </c>
    </row>
    <row r="1758" spans="1:6" x14ac:dyDescent="0.25">
      <c r="A1758">
        <v>1757</v>
      </c>
      <c r="B1758">
        <v>115.492033794531</v>
      </c>
      <c r="E1758">
        <v>21</v>
      </c>
      <c r="F1758">
        <v>55</v>
      </c>
    </row>
    <row r="1759" spans="1:6" x14ac:dyDescent="0.25">
      <c r="A1759">
        <v>1758</v>
      </c>
      <c r="B1759">
        <v>115.30690675837</v>
      </c>
      <c r="E1759">
        <v>21</v>
      </c>
      <c r="F1759">
        <v>56</v>
      </c>
    </row>
    <row r="1760" spans="1:6" x14ac:dyDescent="0.25">
      <c r="A1760">
        <v>1759</v>
      </c>
      <c r="B1760">
        <v>115.11859221677</v>
      </c>
      <c r="E1760">
        <v>21</v>
      </c>
      <c r="F1760">
        <v>57</v>
      </c>
    </row>
    <row r="1761" spans="1:6" x14ac:dyDescent="0.25">
      <c r="A1761">
        <v>1760</v>
      </c>
      <c r="B1761">
        <v>114.927443519368</v>
      </c>
      <c r="E1761">
        <v>21</v>
      </c>
      <c r="F1761">
        <v>58</v>
      </c>
    </row>
    <row r="1762" spans="1:6" x14ac:dyDescent="0.25">
      <c r="A1762">
        <v>1761</v>
      </c>
      <c r="B1762">
        <v>114.734000984651</v>
      </c>
      <c r="E1762">
        <v>21</v>
      </c>
      <c r="F1762">
        <v>59</v>
      </c>
    </row>
    <row r="1763" spans="1:6" x14ac:dyDescent="0.25">
      <c r="A1763">
        <v>1762</v>
      </c>
      <c r="B1763">
        <v>114.538489418314</v>
      </c>
      <c r="E1763">
        <v>21</v>
      </c>
      <c r="F1763">
        <v>60</v>
      </c>
    </row>
    <row r="1764" spans="1:6" x14ac:dyDescent="0.25">
      <c r="A1764">
        <v>1763</v>
      </c>
      <c r="B1764">
        <v>114.796684800599</v>
      </c>
      <c r="E1764">
        <v>21</v>
      </c>
      <c r="F1764">
        <v>61</v>
      </c>
    </row>
    <row r="1765" spans="1:6" x14ac:dyDescent="0.25">
      <c r="A1765">
        <v>1764</v>
      </c>
      <c r="B1765">
        <v>114.608307923491</v>
      </c>
      <c r="E1765">
        <v>21</v>
      </c>
      <c r="F1765">
        <v>62</v>
      </c>
    </row>
    <row r="1766" spans="1:6" x14ac:dyDescent="0.25">
      <c r="A1766">
        <v>1765</v>
      </c>
      <c r="B1766">
        <v>114.418729144073</v>
      </c>
      <c r="E1766">
        <v>21</v>
      </c>
      <c r="F1766">
        <v>63</v>
      </c>
    </row>
    <row r="1767" spans="1:6" x14ac:dyDescent="0.25">
      <c r="A1767">
        <v>1766</v>
      </c>
      <c r="B1767">
        <v>114.231660915341</v>
      </c>
      <c r="E1767">
        <v>21</v>
      </c>
      <c r="F1767">
        <v>64</v>
      </c>
    </row>
    <row r="1768" spans="1:6" x14ac:dyDescent="0.25">
      <c r="A1768">
        <v>1767</v>
      </c>
      <c r="B1768">
        <v>114.040436201834</v>
      </c>
      <c r="E1768">
        <v>21</v>
      </c>
      <c r="F1768">
        <v>65</v>
      </c>
    </row>
    <row r="1769" spans="1:6" x14ac:dyDescent="0.25">
      <c r="A1769">
        <v>1768</v>
      </c>
      <c r="B1769">
        <v>113.848910923988</v>
      </c>
      <c r="E1769">
        <v>21</v>
      </c>
      <c r="F1769">
        <v>66</v>
      </c>
    </row>
    <row r="1770" spans="1:6" x14ac:dyDescent="0.25">
      <c r="A1770">
        <v>1769</v>
      </c>
      <c r="B1770">
        <v>113.65742534747901</v>
      </c>
      <c r="E1770">
        <v>21</v>
      </c>
      <c r="F1770">
        <v>67</v>
      </c>
    </row>
    <row r="1771" spans="1:6" x14ac:dyDescent="0.25">
      <c r="A1771">
        <v>1770</v>
      </c>
      <c r="B1771">
        <v>113.466279323508</v>
      </c>
      <c r="E1771">
        <v>21</v>
      </c>
      <c r="F1771">
        <v>68</v>
      </c>
    </row>
    <row r="1772" spans="1:6" x14ac:dyDescent="0.25">
      <c r="A1772">
        <v>1771</v>
      </c>
      <c r="B1772">
        <v>113.27579264377</v>
      </c>
      <c r="E1772">
        <v>21</v>
      </c>
      <c r="F1772">
        <v>69</v>
      </c>
    </row>
    <row r="1773" spans="1:6" x14ac:dyDescent="0.25">
      <c r="A1773">
        <v>1772</v>
      </c>
      <c r="B1773">
        <v>113.086245514377</v>
      </c>
      <c r="E1773">
        <v>21</v>
      </c>
      <c r="F1773">
        <v>70</v>
      </c>
    </row>
    <row r="1774" spans="1:6" x14ac:dyDescent="0.25">
      <c r="A1774">
        <v>1773</v>
      </c>
      <c r="B1774">
        <v>112.89799535313099</v>
      </c>
      <c r="E1774">
        <v>21</v>
      </c>
      <c r="F1774">
        <v>71</v>
      </c>
    </row>
    <row r="1775" spans="1:6" x14ac:dyDescent="0.25">
      <c r="A1775">
        <v>1774</v>
      </c>
      <c r="B1775">
        <v>112.711307125453</v>
      </c>
      <c r="E1775">
        <v>21</v>
      </c>
      <c r="F1775">
        <v>72</v>
      </c>
    </row>
    <row r="1776" spans="1:6" x14ac:dyDescent="0.25">
      <c r="A1776">
        <v>1775</v>
      </c>
      <c r="B1776">
        <v>112.526401668166</v>
      </c>
      <c r="E1776">
        <v>21</v>
      </c>
      <c r="F1776">
        <v>73</v>
      </c>
    </row>
    <row r="1777" spans="1:6" x14ac:dyDescent="0.25">
      <c r="A1777">
        <v>1776</v>
      </c>
      <c r="B1777">
        <v>112.70678577302</v>
      </c>
      <c r="E1777">
        <v>21</v>
      </c>
      <c r="F1777">
        <v>74</v>
      </c>
    </row>
    <row r="1778" spans="1:6" x14ac:dyDescent="0.25">
      <c r="A1778">
        <v>1777</v>
      </c>
      <c r="B1778">
        <v>112.53172959710101</v>
      </c>
      <c r="E1778">
        <v>21</v>
      </c>
      <c r="F1778">
        <v>75</v>
      </c>
    </row>
    <row r="1779" spans="1:6" x14ac:dyDescent="0.25">
      <c r="A1779">
        <v>1778</v>
      </c>
      <c r="B1779">
        <v>112.356086165029</v>
      </c>
      <c r="E1779">
        <v>21</v>
      </c>
      <c r="F1779">
        <v>76</v>
      </c>
    </row>
    <row r="1780" spans="1:6" x14ac:dyDescent="0.25">
      <c r="A1780">
        <v>1779</v>
      </c>
      <c r="B1780">
        <v>112.18285911740701</v>
      </c>
      <c r="E1780">
        <v>21</v>
      </c>
      <c r="F1780">
        <v>77</v>
      </c>
    </row>
    <row r="1781" spans="1:6" x14ac:dyDescent="0.25">
      <c r="A1781">
        <v>1780</v>
      </c>
      <c r="B1781">
        <v>112.012242054852</v>
      </c>
      <c r="E1781">
        <v>21</v>
      </c>
      <c r="F1781">
        <v>78</v>
      </c>
    </row>
    <row r="1782" spans="1:6" x14ac:dyDescent="0.25">
      <c r="A1782">
        <v>1781</v>
      </c>
      <c r="B1782">
        <v>111.844491293403</v>
      </c>
      <c r="E1782">
        <v>21</v>
      </c>
      <c r="F1782">
        <v>79</v>
      </c>
    </row>
    <row r="1783" spans="1:6" x14ac:dyDescent="0.25">
      <c r="A1783">
        <v>1782</v>
      </c>
      <c r="B1783">
        <v>111.67975881740701</v>
      </c>
      <c r="E1783">
        <v>21</v>
      </c>
      <c r="F1783">
        <v>80</v>
      </c>
    </row>
    <row r="1784" spans="1:6" x14ac:dyDescent="0.25">
      <c r="A1784">
        <v>1783</v>
      </c>
      <c r="B1784">
        <v>114.83596329815801</v>
      </c>
      <c r="E1784">
        <v>22</v>
      </c>
      <c r="F1784">
        <v>0</v>
      </c>
    </row>
    <row r="1785" spans="1:6" x14ac:dyDescent="0.25">
      <c r="A1785">
        <v>1784</v>
      </c>
      <c r="B1785">
        <v>114.968119268078</v>
      </c>
      <c r="E1785">
        <v>22</v>
      </c>
      <c r="F1785">
        <v>1</v>
      </c>
    </row>
    <row r="1786" spans="1:6" x14ac:dyDescent="0.25">
      <c r="A1786">
        <v>1785</v>
      </c>
      <c r="B1786">
        <v>115.10053583844601</v>
      </c>
      <c r="E1786">
        <v>22</v>
      </c>
      <c r="F1786">
        <v>2</v>
      </c>
    </row>
    <row r="1787" spans="1:6" x14ac:dyDescent="0.25">
      <c r="A1787">
        <v>1786</v>
      </c>
      <c r="B1787">
        <v>115.264622925852</v>
      </c>
      <c r="E1787">
        <v>22</v>
      </c>
      <c r="F1787">
        <v>3</v>
      </c>
    </row>
    <row r="1788" spans="1:6" x14ac:dyDescent="0.25">
      <c r="A1788">
        <v>1787</v>
      </c>
      <c r="B1788">
        <v>115.404033563778</v>
      </c>
      <c r="E1788">
        <v>22</v>
      </c>
      <c r="F1788">
        <v>4</v>
      </c>
    </row>
    <row r="1789" spans="1:6" x14ac:dyDescent="0.25">
      <c r="A1789">
        <v>1788</v>
      </c>
      <c r="B1789">
        <v>115.543868083201</v>
      </c>
      <c r="E1789">
        <v>22</v>
      </c>
      <c r="F1789">
        <v>5</v>
      </c>
    </row>
    <row r="1790" spans="1:6" x14ac:dyDescent="0.25">
      <c r="A1790">
        <v>1789</v>
      </c>
      <c r="B1790">
        <v>115.68240559710701</v>
      </c>
      <c r="E1790">
        <v>22</v>
      </c>
      <c r="F1790">
        <v>6</v>
      </c>
    </row>
    <row r="1791" spans="1:6" x14ac:dyDescent="0.25">
      <c r="A1791">
        <v>1790</v>
      </c>
      <c r="B1791">
        <v>115.777921206424</v>
      </c>
      <c r="E1791">
        <v>22</v>
      </c>
      <c r="F1791">
        <v>7</v>
      </c>
    </row>
    <row r="1792" spans="1:6" x14ac:dyDescent="0.25">
      <c r="A1792">
        <v>1791</v>
      </c>
      <c r="B1792">
        <v>115.919069872238</v>
      </c>
      <c r="E1792">
        <v>22</v>
      </c>
      <c r="F1792">
        <v>8</v>
      </c>
    </row>
    <row r="1793" spans="1:6" x14ac:dyDescent="0.25">
      <c r="A1793">
        <v>1792</v>
      </c>
      <c r="B1793">
        <v>115.51822333802799</v>
      </c>
      <c r="E1793">
        <v>22</v>
      </c>
      <c r="F1793">
        <v>9</v>
      </c>
    </row>
    <row r="1794" spans="1:6" x14ac:dyDescent="0.25">
      <c r="A1794">
        <v>1793</v>
      </c>
      <c r="B1794">
        <v>116.34718291932001</v>
      </c>
      <c r="E1794">
        <v>22</v>
      </c>
      <c r="F1794">
        <v>10</v>
      </c>
    </row>
    <row r="1795" spans="1:6" x14ac:dyDescent="0.25">
      <c r="A1795">
        <v>1794</v>
      </c>
      <c r="B1795">
        <v>116.49641898856601</v>
      </c>
      <c r="E1795">
        <v>22</v>
      </c>
      <c r="F1795">
        <v>11</v>
      </c>
    </row>
    <row r="1796" spans="1:6" x14ac:dyDescent="0.25">
      <c r="A1796">
        <v>1795</v>
      </c>
      <c r="B1796">
        <v>116.64595034464899</v>
      </c>
      <c r="E1796">
        <v>22</v>
      </c>
      <c r="F1796">
        <v>12</v>
      </c>
    </row>
    <row r="1797" spans="1:6" x14ac:dyDescent="0.25">
      <c r="A1797">
        <v>1796</v>
      </c>
      <c r="B1797">
        <v>116.999651784606</v>
      </c>
      <c r="E1797">
        <v>22</v>
      </c>
      <c r="F1797">
        <v>13</v>
      </c>
    </row>
    <row r="1798" spans="1:6" x14ac:dyDescent="0.25">
      <c r="A1798">
        <v>1797</v>
      </c>
      <c r="B1798">
        <v>117.001205823696</v>
      </c>
      <c r="E1798">
        <v>22</v>
      </c>
      <c r="F1798">
        <v>14</v>
      </c>
    </row>
    <row r="1799" spans="1:6" x14ac:dyDescent="0.25">
      <c r="A1799">
        <v>1798</v>
      </c>
      <c r="B1799">
        <v>117.003064714804</v>
      </c>
      <c r="E1799">
        <v>22</v>
      </c>
      <c r="F1799">
        <v>15</v>
      </c>
    </row>
    <row r="1800" spans="1:6" x14ac:dyDescent="0.25">
      <c r="A1800">
        <v>1799</v>
      </c>
      <c r="B1800">
        <v>117.00508581568199</v>
      </c>
      <c r="E1800">
        <v>22</v>
      </c>
      <c r="F1800">
        <v>16</v>
      </c>
    </row>
    <row r="1801" spans="1:6" x14ac:dyDescent="0.25">
      <c r="A1801">
        <v>1800</v>
      </c>
      <c r="B1801">
        <v>117.00748749247001</v>
      </c>
      <c r="E1801">
        <v>22</v>
      </c>
      <c r="F1801">
        <v>17</v>
      </c>
    </row>
    <row r="1802" spans="1:6" x14ac:dyDescent="0.25">
      <c r="A1802">
        <v>1801</v>
      </c>
      <c r="B1802">
        <v>117.58337466547</v>
      </c>
      <c r="E1802">
        <v>22</v>
      </c>
      <c r="F1802">
        <v>18</v>
      </c>
    </row>
    <row r="1803" spans="1:6" x14ac:dyDescent="0.25">
      <c r="A1803">
        <v>1802</v>
      </c>
      <c r="B1803">
        <v>117.583466535029</v>
      </c>
      <c r="E1803">
        <v>22</v>
      </c>
      <c r="F1803">
        <v>19</v>
      </c>
    </row>
    <row r="1804" spans="1:6" x14ac:dyDescent="0.25">
      <c r="A1804">
        <v>1803</v>
      </c>
      <c r="B1804">
        <v>117.583660252268</v>
      </c>
      <c r="E1804">
        <v>22</v>
      </c>
      <c r="F1804">
        <v>20</v>
      </c>
    </row>
    <row r="1805" spans="1:6" x14ac:dyDescent="0.25">
      <c r="A1805">
        <v>1804</v>
      </c>
      <c r="B1805">
        <v>117.583969890142</v>
      </c>
      <c r="E1805">
        <v>22</v>
      </c>
      <c r="F1805">
        <v>21</v>
      </c>
    </row>
    <row r="1806" spans="1:6" x14ac:dyDescent="0.25">
      <c r="A1806">
        <v>1805</v>
      </c>
      <c r="B1806">
        <v>117.58426114460801</v>
      </c>
      <c r="E1806">
        <v>22</v>
      </c>
      <c r="F1806">
        <v>22</v>
      </c>
    </row>
    <row r="1807" spans="1:6" x14ac:dyDescent="0.25">
      <c r="A1807">
        <v>1806</v>
      </c>
      <c r="B1807">
        <v>117.58475473602</v>
      </c>
      <c r="E1807">
        <v>22</v>
      </c>
      <c r="F1807">
        <v>23</v>
      </c>
    </row>
    <row r="1808" spans="1:6" x14ac:dyDescent="0.25">
      <c r="A1808">
        <v>1807</v>
      </c>
      <c r="B1808">
        <v>117.959507791947</v>
      </c>
      <c r="E1808">
        <v>22</v>
      </c>
      <c r="F1808">
        <v>24</v>
      </c>
    </row>
    <row r="1809" spans="1:6" x14ac:dyDescent="0.25">
      <c r="A1809">
        <v>1808</v>
      </c>
      <c r="B1809">
        <v>117.95481713029</v>
      </c>
      <c r="E1809">
        <v>22</v>
      </c>
      <c r="F1809">
        <v>25</v>
      </c>
    </row>
    <row r="1810" spans="1:6" x14ac:dyDescent="0.25">
      <c r="A1810">
        <v>1809</v>
      </c>
      <c r="B1810">
        <v>117.949962479909</v>
      </c>
      <c r="E1810">
        <v>22</v>
      </c>
      <c r="F1810">
        <v>26</v>
      </c>
    </row>
    <row r="1811" spans="1:6" x14ac:dyDescent="0.25">
      <c r="A1811">
        <v>1810</v>
      </c>
      <c r="B1811">
        <v>117.945065029068</v>
      </c>
      <c r="E1811">
        <v>22</v>
      </c>
      <c r="F1811">
        <v>27</v>
      </c>
    </row>
    <row r="1812" spans="1:6" x14ac:dyDescent="0.25">
      <c r="A1812">
        <v>1811</v>
      </c>
      <c r="B1812">
        <v>117.940047742723</v>
      </c>
      <c r="E1812">
        <v>22</v>
      </c>
      <c r="F1812">
        <v>28</v>
      </c>
    </row>
    <row r="1813" spans="1:6" x14ac:dyDescent="0.25">
      <c r="A1813">
        <v>1812</v>
      </c>
      <c r="B1813">
        <v>117.935078766571</v>
      </c>
      <c r="E1813">
        <v>22</v>
      </c>
      <c r="F1813">
        <v>29</v>
      </c>
    </row>
    <row r="1814" spans="1:6" x14ac:dyDescent="0.25">
      <c r="A1814">
        <v>1813</v>
      </c>
      <c r="B1814">
        <v>118.11921900676801</v>
      </c>
      <c r="E1814">
        <v>22</v>
      </c>
      <c r="F1814">
        <v>30</v>
      </c>
    </row>
    <row r="1815" spans="1:6" x14ac:dyDescent="0.25">
      <c r="A1815">
        <v>1814</v>
      </c>
      <c r="B1815">
        <v>118.10645534816599</v>
      </c>
      <c r="E1815">
        <v>22</v>
      </c>
      <c r="F1815">
        <v>31</v>
      </c>
    </row>
    <row r="1816" spans="1:6" x14ac:dyDescent="0.25">
      <c r="A1816">
        <v>1815</v>
      </c>
      <c r="B1816">
        <v>118.093522890103</v>
      </c>
      <c r="E1816">
        <v>22</v>
      </c>
      <c r="F1816">
        <v>32</v>
      </c>
    </row>
    <row r="1817" spans="1:6" x14ac:dyDescent="0.25">
      <c r="A1817">
        <v>1816</v>
      </c>
      <c r="B1817">
        <v>118.080387283619</v>
      </c>
      <c r="E1817">
        <v>22</v>
      </c>
      <c r="F1817">
        <v>33</v>
      </c>
    </row>
    <row r="1818" spans="1:6" x14ac:dyDescent="0.25">
      <c r="A1818">
        <v>1817</v>
      </c>
      <c r="B1818">
        <v>118.067033892636</v>
      </c>
      <c r="E1818">
        <v>22</v>
      </c>
      <c r="F1818">
        <v>34</v>
      </c>
    </row>
    <row r="1819" spans="1:6" x14ac:dyDescent="0.25">
      <c r="A1819">
        <v>1818</v>
      </c>
      <c r="B1819">
        <v>118.053500605273</v>
      </c>
      <c r="E1819">
        <v>22</v>
      </c>
      <c r="F1819">
        <v>35</v>
      </c>
    </row>
    <row r="1820" spans="1:6" x14ac:dyDescent="0.25">
      <c r="A1820">
        <v>1819</v>
      </c>
      <c r="B1820">
        <v>118.056563854385</v>
      </c>
      <c r="E1820">
        <v>22</v>
      </c>
      <c r="F1820">
        <v>36</v>
      </c>
    </row>
    <row r="1821" spans="1:6" x14ac:dyDescent="0.25">
      <c r="A1821">
        <v>1820</v>
      </c>
      <c r="B1821">
        <v>118.033219076362</v>
      </c>
      <c r="E1821">
        <v>22</v>
      </c>
      <c r="F1821">
        <v>37</v>
      </c>
    </row>
    <row r="1822" spans="1:6" x14ac:dyDescent="0.25">
      <c r="A1822">
        <v>1821</v>
      </c>
      <c r="B1822">
        <v>118.009675631265</v>
      </c>
      <c r="E1822">
        <v>22</v>
      </c>
      <c r="F1822">
        <v>38</v>
      </c>
    </row>
    <row r="1823" spans="1:6" x14ac:dyDescent="0.25">
      <c r="A1823">
        <v>1822</v>
      </c>
      <c r="B1823">
        <v>117.985822895876</v>
      </c>
      <c r="E1823">
        <v>22</v>
      </c>
      <c r="F1823">
        <v>39</v>
      </c>
    </row>
    <row r="1824" spans="1:6" x14ac:dyDescent="0.25">
      <c r="A1824">
        <v>1823</v>
      </c>
      <c r="B1824">
        <v>117.96152512746301</v>
      </c>
      <c r="E1824">
        <v>22</v>
      </c>
      <c r="F1824">
        <v>40</v>
      </c>
    </row>
    <row r="1825" spans="1:6" x14ac:dyDescent="0.25">
      <c r="A1825">
        <v>1824</v>
      </c>
      <c r="B1825">
        <v>117.80600904608799</v>
      </c>
      <c r="E1825">
        <v>22</v>
      </c>
      <c r="F1825">
        <v>41</v>
      </c>
    </row>
    <row r="1826" spans="1:6" x14ac:dyDescent="0.25">
      <c r="A1826">
        <v>1825</v>
      </c>
      <c r="B1826">
        <v>117.77079856671899</v>
      </c>
      <c r="E1826">
        <v>22</v>
      </c>
      <c r="F1826">
        <v>42</v>
      </c>
    </row>
    <row r="1827" spans="1:6" x14ac:dyDescent="0.25">
      <c r="A1827">
        <v>1826</v>
      </c>
      <c r="B1827">
        <v>117.735235636383</v>
      </c>
      <c r="E1827">
        <v>22</v>
      </c>
      <c r="F1827">
        <v>43</v>
      </c>
    </row>
    <row r="1828" spans="1:6" x14ac:dyDescent="0.25">
      <c r="A1828">
        <v>1827</v>
      </c>
      <c r="B1828">
        <v>117.699181991526</v>
      </c>
      <c r="E1828">
        <v>22</v>
      </c>
      <c r="F1828">
        <v>44</v>
      </c>
    </row>
    <row r="1829" spans="1:6" x14ac:dyDescent="0.25">
      <c r="A1829">
        <v>1828</v>
      </c>
      <c r="B1829">
        <v>117.662720517593</v>
      </c>
      <c r="E1829">
        <v>22</v>
      </c>
      <c r="F1829">
        <v>45</v>
      </c>
    </row>
    <row r="1830" spans="1:6" x14ac:dyDescent="0.25">
      <c r="A1830">
        <v>1829</v>
      </c>
      <c r="B1830">
        <v>117.626002825607</v>
      </c>
      <c r="E1830">
        <v>22</v>
      </c>
      <c r="F1830">
        <v>46</v>
      </c>
    </row>
    <row r="1831" spans="1:6" x14ac:dyDescent="0.25">
      <c r="A1831">
        <v>1830</v>
      </c>
      <c r="B1831">
        <v>116.228581555818</v>
      </c>
      <c r="E1831">
        <v>22</v>
      </c>
      <c r="F1831">
        <v>47</v>
      </c>
    </row>
    <row r="1832" spans="1:6" x14ac:dyDescent="0.25">
      <c r="A1832">
        <v>1831</v>
      </c>
      <c r="B1832">
        <v>116.58086631141499</v>
      </c>
      <c r="E1832">
        <v>22</v>
      </c>
      <c r="F1832">
        <v>48</v>
      </c>
    </row>
    <row r="1833" spans="1:6" x14ac:dyDescent="0.25">
      <c r="A1833">
        <v>1832</v>
      </c>
      <c r="B1833">
        <v>116.430210592994</v>
      </c>
      <c r="E1833">
        <v>22</v>
      </c>
      <c r="F1833">
        <v>49</v>
      </c>
    </row>
    <row r="1834" spans="1:6" x14ac:dyDescent="0.25">
      <c r="A1834">
        <v>1833</v>
      </c>
      <c r="B1834">
        <v>116.273920833112</v>
      </c>
      <c r="E1834">
        <v>22</v>
      </c>
      <c r="F1834">
        <v>50</v>
      </c>
    </row>
    <row r="1835" spans="1:6" x14ac:dyDescent="0.25">
      <c r="A1835">
        <v>1834</v>
      </c>
      <c r="B1835">
        <v>116.112274036583</v>
      </c>
      <c r="E1835">
        <v>22</v>
      </c>
      <c r="F1835">
        <v>51</v>
      </c>
    </row>
    <row r="1836" spans="1:6" x14ac:dyDescent="0.25">
      <c r="A1836">
        <v>1835</v>
      </c>
      <c r="B1836">
        <v>115.94576178789499</v>
      </c>
      <c r="E1836">
        <v>22</v>
      </c>
      <c r="F1836">
        <v>52</v>
      </c>
    </row>
    <row r="1837" spans="1:6" x14ac:dyDescent="0.25">
      <c r="A1837">
        <v>1836</v>
      </c>
      <c r="B1837">
        <v>115.77851528830701</v>
      </c>
      <c r="E1837">
        <v>22</v>
      </c>
      <c r="F1837">
        <v>53</v>
      </c>
    </row>
    <row r="1838" spans="1:6" x14ac:dyDescent="0.25">
      <c r="A1838">
        <v>1837</v>
      </c>
      <c r="B1838">
        <v>115.60283627310299</v>
      </c>
      <c r="E1838">
        <v>22</v>
      </c>
      <c r="F1838">
        <v>54</v>
      </c>
    </row>
    <row r="1839" spans="1:6" x14ac:dyDescent="0.25">
      <c r="A1839">
        <v>1838</v>
      </c>
      <c r="B1839">
        <v>115.423167565399</v>
      </c>
      <c r="E1839">
        <v>22</v>
      </c>
      <c r="F1839">
        <v>55</v>
      </c>
    </row>
    <row r="1840" spans="1:6" x14ac:dyDescent="0.25">
      <c r="A1840">
        <v>1839</v>
      </c>
      <c r="B1840">
        <v>115.23986465511901</v>
      </c>
      <c r="E1840">
        <v>22</v>
      </c>
      <c r="F1840">
        <v>56</v>
      </c>
    </row>
    <row r="1841" spans="1:6" x14ac:dyDescent="0.25">
      <c r="A1841">
        <v>1840</v>
      </c>
      <c r="B1841">
        <v>115.053279591471</v>
      </c>
      <c r="E1841">
        <v>22</v>
      </c>
      <c r="F1841">
        <v>57</v>
      </c>
    </row>
    <row r="1842" spans="1:6" x14ac:dyDescent="0.25">
      <c r="A1842">
        <v>1841</v>
      </c>
      <c r="B1842">
        <v>114.86381354574399</v>
      </c>
      <c r="E1842">
        <v>22</v>
      </c>
      <c r="F1842">
        <v>58</v>
      </c>
    </row>
    <row r="1843" spans="1:6" x14ac:dyDescent="0.25">
      <c r="A1843">
        <v>1842</v>
      </c>
      <c r="B1843">
        <v>114.67195468476901</v>
      </c>
      <c r="E1843">
        <v>22</v>
      </c>
      <c r="F1843">
        <v>59</v>
      </c>
    </row>
    <row r="1844" spans="1:6" x14ac:dyDescent="0.25">
      <c r="A1844">
        <v>1843</v>
      </c>
      <c r="B1844">
        <v>114.477969931684</v>
      </c>
      <c r="E1844">
        <v>22</v>
      </c>
      <c r="F1844">
        <v>60</v>
      </c>
    </row>
    <row r="1845" spans="1:6" x14ac:dyDescent="0.25">
      <c r="A1845">
        <v>1844</v>
      </c>
      <c r="B1845">
        <v>114.73746904184701</v>
      </c>
      <c r="E1845">
        <v>22</v>
      </c>
      <c r="F1845">
        <v>61</v>
      </c>
    </row>
    <row r="1846" spans="1:6" x14ac:dyDescent="0.25">
      <c r="A1846">
        <v>1845</v>
      </c>
      <c r="B1846">
        <v>114.550431226336</v>
      </c>
      <c r="E1846">
        <v>22</v>
      </c>
      <c r="F1846">
        <v>62</v>
      </c>
    </row>
    <row r="1847" spans="1:6" x14ac:dyDescent="0.25">
      <c r="A1847">
        <v>1846</v>
      </c>
      <c r="B1847">
        <v>114.362110965805</v>
      </c>
      <c r="E1847">
        <v>22</v>
      </c>
      <c r="F1847">
        <v>63</v>
      </c>
    </row>
    <row r="1848" spans="1:6" x14ac:dyDescent="0.25">
      <c r="A1848">
        <v>1847</v>
      </c>
      <c r="B1848">
        <v>114.17623158764199</v>
      </c>
      <c r="E1848">
        <v>22</v>
      </c>
      <c r="F1848">
        <v>64</v>
      </c>
    </row>
    <row r="1849" spans="1:6" x14ac:dyDescent="0.25">
      <c r="A1849">
        <v>1848</v>
      </c>
      <c r="B1849">
        <v>113.986080736152</v>
      </c>
      <c r="E1849">
        <v>22</v>
      </c>
      <c r="F1849">
        <v>65</v>
      </c>
    </row>
    <row r="1850" spans="1:6" x14ac:dyDescent="0.25">
      <c r="A1850">
        <v>1849</v>
      </c>
      <c r="B1850">
        <v>113.79554445228401</v>
      </c>
      <c r="E1850">
        <v>22</v>
      </c>
      <c r="F1850">
        <v>66</v>
      </c>
    </row>
    <row r="1851" spans="1:6" x14ac:dyDescent="0.25">
      <c r="A1851">
        <v>1850</v>
      </c>
      <c r="B1851">
        <v>113.60495335998201</v>
      </c>
      <c r="E1851">
        <v>22</v>
      </c>
      <c r="F1851">
        <v>67</v>
      </c>
    </row>
    <row r="1852" spans="1:6" x14ac:dyDescent="0.25">
      <c r="A1852">
        <v>1851</v>
      </c>
      <c r="B1852">
        <v>113.414610380479</v>
      </c>
      <c r="E1852">
        <v>22</v>
      </c>
      <c r="F1852">
        <v>68</v>
      </c>
    </row>
    <row r="1853" spans="1:6" x14ac:dyDescent="0.25">
      <c r="A1853">
        <v>1852</v>
      </c>
      <c r="B1853">
        <v>113.224828740622</v>
      </c>
      <c r="E1853">
        <v>22</v>
      </c>
      <c r="F1853">
        <v>69</v>
      </c>
    </row>
    <row r="1854" spans="1:6" x14ac:dyDescent="0.25">
      <c r="A1854">
        <v>1853</v>
      </c>
      <c r="B1854">
        <v>113.03589704710799</v>
      </c>
      <c r="E1854">
        <v>22</v>
      </c>
      <c r="F1854">
        <v>70</v>
      </c>
    </row>
    <row r="1855" spans="1:6" x14ac:dyDescent="0.25">
      <c r="A1855">
        <v>1854</v>
      </c>
      <c r="B1855">
        <v>112.848156387063</v>
      </c>
      <c r="E1855">
        <v>22</v>
      </c>
      <c r="F1855">
        <v>71</v>
      </c>
    </row>
    <row r="1856" spans="1:6" x14ac:dyDescent="0.25">
      <c r="A1856">
        <v>1855</v>
      </c>
      <c r="B1856">
        <v>112.661880611291</v>
      </c>
      <c r="E1856">
        <v>22</v>
      </c>
      <c r="F1856">
        <v>72</v>
      </c>
    </row>
    <row r="1857" spans="1:6" x14ac:dyDescent="0.25">
      <c r="A1857">
        <v>1856</v>
      </c>
      <c r="B1857">
        <v>112.477311398374</v>
      </c>
      <c r="E1857">
        <v>22</v>
      </c>
      <c r="F1857">
        <v>73</v>
      </c>
    </row>
    <row r="1858" spans="1:6" x14ac:dyDescent="0.25">
      <c r="A1858">
        <v>1857</v>
      </c>
      <c r="B1858">
        <v>112.657708221848</v>
      </c>
      <c r="E1858">
        <v>22</v>
      </c>
      <c r="F1858">
        <v>74</v>
      </c>
    </row>
    <row r="1859" spans="1:6" x14ac:dyDescent="0.25">
      <c r="A1859">
        <v>1858</v>
      </c>
      <c r="B1859">
        <v>112.482820955051</v>
      </c>
      <c r="E1859">
        <v>22</v>
      </c>
      <c r="F1859">
        <v>75</v>
      </c>
    </row>
    <row r="1860" spans="1:6" x14ac:dyDescent="0.25">
      <c r="A1860">
        <v>1859</v>
      </c>
      <c r="B1860">
        <v>112.307222816448</v>
      </c>
      <c r="E1860">
        <v>22</v>
      </c>
      <c r="F1860">
        <v>76</v>
      </c>
    </row>
    <row r="1861" spans="1:6" x14ac:dyDescent="0.25">
      <c r="A1861">
        <v>1860</v>
      </c>
      <c r="B1861">
        <v>112.133954993035</v>
      </c>
      <c r="E1861">
        <v>22</v>
      </c>
      <c r="F1861">
        <v>77</v>
      </c>
    </row>
    <row r="1862" spans="1:6" x14ac:dyDescent="0.25">
      <c r="A1862">
        <v>1861</v>
      </c>
      <c r="B1862">
        <v>111.963232024211</v>
      </c>
      <c r="E1862">
        <v>22</v>
      </c>
      <c r="F1862">
        <v>78</v>
      </c>
    </row>
    <row r="1863" spans="1:6" x14ac:dyDescent="0.25">
      <c r="A1863">
        <v>1862</v>
      </c>
      <c r="B1863">
        <v>111.79526155414599</v>
      </c>
      <c r="E1863">
        <v>22</v>
      </c>
      <c r="F1863">
        <v>79</v>
      </c>
    </row>
    <row r="1864" spans="1:6" x14ac:dyDescent="0.25">
      <c r="A1864">
        <v>1863</v>
      </c>
      <c r="B1864">
        <v>111.63024771472899</v>
      </c>
      <c r="E1864">
        <v>22</v>
      </c>
      <c r="F1864">
        <v>80</v>
      </c>
    </row>
    <row r="1865" spans="1:6" x14ac:dyDescent="0.25">
      <c r="A1865">
        <v>1864</v>
      </c>
      <c r="B1865">
        <v>114.625932775644</v>
      </c>
      <c r="E1865">
        <v>23</v>
      </c>
      <c r="F1865">
        <v>0</v>
      </c>
    </row>
    <row r="1866" spans="1:6" x14ac:dyDescent="0.25">
      <c r="A1866">
        <v>1865</v>
      </c>
      <c r="B1866">
        <v>114.75850095105901</v>
      </c>
      <c r="E1866">
        <v>23</v>
      </c>
      <c r="F1866">
        <v>1</v>
      </c>
    </row>
    <row r="1867" spans="1:6" x14ac:dyDescent="0.25">
      <c r="A1867">
        <v>1866</v>
      </c>
      <c r="B1867">
        <v>114.89134595922999</v>
      </c>
      <c r="E1867">
        <v>23</v>
      </c>
      <c r="F1867">
        <v>2</v>
      </c>
    </row>
    <row r="1868" spans="1:6" x14ac:dyDescent="0.25">
      <c r="A1868">
        <v>1867</v>
      </c>
      <c r="B1868">
        <v>115.055845741216</v>
      </c>
      <c r="E1868">
        <v>23</v>
      </c>
      <c r="F1868">
        <v>3</v>
      </c>
    </row>
    <row r="1869" spans="1:6" x14ac:dyDescent="0.25">
      <c r="A1869">
        <v>1868</v>
      </c>
      <c r="B1869">
        <v>115.195792645254</v>
      </c>
      <c r="E1869">
        <v>23</v>
      </c>
      <c r="F1869">
        <v>4</v>
      </c>
    </row>
    <row r="1870" spans="1:6" x14ac:dyDescent="0.25">
      <c r="A1870">
        <v>1869</v>
      </c>
      <c r="B1870">
        <v>115.336225447103</v>
      </c>
      <c r="E1870">
        <v>23</v>
      </c>
      <c r="F1870">
        <v>5</v>
      </c>
    </row>
    <row r="1871" spans="1:6" x14ac:dyDescent="0.25">
      <c r="A1871">
        <v>1870</v>
      </c>
      <c r="B1871">
        <v>115.475448102355</v>
      </c>
      <c r="E1871">
        <v>23</v>
      </c>
      <c r="F1871">
        <v>6</v>
      </c>
    </row>
    <row r="1872" spans="1:6" x14ac:dyDescent="0.25">
      <c r="A1872">
        <v>1871</v>
      </c>
      <c r="B1872">
        <v>115.616180054236</v>
      </c>
      <c r="E1872">
        <v>23</v>
      </c>
      <c r="F1872">
        <v>7</v>
      </c>
    </row>
    <row r="1873" spans="1:6" x14ac:dyDescent="0.25">
      <c r="A1873">
        <v>1872</v>
      </c>
      <c r="B1873">
        <v>115.713154791145</v>
      </c>
      <c r="E1873">
        <v>23</v>
      </c>
      <c r="F1873">
        <v>8</v>
      </c>
    </row>
    <row r="1874" spans="1:6" x14ac:dyDescent="0.25">
      <c r="A1874">
        <v>1873</v>
      </c>
      <c r="B1874">
        <v>115.314265355194</v>
      </c>
      <c r="E1874">
        <v>23</v>
      </c>
      <c r="F1874">
        <v>9</v>
      </c>
    </row>
    <row r="1875" spans="1:6" x14ac:dyDescent="0.25">
      <c r="A1875">
        <v>1874</v>
      </c>
      <c r="B1875">
        <v>116.15521069546</v>
      </c>
      <c r="E1875">
        <v>23</v>
      </c>
      <c r="F1875">
        <v>10</v>
      </c>
    </row>
    <row r="1876" spans="1:6" x14ac:dyDescent="0.25">
      <c r="A1876">
        <v>1875</v>
      </c>
      <c r="B1876">
        <v>116.30594726327701</v>
      </c>
      <c r="E1876">
        <v>23</v>
      </c>
      <c r="F1876">
        <v>11</v>
      </c>
    </row>
    <row r="1877" spans="1:6" x14ac:dyDescent="0.25">
      <c r="A1877">
        <v>1876</v>
      </c>
      <c r="B1877">
        <v>116.457022171266</v>
      </c>
      <c r="E1877">
        <v>23</v>
      </c>
      <c r="F1877">
        <v>12</v>
      </c>
    </row>
    <row r="1878" spans="1:6" x14ac:dyDescent="0.25">
      <c r="A1878">
        <v>1877</v>
      </c>
      <c r="B1878">
        <v>116.814837180401</v>
      </c>
      <c r="E1878">
        <v>23</v>
      </c>
      <c r="F1878">
        <v>13</v>
      </c>
    </row>
    <row r="1879" spans="1:6" x14ac:dyDescent="0.25">
      <c r="A1879">
        <v>1878</v>
      </c>
      <c r="B1879">
        <v>116.816783659327</v>
      </c>
      <c r="E1879">
        <v>23</v>
      </c>
      <c r="F1879">
        <v>14</v>
      </c>
    </row>
    <row r="1880" spans="1:6" x14ac:dyDescent="0.25">
      <c r="A1880">
        <v>1879</v>
      </c>
      <c r="B1880">
        <v>116.819004856883</v>
      </c>
      <c r="E1880">
        <v>23</v>
      </c>
      <c r="F1880">
        <v>15</v>
      </c>
    </row>
    <row r="1881" spans="1:6" x14ac:dyDescent="0.25">
      <c r="A1881">
        <v>1880</v>
      </c>
      <c r="B1881">
        <v>116.82142024705701</v>
      </c>
      <c r="E1881">
        <v>23</v>
      </c>
      <c r="F1881">
        <v>16</v>
      </c>
    </row>
    <row r="1882" spans="1:6" x14ac:dyDescent="0.25">
      <c r="A1882">
        <v>1881</v>
      </c>
      <c r="B1882">
        <v>116.824207281033</v>
      </c>
      <c r="E1882">
        <v>23</v>
      </c>
      <c r="F1882">
        <v>17</v>
      </c>
    </row>
    <row r="1883" spans="1:6" x14ac:dyDescent="0.25">
      <c r="A1883">
        <v>1882</v>
      </c>
      <c r="B1883">
        <v>117.415858169846</v>
      </c>
      <c r="E1883">
        <v>23</v>
      </c>
      <c r="F1883">
        <v>18</v>
      </c>
    </row>
    <row r="1884" spans="1:6" x14ac:dyDescent="0.25">
      <c r="A1884">
        <v>1883</v>
      </c>
      <c r="B1884">
        <v>117.416498952918</v>
      </c>
      <c r="E1884">
        <v>23</v>
      </c>
      <c r="F1884">
        <v>19</v>
      </c>
    </row>
    <row r="1885" spans="1:6" x14ac:dyDescent="0.25">
      <c r="A1885">
        <v>1884</v>
      </c>
      <c r="B1885">
        <v>117.417245768036</v>
      </c>
      <c r="E1885">
        <v>23</v>
      </c>
      <c r="F1885">
        <v>20</v>
      </c>
    </row>
    <row r="1886" spans="1:6" x14ac:dyDescent="0.25">
      <c r="A1886">
        <v>1885</v>
      </c>
      <c r="B1886">
        <v>117.418126041511</v>
      </c>
      <c r="E1886">
        <v>23</v>
      </c>
      <c r="F1886">
        <v>21</v>
      </c>
    </row>
    <row r="1887" spans="1:6" x14ac:dyDescent="0.25">
      <c r="A1887">
        <v>1886</v>
      </c>
      <c r="B1887">
        <v>117.418991441679</v>
      </c>
      <c r="E1887">
        <v>23</v>
      </c>
      <c r="F1887">
        <v>22</v>
      </c>
    </row>
    <row r="1888" spans="1:6" x14ac:dyDescent="0.25">
      <c r="A1888">
        <v>1887</v>
      </c>
      <c r="B1888">
        <v>117.420062810914</v>
      </c>
      <c r="E1888">
        <v>23</v>
      </c>
      <c r="F1888">
        <v>23</v>
      </c>
    </row>
    <row r="1889" spans="1:6" x14ac:dyDescent="0.25">
      <c r="A1889">
        <v>1888</v>
      </c>
      <c r="B1889">
        <v>117.811391182674</v>
      </c>
      <c r="E1889">
        <v>23</v>
      </c>
      <c r="F1889">
        <v>24</v>
      </c>
    </row>
    <row r="1890" spans="1:6" x14ac:dyDescent="0.25">
      <c r="A1890">
        <v>1889</v>
      </c>
      <c r="B1890">
        <v>117.80743870994699</v>
      </c>
      <c r="E1890">
        <v>23</v>
      </c>
      <c r="F1890">
        <v>25</v>
      </c>
    </row>
    <row r="1891" spans="1:6" x14ac:dyDescent="0.25">
      <c r="A1891">
        <v>1890</v>
      </c>
      <c r="B1891">
        <v>117.803294836815</v>
      </c>
      <c r="E1891">
        <v>23</v>
      </c>
      <c r="F1891">
        <v>26</v>
      </c>
    </row>
    <row r="1892" spans="1:6" x14ac:dyDescent="0.25">
      <c r="A1892">
        <v>1891</v>
      </c>
      <c r="B1892">
        <v>117.799097434402</v>
      </c>
      <c r="E1892">
        <v>23</v>
      </c>
      <c r="F1892">
        <v>27</v>
      </c>
    </row>
    <row r="1893" spans="1:6" x14ac:dyDescent="0.25">
      <c r="A1893">
        <v>1892</v>
      </c>
      <c r="B1893">
        <v>117.794828020887</v>
      </c>
      <c r="E1893">
        <v>23</v>
      </c>
      <c r="F1893">
        <v>28</v>
      </c>
    </row>
    <row r="1894" spans="1:6" x14ac:dyDescent="0.25">
      <c r="A1894">
        <v>1893</v>
      </c>
      <c r="B1894">
        <v>117.790589429216</v>
      </c>
      <c r="E1894">
        <v>23</v>
      </c>
      <c r="F1894">
        <v>29</v>
      </c>
    </row>
    <row r="1895" spans="1:6" x14ac:dyDescent="0.25">
      <c r="A1895">
        <v>1894</v>
      </c>
      <c r="B1895">
        <v>117.990540424321</v>
      </c>
      <c r="E1895">
        <v>23</v>
      </c>
      <c r="F1895">
        <v>30</v>
      </c>
    </row>
    <row r="1896" spans="1:6" x14ac:dyDescent="0.25">
      <c r="A1896">
        <v>1895</v>
      </c>
      <c r="B1896">
        <v>117.97860171889501</v>
      </c>
      <c r="E1896">
        <v>23</v>
      </c>
      <c r="F1896">
        <v>31</v>
      </c>
    </row>
    <row r="1897" spans="1:6" x14ac:dyDescent="0.25">
      <c r="A1897">
        <v>1896</v>
      </c>
      <c r="B1897">
        <v>117.966486091397</v>
      </c>
      <c r="E1897">
        <v>23</v>
      </c>
      <c r="F1897">
        <v>32</v>
      </c>
    </row>
    <row r="1898" spans="1:6" x14ac:dyDescent="0.25">
      <c r="A1898">
        <v>1897</v>
      </c>
      <c r="B1898">
        <v>117.95416835594</v>
      </c>
      <c r="E1898">
        <v>23</v>
      </c>
      <c r="F1898">
        <v>33</v>
      </c>
    </row>
    <row r="1899" spans="1:6" x14ac:dyDescent="0.25">
      <c r="A1899">
        <v>1898</v>
      </c>
      <c r="B1899">
        <v>117.941632460634</v>
      </c>
      <c r="E1899">
        <v>23</v>
      </c>
      <c r="F1899">
        <v>34</v>
      </c>
    </row>
    <row r="1900" spans="1:6" x14ac:dyDescent="0.25">
      <c r="A1900">
        <v>1899</v>
      </c>
      <c r="B1900">
        <v>117.928902728384</v>
      </c>
      <c r="E1900">
        <v>23</v>
      </c>
      <c r="F1900">
        <v>35</v>
      </c>
    </row>
    <row r="1901" spans="1:6" x14ac:dyDescent="0.25">
      <c r="A1901">
        <v>1900</v>
      </c>
      <c r="B1901">
        <v>117.945919627653</v>
      </c>
      <c r="E1901">
        <v>23</v>
      </c>
      <c r="F1901">
        <v>36</v>
      </c>
    </row>
    <row r="1902" spans="1:6" x14ac:dyDescent="0.25">
      <c r="A1902">
        <v>1901</v>
      </c>
      <c r="B1902">
        <v>117.92341131978201</v>
      </c>
      <c r="E1902">
        <v>23</v>
      </c>
      <c r="F1902">
        <v>37</v>
      </c>
    </row>
    <row r="1903" spans="1:6" x14ac:dyDescent="0.25">
      <c r="A1903">
        <v>1902</v>
      </c>
      <c r="B1903">
        <v>117.900708473912</v>
      </c>
      <c r="E1903">
        <v>23</v>
      </c>
      <c r="F1903">
        <v>38</v>
      </c>
    </row>
    <row r="1904" spans="1:6" x14ac:dyDescent="0.25">
      <c r="A1904">
        <v>1903</v>
      </c>
      <c r="B1904">
        <v>117.87770151059</v>
      </c>
      <c r="E1904">
        <v>23</v>
      </c>
      <c r="F1904">
        <v>39</v>
      </c>
    </row>
    <row r="1905" spans="1:6" x14ac:dyDescent="0.25">
      <c r="A1905">
        <v>1904</v>
      </c>
      <c r="B1905">
        <v>117.854261648703</v>
      </c>
      <c r="E1905">
        <v>23</v>
      </c>
      <c r="F1905">
        <v>40</v>
      </c>
    </row>
    <row r="1906" spans="1:6" x14ac:dyDescent="0.25">
      <c r="A1906">
        <v>1905</v>
      </c>
      <c r="B1906">
        <v>117.71048682459499</v>
      </c>
      <c r="E1906">
        <v>23</v>
      </c>
      <c r="F1906">
        <v>41</v>
      </c>
    </row>
    <row r="1907" spans="1:6" x14ac:dyDescent="0.25">
      <c r="A1907">
        <v>1906</v>
      </c>
      <c r="B1907">
        <v>117.676133672875</v>
      </c>
      <c r="E1907">
        <v>23</v>
      </c>
      <c r="F1907">
        <v>42</v>
      </c>
    </row>
    <row r="1908" spans="1:6" x14ac:dyDescent="0.25">
      <c r="A1908">
        <v>1907</v>
      </c>
      <c r="B1908">
        <v>117.641408942949</v>
      </c>
      <c r="E1908">
        <v>23</v>
      </c>
      <c r="F1908">
        <v>43</v>
      </c>
    </row>
    <row r="1909" spans="1:6" x14ac:dyDescent="0.25">
      <c r="A1909">
        <v>1908</v>
      </c>
      <c r="B1909">
        <v>117.606208481549</v>
      </c>
      <c r="E1909">
        <v>23</v>
      </c>
      <c r="F1909">
        <v>44</v>
      </c>
    </row>
    <row r="1910" spans="1:6" x14ac:dyDescent="0.25">
      <c r="A1910">
        <v>1909</v>
      </c>
      <c r="B1910">
        <v>117.570563786061</v>
      </c>
      <c r="E1910">
        <v>23</v>
      </c>
      <c r="F1910">
        <v>45</v>
      </c>
    </row>
    <row r="1911" spans="1:6" x14ac:dyDescent="0.25">
      <c r="A1911">
        <v>1910</v>
      </c>
      <c r="B1911">
        <v>117.53468660404999</v>
      </c>
      <c r="E1911">
        <v>23</v>
      </c>
      <c r="F1911">
        <v>46</v>
      </c>
    </row>
    <row r="1912" spans="1:6" x14ac:dyDescent="0.25">
      <c r="A1912">
        <v>1911</v>
      </c>
      <c r="B1912">
        <v>116.145427290285</v>
      </c>
      <c r="E1912">
        <v>23</v>
      </c>
      <c r="F1912">
        <v>47</v>
      </c>
    </row>
    <row r="1913" spans="1:6" x14ac:dyDescent="0.25">
      <c r="A1913">
        <v>1912</v>
      </c>
      <c r="B1913">
        <v>116.500053058932</v>
      </c>
      <c r="E1913">
        <v>23</v>
      </c>
      <c r="F1913">
        <v>48</v>
      </c>
    </row>
    <row r="1914" spans="1:6" x14ac:dyDescent="0.25">
      <c r="A1914">
        <v>1913</v>
      </c>
      <c r="B1914">
        <v>116.351678011827</v>
      </c>
      <c r="E1914">
        <v>23</v>
      </c>
      <c r="F1914">
        <v>49</v>
      </c>
    </row>
    <row r="1915" spans="1:6" x14ac:dyDescent="0.25">
      <c r="A1915">
        <v>1914</v>
      </c>
      <c r="B1915">
        <v>116.19757768740899</v>
      </c>
      <c r="E1915">
        <v>23</v>
      </c>
      <c r="F1915">
        <v>50</v>
      </c>
    </row>
    <row r="1916" spans="1:6" x14ac:dyDescent="0.25">
      <c r="A1916">
        <v>1915</v>
      </c>
      <c r="B1916">
        <v>116.038126005948</v>
      </c>
      <c r="E1916">
        <v>23</v>
      </c>
      <c r="F1916">
        <v>51</v>
      </c>
    </row>
    <row r="1917" spans="1:6" x14ac:dyDescent="0.25">
      <c r="A1917">
        <v>1916</v>
      </c>
      <c r="B1917">
        <v>115.87369313718</v>
      </c>
      <c r="E1917">
        <v>23</v>
      </c>
      <c r="F1917">
        <v>52</v>
      </c>
    </row>
    <row r="1918" spans="1:6" x14ac:dyDescent="0.25">
      <c r="A1918">
        <v>1917</v>
      </c>
      <c r="B1918">
        <v>115.708490346208</v>
      </c>
      <c r="E1918">
        <v>23</v>
      </c>
      <c r="F1918">
        <v>53</v>
      </c>
    </row>
    <row r="1919" spans="1:6" x14ac:dyDescent="0.25">
      <c r="A1919">
        <v>1918</v>
      </c>
      <c r="B1919">
        <v>115.534817186751</v>
      </c>
      <c r="E1919">
        <v>23</v>
      </c>
      <c r="F1919">
        <v>54</v>
      </c>
    </row>
    <row r="1920" spans="1:6" x14ac:dyDescent="0.25">
      <c r="A1920">
        <v>1919</v>
      </c>
      <c r="B1920">
        <v>115.357054013469</v>
      </c>
      <c r="E1920">
        <v>23</v>
      </c>
      <c r="F1920">
        <v>55</v>
      </c>
    </row>
    <row r="1921" spans="1:6" x14ac:dyDescent="0.25">
      <c r="A1921">
        <v>1920</v>
      </c>
      <c r="B1921">
        <v>115.175581454108</v>
      </c>
      <c r="E1921">
        <v>23</v>
      </c>
      <c r="F1921">
        <v>56</v>
      </c>
    </row>
    <row r="1922" spans="1:6" x14ac:dyDescent="0.25">
      <c r="A1922">
        <v>1921</v>
      </c>
      <c r="B1922">
        <v>114.990772631783</v>
      </c>
      <c r="E1922">
        <v>23</v>
      </c>
      <c r="F1922">
        <v>57</v>
      </c>
    </row>
    <row r="1923" spans="1:6" x14ac:dyDescent="0.25">
      <c r="A1923">
        <v>1922</v>
      </c>
      <c r="B1923">
        <v>114.802971131776</v>
      </c>
      <c r="E1923">
        <v>23</v>
      </c>
      <c r="F1923">
        <v>58</v>
      </c>
    </row>
    <row r="1924" spans="1:6" x14ac:dyDescent="0.25">
      <c r="A1924">
        <v>1923</v>
      </c>
      <c r="B1924">
        <v>114.61272390633</v>
      </c>
      <c r="E1924">
        <v>23</v>
      </c>
      <c r="F1924">
        <v>59</v>
      </c>
    </row>
    <row r="1925" spans="1:6" x14ac:dyDescent="0.25">
      <c r="A1925">
        <v>1924</v>
      </c>
      <c r="B1925">
        <v>114.420258015576</v>
      </c>
      <c r="E1925">
        <v>23</v>
      </c>
      <c r="F1925">
        <v>60</v>
      </c>
    </row>
    <row r="1926" spans="1:6" x14ac:dyDescent="0.25">
      <c r="A1926">
        <v>1925</v>
      </c>
      <c r="B1926">
        <v>114.68117183269599</v>
      </c>
      <c r="E1926">
        <v>23</v>
      </c>
      <c r="F1926">
        <v>61</v>
      </c>
    </row>
    <row r="1927" spans="1:6" x14ac:dyDescent="0.25">
      <c r="A1927">
        <v>1926</v>
      </c>
      <c r="B1927">
        <v>114.495475398073</v>
      </c>
      <c r="E1927">
        <v>23</v>
      </c>
      <c r="F1927">
        <v>62</v>
      </c>
    </row>
    <row r="1928" spans="1:6" x14ac:dyDescent="0.25">
      <c r="A1928">
        <v>1927</v>
      </c>
      <c r="B1928">
        <v>114.308396870091</v>
      </c>
      <c r="E1928">
        <v>23</v>
      </c>
      <c r="F1928">
        <v>63</v>
      </c>
    </row>
    <row r="1929" spans="1:6" x14ac:dyDescent="0.25">
      <c r="A1929">
        <v>1928</v>
      </c>
      <c r="B1929">
        <v>114.123697062047</v>
      </c>
      <c r="E1929">
        <v>23</v>
      </c>
      <c r="F1929">
        <v>64</v>
      </c>
    </row>
    <row r="1930" spans="1:6" x14ac:dyDescent="0.25">
      <c r="A1930">
        <v>1929</v>
      </c>
      <c r="B1930">
        <v>113.934597785251</v>
      </c>
      <c r="E1930">
        <v>23</v>
      </c>
      <c r="F1930">
        <v>65</v>
      </c>
    </row>
    <row r="1931" spans="1:6" x14ac:dyDescent="0.25">
      <c r="A1931">
        <v>1930</v>
      </c>
      <c r="B1931">
        <v>113.74503690972099</v>
      </c>
      <c r="E1931">
        <v>23</v>
      </c>
      <c r="F1931">
        <v>66</v>
      </c>
    </row>
    <row r="1932" spans="1:6" x14ac:dyDescent="0.25">
      <c r="A1932">
        <v>1931</v>
      </c>
      <c r="B1932">
        <v>113.555317159642</v>
      </c>
      <c r="E1932">
        <v>23</v>
      </c>
      <c r="F1932">
        <v>67</v>
      </c>
    </row>
    <row r="1933" spans="1:6" x14ac:dyDescent="0.25">
      <c r="A1933">
        <v>1932</v>
      </c>
      <c r="B1933">
        <v>113.365742205876</v>
      </c>
      <c r="E1933">
        <v>23</v>
      </c>
      <c r="F1933">
        <v>68</v>
      </c>
    </row>
    <row r="1934" spans="1:6" x14ac:dyDescent="0.25">
      <c r="A1934">
        <v>1933</v>
      </c>
      <c r="B1934">
        <v>113.176640087973</v>
      </c>
      <c r="E1934">
        <v>23</v>
      </c>
      <c r="F1934">
        <v>69</v>
      </c>
    </row>
    <row r="1935" spans="1:6" x14ac:dyDescent="0.25">
      <c r="A1935">
        <v>1934</v>
      </c>
      <c r="B1935">
        <v>112.988280088929</v>
      </c>
      <c r="E1935">
        <v>23</v>
      </c>
      <c r="F1935">
        <v>70</v>
      </c>
    </row>
    <row r="1936" spans="1:6" x14ac:dyDescent="0.25">
      <c r="A1936">
        <v>1935</v>
      </c>
      <c r="B1936">
        <v>112.80103138349899</v>
      </c>
      <c r="E1936">
        <v>23</v>
      </c>
      <c r="F1936">
        <v>71</v>
      </c>
    </row>
    <row r="1937" spans="1:6" x14ac:dyDescent="0.25">
      <c r="A1937">
        <v>1936</v>
      </c>
      <c r="B1937">
        <v>112.615149242024</v>
      </c>
      <c r="E1937">
        <v>23</v>
      </c>
      <c r="F1937">
        <v>72</v>
      </c>
    </row>
    <row r="1938" spans="1:6" x14ac:dyDescent="0.25">
      <c r="A1938">
        <v>1937</v>
      </c>
      <c r="B1938">
        <v>112.430857906976</v>
      </c>
      <c r="E1938">
        <v>23</v>
      </c>
      <c r="F1938">
        <v>73</v>
      </c>
    </row>
    <row r="1939" spans="1:6" x14ac:dyDescent="0.25">
      <c r="A1939">
        <v>1938</v>
      </c>
      <c r="B1939">
        <v>112.611343806191</v>
      </c>
      <c r="E1939">
        <v>23</v>
      </c>
      <c r="F1939">
        <v>74</v>
      </c>
    </row>
    <row r="1940" spans="1:6" x14ac:dyDescent="0.25">
      <c r="A1940">
        <v>1939</v>
      </c>
      <c r="B1940">
        <v>112.43654488088499</v>
      </c>
      <c r="E1940">
        <v>23</v>
      </c>
      <c r="F1940">
        <v>75</v>
      </c>
    </row>
    <row r="1941" spans="1:6" x14ac:dyDescent="0.25">
      <c r="A1941">
        <v>1940</v>
      </c>
      <c r="B1941">
        <v>112.260946984021</v>
      </c>
      <c r="E1941">
        <v>23</v>
      </c>
      <c r="F1941">
        <v>76</v>
      </c>
    </row>
    <row r="1942" spans="1:6" x14ac:dyDescent="0.25">
      <c r="A1942">
        <v>1941</v>
      </c>
      <c r="B1942">
        <v>112.087551415213</v>
      </c>
      <c r="E1942">
        <v>23</v>
      </c>
      <c r="F1942">
        <v>77</v>
      </c>
    </row>
    <row r="1943" spans="1:6" x14ac:dyDescent="0.25">
      <c r="A1943">
        <v>1942</v>
      </c>
      <c r="B1943">
        <v>111.916668149115</v>
      </c>
      <c r="E1943">
        <v>23</v>
      </c>
      <c r="F1943">
        <v>78</v>
      </c>
    </row>
    <row r="1944" spans="1:6" x14ac:dyDescent="0.25">
      <c r="A1944">
        <v>1943</v>
      </c>
      <c r="B1944">
        <v>111.748440918048</v>
      </c>
      <c r="E1944">
        <v>23</v>
      </c>
      <c r="F1944">
        <v>79</v>
      </c>
    </row>
    <row r="1945" spans="1:6" x14ac:dyDescent="0.25">
      <c r="A1945">
        <v>1944</v>
      </c>
      <c r="B1945">
        <v>111.58311274608999</v>
      </c>
      <c r="E1945">
        <v>23</v>
      </c>
      <c r="F1945">
        <v>80</v>
      </c>
    </row>
    <row r="1946" spans="1:6" x14ac:dyDescent="0.25">
      <c r="A1946">
        <v>1945</v>
      </c>
      <c r="B1946">
        <v>114.41788382543599</v>
      </c>
      <c r="E1946">
        <v>24</v>
      </c>
      <c r="F1946">
        <v>0</v>
      </c>
    </row>
    <row r="1947" spans="1:6" x14ac:dyDescent="0.25">
      <c r="A1947">
        <v>1946</v>
      </c>
      <c r="B1947">
        <v>114.55102561068399</v>
      </c>
      <c r="E1947">
        <v>24</v>
      </c>
      <c r="F1947">
        <v>1</v>
      </c>
    </row>
    <row r="1948" spans="1:6" x14ac:dyDescent="0.25">
      <c r="A1948">
        <v>1947</v>
      </c>
      <c r="B1948">
        <v>114.684530170391</v>
      </c>
      <c r="E1948">
        <v>24</v>
      </c>
      <c r="F1948">
        <v>2</v>
      </c>
    </row>
    <row r="1949" spans="1:6" x14ac:dyDescent="0.25">
      <c r="A1949">
        <v>1948</v>
      </c>
      <c r="B1949">
        <v>114.84964286450101</v>
      </c>
      <c r="E1949">
        <v>24</v>
      </c>
      <c r="F1949">
        <v>3</v>
      </c>
    </row>
    <row r="1950" spans="1:6" x14ac:dyDescent="0.25">
      <c r="A1950">
        <v>1949</v>
      </c>
      <c r="B1950">
        <v>114.99034577616101</v>
      </c>
      <c r="E1950">
        <v>24</v>
      </c>
      <c r="F1950">
        <v>4</v>
      </c>
    </row>
    <row r="1951" spans="1:6" x14ac:dyDescent="0.25">
      <c r="A1951">
        <v>1950</v>
      </c>
      <c r="B1951">
        <v>115.131672514947</v>
      </c>
      <c r="E1951">
        <v>24</v>
      </c>
      <c r="F1951">
        <v>5</v>
      </c>
    </row>
    <row r="1952" spans="1:6" x14ac:dyDescent="0.25">
      <c r="A1952">
        <v>1951</v>
      </c>
      <c r="B1952">
        <v>115.271853645696</v>
      </c>
      <c r="E1952">
        <v>24</v>
      </c>
      <c r="F1952">
        <v>6</v>
      </c>
    </row>
    <row r="1953" spans="1:6" x14ac:dyDescent="0.25">
      <c r="A1953">
        <v>1952</v>
      </c>
      <c r="B1953">
        <v>115.41360198030399</v>
      </c>
      <c r="E1953">
        <v>24</v>
      </c>
      <c r="F1953">
        <v>7</v>
      </c>
    </row>
    <row r="1954" spans="1:6" x14ac:dyDescent="0.25">
      <c r="A1954">
        <v>1953</v>
      </c>
      <c r="B1954">
        <v>115.491271064721</v>
      </c>
      <c r="E1954">
        <v>24</v>
      </c>
      <c r="F1954">
        <v>8</v>
      </c>
    </row>
    <row r="1955" spans="1:6" x14ac:dyDescent="0.25">
      <c r="A1955">
        <v>1954</v>
      </c>
      <c r="B1955">
        <v>115.09431264049201</v>
      </c>
      <c r="E1955">
        <v>24</v>
      </c>
      <c r="F1955">
        <v>9</v>
      </c>
    </row>
    <row r="1956" spans="1:6" x14ac:dyDescent="0.25">
      <c r="A1956">
        <v>1955</v>
      </c>
      <c r="B1956">
        <v>115.952074579231</v>
      </c>
      <c r="E1956">
        <v>24</v>
      </c>
      <c r="F1956">
        <v>10</v>
      </c>
    </row>
    <row r="1957" spans="1:6" x14ac:dyDescent="0.25">
      <c r="A1957">
        <v>1956</v>
      </c>
      <c r="B1957">
        <v>116.104397560571</v>
      </c>
      <c r="E1957">
        <v>24</v>
      </c>
      <c r="F1957">
        <v>11</v>
      </c>
    </row>
    <row r="1958" spans="1:6" x14ac:dyDescent="0.25">
      <c r="A1958">
        <v>1957</v>
      </c>
      <c r="B1958">
        <v>116.2570724429</v>
      </c>
      <c r="E1958">
        <v>24</v>
      </c>
      <c r="F1958">
        <v>12</v>
      </c>
    </row>
    <row r="1959" spans="1:6" x14ac:dyDescent="0.25">
      <c r="A1959">
        <v>1958</v>
      </c>
      <c r="B1959">
        <v>116.63275347334699</v>
      </c>
      <c r="E1959">
        <v>24</v>
      </c>
      <c r="F1959">
        <v>13</v>
      </c>
    </row>
    <row r="1960" spans="1:6" x14ac:dyDescent="0.25">
      <c r="A1960">
        <v>1959</v>
      </c>
      <c r="B1960">
        <v>116.635055819911</v>
      </c>
      <c r="E1960">
        <v>24</v>
      </c>
      <c r="F1960">
        <v>14</v>
      </c>
    </row>
    <row r="1961" spans="1:6" x14ac:dyDescent="0.25">
      <c r="A1961">
        <v>1960</v>
      </c>
      <c r="B1961">
        <v>116.637655684685</v>
      </c>
      <c r="E1961">
        <v>24</v>
      </c>
      <c r="F1961">
        <v>15</v>
      </c>
    </row>
    <row r="1962" spans="1:6" x14ac:dyDescent="0.25">
      <c r="A1962">
        <v>1961</v>
      </c>
      <c r="B1962">
        <v>116.64043496206401</v>
      </c>
      <c r="E1962">
        <v>24</v>
      </c>
      <c r="F1962">
        <v>16</v>
      </c>
    </row>
    <row r="1963" spans="1:6" x14ac:dyDescent="0.25">
      <c r="A1963">
        <v>1962</v>
      </c>
      <c r="B1963">
        <v>116.643602850345</v>
      </c>
      <c r="E1963">
        <v>24</v>
      </c>
      <c r="F1963">
        <v>17</v>
      </c>
    </row>
    <row r="1964" spans="1:6" x14ac:dyDescent="0.25">
      <c r="A1964">
        <v>1963</v>
      </c>
      <c r="B1964">
        <v>117.251083767678</v>
      </c>
      <c r="E1964">
        <v>24</v>
      </c>
      <c r="F1964">
        <v>18</v>
      </c>
    </row>
    <row r="1965" spans="1:6" x14ac:dyDescent="0.25">
      <c r="A1965">
        <v>1964</v>
      </c>
      <c r="B1965">
        <v>117.252304920995</v>
      </c>
      <c r="E1965">
        <v>24</v>
      </c>
      <c r="F1965">
        <v>19</v>
      </c>
    </row>
    <row r="1966" spans="1:6" x14ac:dyDescent="0.25">
      <c r="A1966">
        <v>1965</v>
      </c>
      <c r="B1966">
        <v>117.253605637118</v>
      </c>
      <c r="E1966">
        <v>24</v>
      </c>
      <c r="F1966">
        <v>20</v>
      </c>
    </row>
    <row r="1967" spans="1:6" x14ac:dyDescent="0.25">
      <c r="A1967">
        <v>1966</v>
      </c>
      <c r="B1967">
        <v>117.25503080658</v>
      </c>
      <c r="E1967">
        <v>24</v>
      </c>
      <c r="F1967">
        <v>21</v>
      </c>
    </row>
    <row r="1968" spans="1:6" x14ac:dyDescent="0.25">
      <c r="A1968">
        <v>1967</v>
      </c>
      <c r="B1968">
        <v>117.256451403355</v>
      </c>
      <c r="E1968">
        <v>24</v>
      </c>
      <c r="F1968">
        <v>22</v>
      </c>
    </row>
    <row r="1969" spans="1:6" x14ac:dyDescent="0.25">
      <c r="A1969">
        <v>1968</v>
      </c>
      <c r="B1969">
        <v>117.25807728841799</v>
      </c>
      <c r="E1969">
        <v>24</v>
      </c>
      <c r="F1969">
        <v>23</v>
      </c>
    </row>
    <row r="1970" spans="1:6" x14ac:dyDescent="0.25">
      <c r="A1970">
        <v>1969</v>
      </c>
      <c r="B1970">
        <v>117.665934320638</v>
      </c>
      <c r="E1970">
        <v>24</v>
      </c>
      <c r="F1970">
        <v>24</v>
      </c>
    </row>
    <row r="1971" spans="1:6" x14ac:dyDescent="0.25">
      <c r="A1971">
        <v>1970</v>
      </c>
      <c r="B1971">
        <v>117.662674292177</v>
      </c>
      <c r="E1971">
        <v>24</v>
      </c>
      <c r="F1971">
        <v>25</v>
      </c>
    </row>
    <row r="1972" spans="1:6" x14ac:dyDescent="0.25">
      <c r="A1972">
        <v>1971</v>
      </c>
      <c r="B1972">
        <v>117.659241069934</v>
      </c>
      <c r="E1972">
        <v>24</v>
      </c>
      <c r="F1972">
        <v>26</v>
      </c>
    </row>
    <row r="1973" spans="1:6" x14ac:dyDescent="0.25">
      <c r="A1973">
        <v>1972</v>
      </c>
      <c r="B1973">
        <v>117.655809226004</v>
      </c>
      <c r="E1973">
        <v>24</v>
      </c>
      <c r="F1973">
        <v>27</v>
      </c>
    </row>
    <row r="1974" spans="1:6" x14ac:dyDescent="0.25">
      <c r="A1974">
        <v>1973</v>
      </c>
      <c r="B1974">
        <v>117.652201682399</v>
      </c>
      <c r="E1974">
        <v>24</v>
      </c>
      <c r="F1974">
        <v>28</v>
      </c>
    </row>
    <row r="1975" spans="1:6" x14ac:dyDescent="0.25">
      <c r="A1975">
        <v>1974</v>
      </c>
      <c r="B1975">
        <v>117.64868233300299</v>
      </c>
      <c r="E1975">
        <v>24</v>
      </c>
      <c r="F1975">
        <v>29</v>
      </c>
    </row>
    <row r="1976" spans="1:6" x14ac:dyDescent="0.25">
      <c r="A1976">
        <v>1975</v>
      </c>
      <c r="B1976">
        <v>117.86427715487601</v>
      </c>
      <c r="E1976">
        <v>24</v>
      </c>
      <c r="F1976">
        <v>30</v>
      </c>
    </row>
    <row r="1977" spans="1:6" x14ac:dyDescent="0.25">
      <c r="A1977">
        <v>1976</v>
      </c>
      <c r="B1977">
        <v>117.853146268812</v>
      </c>
      <c r="E1977">
        <v>24</v>
      </c>
      <c r="F1977">
        <v>31</v>
      </c>
    </row>
    <row r="1978" spans="1:6" x14ac:dyDescent="0.25">
      <c r="A1978">
        <v>1977</v>
      </c>
      <c r="B1978">
        <v>117.841819810662</v>
      </c>
      <c r="E1978">
        <v>24</v>
      </c>
      <c r="F1978">
        <v>32</v>
      </c>
    </row>
    <row r="1979" spans="1:6" x14ac:dyDescent="0.25">
      <c r="A1979">
        <v>1978</v>
      </c>
      <c r="B1979">
        <v>117.830316064949</v>
      </c>
      <c r="E1979">
        <v>24</v>
      </c>
      <c r="F1979">
        <v>33</v>
      </c>
    </row>
    <row r="1980" spans="1:6" x14ac:dyDescent="0.25">
      <c r="A1980">
        <v>1979</v>
      </c>
      <c r="B1980">
        <v>117.818566183516</v>
      </c>
      <c r="E1980">
        <v>24</v>
      </c>
      <c r="F1980">
        <v>34</v>
      </c>
    </row>
    <row r="1981" spans="1:6" x14ac:dyDescent="0.25">
      <c r="A1981">
        <v>1980</v>
      </c>
      <c r="B1981">
        <v>117.806658267413</v>
      </c>
      <c r="E1981">
        <v>24</v>
      </c>
      <c r="F1981">
        <v>35</v>
      </c>
    </row>
    <row r="1982" spans="1:6" x14ac:dyDescent="0.25">
      <c r="A1982">
        <v>1981</v>
      </c>
      <c r="B1982">
        <v>117.83745062852201</v>
      </c>
      <c r="E1982">
        <v>24</v>
      </c>
      <c r="F1982">
        <v>36</v>
      </c>
    </row>
    <row r="1983" spans="1:6" x14ac:dyDescent="0.25">
      <c r="A1983">
        <v>1982</v>
      </c>
      <c r="B1983">
        <v>117.81578530765</v>
      </c>
      <c r="E1983">
        <v>24</v>
      </c>
      <c r="F1983">
        <v>37</v>
      </c>
    </row>
    <row r="1984" spans="1:6" x14ac:dyDescent="0.25">
      <c r="A1984">
        <v>1983</v>
      </c>
      <c r="B1984">
        <v>117.79393122147999</v>
      </c>
      <c r="E1984">
        <v>24</v>
      </c>
      <c r="F1984">
        <v>38</v>
      </c>
    </row>
    <row r="1985" spans="1:6" x14ac:dyDescent="0.25">
      <c r="A1985">
        <v>1984</v>
      </c>
      <c r="B1985">
        <v>117.771750117707</v>
      </c>
      <c r="E1985">
        <v>24</v>
      </c>
      <c r="F1985">
        <v>39</v>
      </c>
    </row>
    <row r="1986" spans="1:6" x14ac:dyDescent="0.25">
      <c r="A1986">
        <v>1985</v>
      </c>
      <c r="B1986">
        <v>117.749146555793</v>
      </c>
      <c r="E1986">
        <v>24</v>
      </c>
      <c r="F1986">
        <v>40</v>
      </c>
    </row>
    <row r="1987" spans="1:6" x14ac:dyDescent="0.25">
      <c r="A1987">
        <v>1986</v>
      </c>
      <c r="B1987">
        <v>117.617165037753</v>
      </c>
      <c r="E1987">
        <v>24</v>
      </c>
      <c r="F1987">
        <v>41</v>
      </c>
    </row>
    <row r="1988" spans="1:6" x14ac:dyDescent="0.25">
      <c r="A1988">
        <v>1987</v>
      </c>
      <c r="B1988">
        <v>117.583645171055</v>
      </c>
      <c r="E1988">
        <v>24</v>
      </c>
      <c r="F1988">
        <v>42</v>
      </c>
    </row>
    <row r="1989" spans="1:6" x14ac:dyDescent="0.25">
      <c r="A1989">
        <v>1988</v>
      </c>
      <c r="B1989">
        <v>117.54977509884</v>
      </c>
      <c r="E1989">
        <v>24</v>
      </c>
      <c r="F1989">
        <v>43</v>
      </c>
    </row>
    <row r="1990" spans="1:6" x14ac:dyDescent="0.25">
      <c r="A1990">
        <v>1989</v>
      </c>
      <c r="B1990">
        <v>117.51540544616</v>
      </c>
      <c r="E1990">
        <v>24</v>
      </c>
      <c r="F1990">
        <v>44</v>
      </c>
    </row>
    <row r="1991" spans="1:6" x14ac:dyDescent="0.25">
      <c r="A1991">
        <v>1990</v>
      </c>
      <c r="B1991">
        <v>117.480590527353</v>
      </c>
      <c r="E1991">
        <v>24</v>
      </c>
      <c r="F1991">
        <v>45</v>
      </c>
    </row>
    <row r="1992" spans="1:6" x14ac:dyDescent="0.25">
      <c r="A1992">
        <v>1991</v>
      </c>
      <c r="B1992">
        <v>117.445538528272</v>
      </c>
      <c r="E1992">
        <v>24</v>
      </c>
      <c r="F1992">
        <v>46</v>
      </c>
    </row>
    <row r="1993" spans="1:6" x14ac:dyDescent="0.25">
      <c r="A1993">
        <v>1992</v>
      </c>
      <c r="B1993">
        <v>116.06405584697799</v>
      </c>
      <c r="E1993">
        <v>24</v>
      </c>
      <c r="F1993">
        <v>47</v>
      </c>
    </row>
    <row r="1994" spans="1:6" x14ac:dyDescent="0.25">
      <c r="A1994">
        <v>1993</v>
      </c>
      <c r="B1994">
        <v>116.421413926364</v>
      </c>
      <c r="E1994">
        <v>24</v>
      </c>
      <c r="F1994">
        <v>48</v>
      </c>
    </row>
    <row r="1995" spans="1:6" x14ac:dyDescent="0.25">
      <c r="A1995">
        <v>1994</v>
      </c>
      <c r="B1995">
        <v>116.27534974815499</v>
      </c>
      <c r="E1995">
        <v>24</v>
      </c>
      <c r="F1995">
        <v>49</v>
      </c>
    </row>
    <row r="1996" spans="1:6" x14ac:dyDescent="0.25">
      <c r="A1996">
        <v>1995</v>
      </c>
      <c r="B1996">
        <v>116.12354435749199</v>
      </c>
      <c r="E1996">
        <v>24</v>
      </c>
      <c r="F1996">
        <v>50</v>
      </c>
    </row>
    <row r="1997" spans="1:6" x14ac:dyDescent="0.25">
      <c r="A1997">
        <v>1996</v>
      </c>
      <c r="B1997">
        <v>115.96627153121401</v>
      </c>
      <c r="E1997">
        <v>24</v>
      </c>
      <c r="F1997">
        <v>51</v>
      </c>
    </row>
    <row r="1998" spans="1:6" x14ac:dyDescent="0.25">
      <c r="A1998">
        <v>1997</v>
      </c>
      <c r="B1998">
        <v>115.804005502108</v>
      </c>
      <c r="E1998">
        <v>24</v>
      </c>
      <c r="F1998">
        <v>52</v>
      </c>
    </row>
    <row r="1999" spans="1:6" x14ac:dyDescent="0.25">
      <c r="A1999">
        <v>1998</v>
      </c>
      <c r="B1999">
        <v>115.640919816625</v>
      </c>
      <c r="E1999">
        <v>24</v>
      </c>
      <c r="F1999">
        <v>53</v>
      </c>
    </row>
    <row r="2000" spans="1:6" x14ac:dyDescent="0.25">
      <c r="A2000">
        <v>1999</v>
      </c>
      <c r="B2000">
        <v>115.469236501457</v>
      </c>
      <c r="E2000">
        <v>24</v>
      </c>
      <c r="F2000">
        <v>54</v>
      </c>
    </row>
    <row r="2001" spans="1:6" x14ac:dyDescent="0.25">
      <c r="A2001">
        <v>2000</v>
      </c>
      <c r="B2001">
        <v>115.293449527219</v>
      </c>
      <c r="E2001">
        <v>24</v>
      </c>
      <c r="F2001">
        <v>55</v>
      </c>
    </row>
    <row r="2002" spans="1:6" x14ac:dyDescent="0.25">
      <c r="A2002">
        <v>2001</v>
      </c>
      <c r="B2002">
        <v>115.113855049157</v>
      </c>
      <c r="E2002">
        <v>24</v>
      </c>
      <c r="F2002">
        <v>56</v>
      </c>
    </row>
    <row r="2003" spans="1:6" x14ac:dyDescent="0.25">
      <c r="A2003">
        <v>2002</v>
      </c>
      <c r="B2003">
        <v>114.928342985865</v>
      </c>
      <c r="E2003">
        <v>24</v>
      </c>
      <c r="F2003">
        <v>57</v>
      </c>
    </row>
    <row r="2004" spans="1:6" x14ac:dyDescent="0.25">
      <c r="A2004">
        <v>2003</v>
      </c>
      <c r="B2004">
        <v>114.741985011298</v>
      </c>
      <c r="E2004">
        <v>24</v>
      </c>
      <c r="F2004">
        <v>58</v>
      </c>
    </row>
    <row r="2005" spans="1:6" x14ac:dyDescent="0.25">
      <c r="A2005">
        <v>2004</v>
      </c>
      <c r="B2005">
        <v>114.553045209164</v>
      </c>
      <c r="E2005">
        <v>24</v>
      </c>
      <c r="F2005">
        <v>59</v>
      </c>
    </row>
    <row r="2006" spans="1:6" x14ac:dyDescent="0.25">
      <c r="A2006">
        <v>2005</v>
      </c>
      <c r="B2006">
        <v>114.36178509117001</v>
      </c>
      <c r="E2006">
        <v>24</v>
      </c>
      <c r="F2006">
        <v>60</v>
      </c>
    </row>
    <row r="2007" spans="1:6" x14ac:dyDescent="0.25">
      <c r="A2007">
        <v>2006</v>
      </c>
      <c r="B2007">
        <v>114.62759665545499</v>
      </c>
      <c r="E2007">
        <v>24</v>
      </c>
      <c r="F2007">
        <v>61</v>
      </c>
    </row>
    <row r="2008" spans="1:6" x14ac:dyDescent="0.25">
      <c r="A2008">
        <v>2007</v>
      </c>
      <c r="B2008">
        <v>114.443268645779</v>
      </c>
      <c r="E2008">
        <v>24</v>
      </c>
      <c r="F2008">
        <v>62</v>
      </c>
    </row>
    <row r="2009" spans="1:6" x14ac:dyDescent="0.25">
      <c r="A2009">
        <v>2008</v>
      </c>
      <c r="B2009">
        <v>114.257477010766</v>
      </c>
      <c r="E2009">
        <v>24</v>
      </c>
      <c r="F2009">
        <v>63</v>
      </c>
    </row>
    <row r="2010" spans="1:6" x14ac:dyDescent="0.25">
      <c r="A2010">
        <v>2009</v>
      </c>
      <c r="B2010">
        <v>114.073955295752</v>
      </c>
      <c r="E2010">
        <v>24</v>
      </c>
      <c r="F2010">
        <v>64</v>
      </c>
    </row>
    <row r="2011" spans="1:6" x14ac:dyDescent="0.25">
      <c r="A2011">
        <v>2010</v>
      </c>
      <c r="B2011">
        <v>113.885954155447</v>
      </c>
      <c r="E2011">
        <v>24</v>
      </c>
      <c r="F2011">
        <v>65</v>
      </c>
    </row>
    <row r="2012" spans="1:6" x14ac:dyDescent="0.25">
      <c r="A2012">
        <v>2011</v>
      </c>
      <c r="B2012">
        <v>113.697343639175</v>
      </c>
      <c r="E2012">
        <v>24</v>
      </c>
      <c r="F2012">
        <v>66</v>
      </c>
    </row>
    <row r="2013" spans="1:6" x14ac:dyDescent="0.25">
      <c r="A2013">
        <v>2012</v>
      </c>
      <c r="B2013">
        <v>113.508473603876</v>
      </c>
      <c r="E2013">
        <v>24</v>
      </c>
      <c r="F2013">
        <v>67</v>
      </c>
    </row>
    <row r="2014" spans="1:6" x14ac:dyDescent="0.25">
      <c r="A2014">
        <v>2013</v>
      </c>
      <c r="B2014">
        <v>113.319655601809</v>
      </c>
      <c r="E2014">
        <v>24</v>
      </c>
      <c r="F2014">
        <v>68</v>
      </c>
    </row>
    <row r="2015" spans="1:6" x14ac:dyDescent="0.25">
      <c r="A2015">
        <v>2014</v>
      </c>
      <c r="B2015">
        <v>113.124339140042</v>
      </c>
      <c r="E2015">
        <v>24</v>
      </c>
      <c r="F2015">
        <v>69</v>
      </c>
    </row>
    <row r="2016" spans="1:6" x14ac:dyDescent="0.25">
      <c r="A2016">
        <v>2015</v>
      </c>
      <c r="B2016">
        <v>112.93604162497699</v>
      </c>
      <c r="E2016">
        <v>24</v>
      </c>
      <c r="F2016">
        <v>70</v>
      </c>
    </row>
    <row r="2017" spans="1:6" x14ac:dyDescent="0.25">
      <c r="A2017">
        <v>2016</v>
      </c>
      <c r="B2017">
        <v>112.74875178332</v>
      </c>
      <c r="E2017">
        <v>24</v>
      </c>
      <c r="F2017">
        <v>71</v>
      </c>
    </row>
    <row r="2018" spans="1:6" x14ac:dyDescent="0.25">
      <c r="A2018">
        <v>2017</v>
      </c>
      <c r="B2018">
        <v>112.562711981002</v>
      </c>
      <c r="E2018">
        <v>24</v>
      </c>
      <c r="F2018">
        <v>72</v>
      </c>
    </row>
    <row r="2019" spans="1:6" x14ac:dyDescent="0.25">
      <c r="A2019">
        <v>2018</v>
      </c>
      <c r="B2019">
        <v>112.378139745499</v>
      </c>
      <c r="E2019">
        <v>24</v>
      </c>
      <c r="F2019">
        <v>73</v>
      </c>
    </row>
    <row r="2020" spans="1:6" x14ac:dyDescent="0.25">
      <c r="A2020">
        <v>2019</v>
      </c>
      <c r="B2020">
        <v>112.56766703275601</v>
      </c>
      <c r="E2020">
        <v>24</v>
      </c>
      <c r="F2020">
        <v>74</v>
      </c>
    </row>
    <row r="2021" spans="1:6" x14ac:dyDescent="0.25">
      <c r="A2021">
        <v>2020</v>
      </c>
      <c r="B2021">
        <v>112.39295986729</v>
      </c>
      <c r="E2021">
        <v>24</v>
      </c>
      <c r="F2021">
        <v>75</v>
      </c>
    </row>
    <row r="2022" spans="1:6" x14ac:dyDescent="0.25">
      <c r="A2022">
        <v>2021</v>
      </c>
      <c r="B2022">
        <v>112.217327865888</v>
      </c>
      <c r="E2022">
        <v>24</v>
      </c>
      <c r="F2022">
        <v>76</v>
      </c>
    </row>
    <row r="2023" spans="1:6" x14ac:dyDescent="0.25">
      <c r="A2023">
        <v>2022</v>
      </c>
      <c r="B2023">
        <v>112.043838210987</v>
      </c>
      <c r="E2023">
        <v>24</v>
      </c>
      <c r="F2023">
        <v>77</v>
      </c>
    </row>
    <row r="2024" spans="1:6" x14ac:dyDescent="0.25">
      <c r="A2024">
        <v>2023</v>
      </c>
      <c r="B2024">
        <v>111.87271582783499</v>
      </c>
      <c r="E2024">
        <v>24</v>
      </c>
      <c r="F2024">
        <v>78</v>
      </c>
    </row>
    <row r="2025" spans="1:6" x14ac:dyDescent="0.25">
      <c r="A2025">
        <v>2024</v>
      </c>
      <c r="B2025">
        <v>111.704161247497</v>
      </c>
      <c r="E2025">
        <v>24</v>
      </c>
      <c r="F2025">
        <v>79</v>
      </c>
    </row>
    <row r="2026" spans="1:6" x14ac:dyDescent="0.25">
      <c r="A2026">
        <v>2025</v>
      </c>
      <c r="B2026">
        <v>111.53842285397999</v>
      </c>
      <c r="E2026">
        <v>24</v>
      </c>
      <c r="F2026">
        <v>80</v>
      </c>
    </row>
    <row r="2027" spans="1:6" x14ac:dyDescent="0.25">
      <c r="A2027">
        <v>2026</v>
      </c>
      <c r="B2027">
        <v>114.180669209592</v>
      </c>
      <c r="E2027">
        <v>25</v>
      </c>
      <c r="F2027">
        <v>0</v>
      </c>
    </row>
    <row r="2028" spans="1:6" x14ac:dyDescent="0.25">
      <c r="A2028">
        <v>2027</v>
      </c>
      <c r="B2028">
        <v>114.31468642416201</v>
      </c>
      <c r="E2028">
        <v>25</v>
      </c>
      <c r="F2028">
        <v>1</v>
      </c>
    </row>
    <row r="2029" spans="1:6" x14ac:dyDescent="0.25">
      <c r="A2029">
        <v>2028</v>
      </c>
      <c r="B2029">
        <v>114.449026923164</v>
      </c>
      <c r="E2029">
        <v>25</v>
      </c>
      <c r="F2029">
        <v>2</v>
      </c>
    </row>
    <row r="2030" spans="1:6" x14ac:dyDescent="0.25">
      <c r="A2030">
        <v>2029</v>
      </c>
      <c r="B2030">
        <v>114.645550485623</v>
      </c>
      <c r="E2030">
        <v>25</v>
      </c>
      <c r="F2030">
        <v>3</v>
      </c>
    </row>
    <row r="2031" spans="1:6" x14ac:dyDescent="0.25">
      <c r="A2031">
        <v>2030</v>
      </c>
      <c r="B2031">
        <v>114.78712453074</v>
      </c>
      <c r="E2031">
        <v>25</v>
      </c>
      <c r="F2031">
        <v>4</v>
      </c>
    </row>
    <row r="2032" spans="1:6" x14ac:dyDescent="0.25">
      <c r="A2032">
        <v>2031</v>
      </c>
      <c r="B2032">
        <v>114.9292934021</v>
      </c>
      <c r="E2032">
        <v>25</v>
      </c>
      <c r="F2032">
        <v>5</v>
      </c>
    </row>
    <row r="2033" spans="1:6" x14ac:dyDescent="0.25">
      <c r="A2033">
        <v>2032</v>
      </c>
      <c r="B2033">
        <v>115.07039214868701</v>
      </c>
      <c r="E2033">
        <v>25</v>
      </c>
      <c r="F2033">
        <v>6</v>
      </c>
    </row>
    <row r="2034" spans="1:6" x14ac:dyDescent="0.25">
      <c r="A2034">
        <v>2033</v>
      </c>
      <c r="B2034">
        <v>115.213094074137</v>
      </c>
      <c r="E2034">
        <v>25</v>
      </c>
      <c r="F2034">
        <v>7</v>
      </c>
    </row>
    <row r="2035" spans="1:6" x14ac:dyDescent="0.25">
      <c r="A2035">
        <v>2034</v>
      </c>
      <c r="B2035">
        <v>115.35694990378499</v>
      </c>
      <c r="E2035">
        <v>25</v>
      </c>
      <c r="F2035">
        <v>8</v>
      </c>
    </row>
    <row r="2036" spans="1:6" x14ac:dyDescent="0.25">
      <c r="A2036">
        <v>2035</v>
      </c>
      <c r="B2036">
        <v>114.897948383688</v>
      </c>
      <c r="E2036">
        <v>25</v>
      </c>
      <c r="F2036">
        <v>9</v>
      </c>
    </row>
    <row r="2037" spans="1:6" x14ac:dyDescent="0.25">
      <c r="A2037">
        <v>2036</v>
      </c>
      <c r="B2037">
        <v>115.768840256</v>
      </c>
      <c r="E2037">
        <v>25</v>
      </c>
      <c r="F2037">
        <v>10</v>
      </c>
    </row>
    <row r="2038" spans="1:6" x14ac:dyDescent="0.25">
      <c r="A2038">
        <v>2037</v>
      </c>
      <c r="B2038">
        <v>115.922661835477</v>
      </c>
      <c r="E2038">
        <v>25</v>
      </c>
      <c r="F2038">
        <v>11</v>
      </c>
    </row>
    <row r="2039" spans="1:6" x14ac:dyDescent="0.25">
      <c r="A2039">
        <v>2038</v>
      </c>
      <c r="B2039">
        <v>116.07689225390401</v>
      </c>
      <c r="E2039">
        <v>25</v>
      </c>
      <c r="F2039">
        <v>12</v>
      </c>
    </row>
    <row r="2040" spans="1:6" x14ac:dyDescent="0.25">
      <c r="A2040">
        <v>2039</v>
      </c>
      <c r="B2040">
        <v>116.437377182121</v>
      </c>
      <c r="E2040">
        <v>25</v>
      </c>
      <c r="F2040">
        <v>13</v>
      </c>
    </row>
    <row r="2041" spans="1:6" x14ac:dyDescent="0.25">
      <c r="A2041">
        <v>2040</v>
      </c>
      <c r="B2041">
        <v>116.440251194087</v>
      </c>
      <c r="E2041">
        <v>25</v>
      </c>
      <c r="F2041">
        <v>14</v>
      </c>
    </row>
    <row r="2042" spans="1:6" x14ac:dyDescent="0.25">
      <c r="A2042">
        <v>2041</v>
      </c>
      <c r="B2042">
        <v>116.44338410933101</v>
      </c>
      <c r="E2042">
        <v>25</v>
      </c>
      <c r="F2042">
        <v>15</v>
      </c>
    </row>
    <row r="2043" spans="1:6" x14ac:dyDescent="0.25">
      <c r="A2043">
        <v>2042</v>
      </c>
      <c r="B2043">
        <v>116.446727082067</v>
      </c>
      <c r="E2043">
        <v>25</v>
      </c>
      <c r="F2043">
        <v>16</v>
      </c>
    </row>
    <row r="2044" spans="1:6" x14ac:dyDescent="0.25">
      <c r="A2044">
        <v>2043</v>
      </c>
      <c r="B2044">
        <v>116.450451223759</v>
      </c>
      <c r="E2044">
        <v>25</v>
      </c>
      <c r="F2044">
        <v>17</v>
      </c>
    </row>
    <row r="2045" spans="1:6" x14ac:dyDescent="0.25">
      <c r="A2045">
        <v>2044</v>
      </c>
      <c r="B2045">
        <v>117.078192914814</v>
      </c>
      <c r="E2045">
        <v>25</v>
      </c>
      <c r="F2045">
        <v>18</v>
      </c>
    </row>
    <row r="2046" spans="1:6" x14ac:dyDescent="0.25">
      <c r="A2046">
        <v>2045</v>
      </c>
      <c r="B2046">
        <v>117.080169938974</v>
      </c>
      <c r="E2046">
        <v>25</v>
      </c>
      <c r="F2046">
        <v>19</v>
      </c>
    </row>
    <row r="2047" spans="1:6" x14ac:dyDescent="0.25">
      <c r="A2047">
        <v>2046</v>
      </c>
      <c r="B2047">
        <v>117.082198857713</v>
      </c>
      <c r="E2047">
        <v>25</v>
      </c>
      <c r="F2047">
        <v>20</v>
      </c>
    </row>
    <row r="2048" spans="1:6" x14ac:dyDescent="0.25">
      <c r="A2048">
        <v>2047</v>
      </c>
      <c r="B2048">
        <v>117.08436993582301</v>
      </c>
      <c r="E2048">
        <v>25</v>
      </c>
      <c r="F2048">
        <v>21</v>
      </c>
    </row>
    <row r="2049" spans="1:6" x14ac:dyDescent="0.25">
      <c r="A2049">
        <v>2048</v>
      </c>
      <c r="B2049">
        <v>117.086564556536</v>
      </c>
      <c r="E2049">
        <v>25</v>
      </c>
      <c r="F2049">
        <v>22</v>
      </c>
    </row>
    <row r="2050" spans="1:6" x14ac:dyDescent="0.25">
      <c r="A2050">
        <v>2049</v>
      </c>
      <c r="B2050">
        <v>117.088944741327</v>
      </c>
      <c r="E2050">
        <v>25</v>
      </c>
      <c r="F2050">
        <v>23</v>
      </c>
    </row>
    <row r="2051" spans="1:6" x14ac:dyDescent="0.25">
      <c r="A2051">
        <v>2050</v>
      </c>
      <c r="B2051">
        <v>117.516474378916</v>
      </c>
      <c r="E2051">
        <v>25</v>
      </c>
      <c r="F2051">
        <v>24</v>
      </c>
    </row>
    <row r="2052" spans="1:6" x14ac:dyDescent="0.25">
      <c r="A2052">
        <v>2051</v>
      </c>
      <c r="B2052">
        <v>117.514105468662</v>
      </c>
      <c r="E2052">
        <v>25</v>
      </c>
      <c r="F2052">
        <v>25</v>
      </c>
    </row>
    <row r="2053" spans="1:6" x14ac:dyDescent="0.25">
      <c r="A2053">
        <v>2052</v>
      </c>
      <c r="B2053">
        <v>117.51155363617301</v>
      </c>
      <c r="E2053">
        <v>25</v>
      </c>
      <c r="F2053">
        <v>26</v>
      </c>
    </row>
    <row r="2054" spans="1:6" x14ac:dyDescent="0.25">
      <c r="A2054">
        <v>2053</v>
      </c>
      <c r="B2054">
        <v>117.50900703039601</v>
      </c>
      <c r="E2054">
        <v>25</v>
      </c>
      <c r="F2054">
        <v>27</v>
      </c>
    </row>
    <row r="2055" spans="1:6" x14ac:dyDescent="0.25">
      <c r="A2055">
        <v>2054</v>
      </c>
      <c r="B2055">
        <v>117.506276861418</v>
      </c>
      <c r="E2055">
        <v>25</v>
      </c>
      <c r="F2055">
        <v>28</v>
      </c>
    </row>
    <row r="2056" spans="1:6" x14ac:dyDescent="0.25">
      <c r="A2056">
        <v>2055</v>
      </c>
      <c r="B2056">
        <v>117.50363778517701</v>
      </c>
      <c r="E2056">
        <v>25</v>
      </c>
      <c r="F2056">
        <v>29</v>
      </c>
    </row>
    <row r="2057" spans="1:6" x14ac:dyDescent="0.25">
      <c r="A2057">
        <v>2056</v>
      </c>
      <c r="B2057">
        <v>117.736895642918</v>
      </c>
      <c r="E2057">
        <v>25</v>
      </c>
      <c r="F2057">
        <v>30</v>
      </c>
    </row>
    <row r="2058" spans="1:6" x14ac:dyDescent="0.25">
      <c r="A2058">
        <v>2057</v>
      </c>
      <c r="B2058">
        <v>117.72673324252099</v>
      </c>
      <c r="E2058">
        <v>25</v>
      </c>
      <c r="F2058">
        <v>31</v>
      </c>
    </row>
    <row r="2059" spans="1:6" x14ac:dyDescent="0.25">
      <c r="A2059">
        <v>2058</v>
      </c>
      <c r="B2059">
        <v>117.716330070382</v>
      </c>
      <c r="E2059">
        <v>25</v>
      </c>
      <c r="F2059">
        <v>32</v>
      </c>
    </row>
    <row r="2060" spans="1:6" x14ac:dyDescent="0.25">
      <c r="A2060">
        <v>2059</v>
      </c>
      <c r="B2060">
        <v>117.70575493360499</v>
      </c>
      <c r="E2060">
        <v>25</v>
      </c>
      <c r="F2060">
        <v>33</v>
      </c>
    </row>
    <row r="2061" spans="1:6" x14ac:dyDescent="0.25">
      <c r="A2061">
        <v>2060</v>
      </c>
      <c r="B2061">
        <v>117.694947040918</v>
      </c>
      <c r="E2061">
        <v>25</v>
      </c>
      <c r="F2061">
        <v>34</v>
      </c>
    </row>
    <row r="2062" spans="1:6" x14ac:dyDescent="0.25">
      <c r="A2062">
        <v>2061</v>
      </c>
      <c r="B2062">
        <v>117.683948545763</v>
      </c>
      <c r="E2062">
        <v>25</v>
      </c>
      <c r="F2062">
        <v>35</v>
      </c>
    </row>
    <row r="2063" spans="1:6" x14ac:dyDescent="0.25">
      <c r="A2063">
        <v>2062</v>
      </c>
      <c r="B2063">
        <v>117.729597485268</v>
      </c>
      <c r="E2063">
        <v>25</v>
      </c>
      <c r="F2063">
        <v>36</v>
      </c>
    </row>
    <row r="2064" spans="1:6" x14ac:dyDescent="0.25">
      <c r="A2064">
        <v>2063</v>
      </c>
      <c r="B2064">
        <v>117.708895689071</v>
      </c>
      <c r="E2064">
        <v>25</v>
      </c>
      <c r="F2064">
        <v>37</v>
      </c>
    </row>
    <row r="2065" spans="1:6" x14ac:dyDescent="0.25">
      <c r="A2065">
        <v>2064</v>
      </c>
      <c r="B2065">
        <v>117.68796664432401</v>
      </c>
      <c r="E2065">
        <v>25</v>
      </c>
      <c r="F2065">
        <v>38</v>
      </c>
    </row>
    <row r="2066" spans="1:6" x14ac:dyDescent="0.25">
      <c r="A2066">
        <v>2065</v>
      </c>
      <c r="B2066">
        <v>117.666705746695</v>
      </c>
      <c r="E2066">
        <v>25</v>
      </c>
      <c r="F2066">
        <v>39</v>
      </c>
    </row>
    <row r="2067" spans="1:6" x14ac:dyDescent="0.25">
      <c r="A2067">
        <v>2066</v>
      </c>
      <c r="B2067">
        <v>117.64500671744101</v>
      </c>
      <c r="E2067">
        <v>25</v>
      </c>
      <c r="F2067">
        <v>40</v>
      </c>
    </row>
    <row r="2068" spans="1:6" x14ac:dyDescent="0.25">
      <c r="A2068">
        <v>2067</v>
      </c>
      <c r="B2068">
        <v>117.525185139412</v>
      </c>
      <c r="E2068">
        <v>25</v>
      </c>
      <c r="F2068">
        <v>41</v>
      </c>
    </row>
    <row r="2069" spans="1:6" x14ac:dyDescent="0.25">
      <c r="A2069">
        <v>2068</v>
      </c>
      <c r="B2069">
        <v>117.492557412968</v>
      </c>
      <c r="E2069">
        <v>25</v>
      </c>
      <c r="F2069">
        <v>42</v>
      </c>
    </row>
    <row r="2070" spans="1:6" x14ac:dyDescent="0.25">
      <c r="A2070">
        <v>2069</v>
      </c>
      <c r="B2070">
        <v>117.45956751594299</v>
      </c>
      <c r="E2070">
        <v>25</v>
      </c>
      <c r="F2070">
        <v>43</v>
      </c>
    </row>
    <row r="2071" spans="1:6" x14ac:dyDescent="0.25">
      <c r="A2071">
        <v>2070</v>
      </c>
      <c r="B2071">
        <v>117.426079122185</v>
      </c>
      <c r="E2071">
        <v>25</v>
      </c>
      <c r="F2071">
        <v>44</v>
      </c>
    </row>
    <row r="2072" spans="1:6" x14ac:dyDescent="0.25">
      <c r="A2072">
        <v>2071</v>
      </c>
      <c r="B2072">
        <v>117.392137825021</v>
      </c>
      <c r="E2072">
        <v>25</v>
      </c>
      <c r="F2072">
        <v>45</v>
      </c>
    </row>
    <row r="2073" spans="1:6" x14ac:dyDescent="0.25">
      <c r="A2073">
        <v>2072</v>
      </c>
      <c r="B2073">
        <v>117.357944653525</v>
      </c>
      <c r="E2073">
        <v>25</v>
      </c>
      <c r="F2073">
        <v>46</v>
      </c>
    </row>
    <row r="2074" spans="1:6" x14ac:dyDescent="0.25">
      <c r="A2074">
        <v>2073</v>
      </c>
      <c r="B2074">
        <v>115.987048149503</v>
      </c>
      <c r="E2074">
        <v>25</v>
      </c>
      <c r="F2074">
        <v>47</v>
      </c>
    </row>
    <row r="2075" spans="1:6" x14ac:dyDescent="0.25">
      <c r="A2075">
        <v>2074</v>
      </c>
      <c r="B2075">
        <v>116.34540021234299</v>
      </c>
      <c r="E2075">
        <v>25</v>
      </c>
      <c r="F2075">
        <v>48</v>
      </c>
    </row>
    <row r="2076" spans="1:6" x14ac:dyDescent="0.25">
      <c r="A2076">
        <v>2075</v>
      </c>
      <c r="B2076">
        <v>116.201482839504</v>
      </c>
      <c r="E2076">
        <v>25</v>
      </c>
      <c r="F2076">
        <v>49</v>
      </c>
    </row>
    <row r="2077" spans="1:6" x14ac:dyDescent="0.25">
      <c r="A2077">
        <v>2076</v>
      </c>
      <c r="B2077">
        <v>116.051745958445</v>
      </c>
      <c r="E2077">
        <v>25</v>
      </c>
      <c r="F2077">
        <v>50</v>
      </c>
    </row>
    <row r="2078" spans="1:6" x14ac:dyDescent="0.25">
      <c r="A2078">
        <v>2077</v>
      </c>
      <c r="B2078">
        <v>115.89645887863399</v>
      </c>
      <c r="E2078">
        <v>25</v>
      </c>
      <c r="F2078">
        <v>51</v>
      </c>
    </row>
    <row r="2079" spans="1:6" x14ac:dyDescent="0.25">
      <c r="A2079">
        <v>2078</v>
      </c>
      <c r="B2079">
        <v>115.736073438738</v>
      </c>
      <c r="E2079">
        <v>25</v>
      </c>
      <c r="F2079">
        <v>52</v>
      </c>
    </row>
    <row r="2080" spans="1:6" x14ac:dyDescent="0.25">
      <c r="A2080">
        <v>2079</v>
      </c>
      <c r="B2080">
        <v>115.57481052856799</v>
      </c>
      <c r="E2080">
        <v>25</v>
      </c>
      <c r="F2080">
        <v>53</v>
      </c>
    </row>
    <row r="2081" spans="1:6" x14ac:dyDescent="0.25">
      <c r="A2081">
        <v>2080</v>
      </c>
      <c r="B2081">
        <v>115.404816262289</v>
      </c>
      <c r="E2081">
        <v>25</v>
      </c>
      <c r="F2081">
        <v>54</v>
      </c>
    </row>
    <row r="2082" spans="1:6" x14ac:dyDescent="0.25">
      <c r="A2082">
        <v>2081</v>
      </c>
      <c r="B2082">
        <v>115.230605451694</v>
      </c>
      <c r="E2082">
        <v>25</v>
      </c>
      <c r="F2082">
        <v>55</v>
      </c>
    </row>
    <row r="2083" spans="1:6" x14ac:dyDescent="0.25">
      <c r="A2083">
        <v>2082</v>
      </c>
      <c r="B2083">
        <v>115.052508690316</v>
      </c>
      <c r="E2083">
        <v>25</v>
      </c>
      <c r="F2083">
        <v>56</v>
      </c>
    </row>
    <row r="2084" spans="1:6" x14ac:dyDescent="0.25">
      <c r="A2084">
        <v>2083</v>
      </c>
      <c r="B2084">
        <v>114.87086743585699</v>
      </c>
      <c r="E2084">
        <v>25</v>
      </c>
      <c r="F2084">
        <v>57</v>
      </c>
    </row>
    <row r="2085" spans="1:6" x14ac:dyDescent="0.25">
      <c r="A2085">
        <v>2084</v>
      </c>
      <c r="B2085">
        <v>114.686074474119</v>
      </c>
      <c r="E2085">
        <v>25</v>
      </c>
      <c r="F2085">
        <v>58</v>
      </c>
    </row>
    <row r="2086" spans="1:6" x14ac:dyDescent="0.25">
      <c r="A2086">
        <v>2085</v>
      </c>
      <c r="B2086">
        <v>114.498601087762</v>
      </c>
      <c r="E2086">
        <v>25</v>
      </c>
      <c r="F2086">
        <v>59</v>
      </c>
    </row>
    <row r="2087" spans="1:6" x14ac:dyDescent="0.25">
      <c r="A2087">
        <v>2086</v>
      </c>
      <c r="B2087">
        <v>114.308726155586</v>
      </c>
      <c r="E2087">
        <v>25</v>
      </c>
      <c r="F2087">
        <v>60</v>
      </c>
    </row>
    <row r="2088" spans="1:6" x14ac:dyDescent="0.25">
      <c r="A2088">
        <v>2087</v>
      </c>
      <c r="B2088">
        <v>114.571957138351</v>
      </c>
      <c r="E2088">
        <v>25</v>
      </c>
      <c r="F2088">
        <v>61</v>
      </c>
    </row>
    <row r="2089" spans="1:6" x14ac:dyDescent="0.25">
      <c r="A2089">
        <v>2088</v>
      </c>
      <c r="B2089">
        <v>114.388465528297</v>
      </c>
      <c r="E2089">
        <v>25</v>
      </c>
      <c r="F2089">
        <v>62</v>
      </c>
    </row>
    <row r="2090" spans="1:6" x14ac:dyDescent="0.25">
      <c r="A2090">
        <v>2089</v>
      </c>
      <c r="B2090">
        <v>114.203374870297</v>
      </c>
      <c r="E2090">
        <v>25</v>
      </c>
      <c r="F2090">
        <v>63</v>
      </c>
    </row>
    <row r="2091" spans="1:6" x14ac:dyDescent="0.25">
      <c r="A2091">
        <v>2090</v>
      </c>
      <c r="B2091">
        <v>114.02046639260701</v>
      </c>
      <c r="E2091">
        <v>25</v>
      </c>
      <c r="F2091">
        <v>64</v>
      </c>
    </row>
    <row r="2092" spans="1:6" x14ac:dyDescent="0.25">
      <c r="A2092">
        <v>2091</v>
      </c>
      <c r="B2092">
        <v>113.832934295269</v>
      </c>
      <c r="E2092">
        <v>25</v>
      </c>
      <c r="F2092">
        <v>65</v>
      </c>
    </row>
    <row r="2093" spans="1:6" x14ac:dyDescent="0.25">
      <c r="A2093">
        <v>2092</v>
      </c>
      <c r="B2093">
        <v>113.64468419515499</v>
      </c>
      <c r="E2093">
        <v>25</v>
      </c>
      <c r="F2093">
        <v>66</v>
      </c>
    </row>
    <row r="2094" spans="1:6" x14ac:dyDescent="0.25">
      <c r="A2094">
        <v>2093</v>
      </c>
      <c r="B2094">
        <v>113.456063598377</v>
      </c>
      <c r="E2094">
        <v>25</v>
      </c>
      <c r="F2094">
        <v>67</v>
      </c>
    </row>
    <row r="2095" spans="1:6" x14ac:dyDescent="0.25">
      <c r="A2095">
        <v>2094</v>
      </c>
      <c r="B2095">
        <v>113.267373174798</v>
      </c>
      <c r="E2095">
        <v>25</v>
      </c>
      <c r="F2095">
        <v>68</v>
      </c>
    </row>
    <row r="2096" spans="1:6" x14ac:dyDescent="0.25">
      <c r="A2096">
        <v>2095</v>
      </c>
      <c r="B2096">
        <v>113.07891270006</v>
      </c>
      <c r="E2096">
        <v>25</v>
      </c>
      <c r="F2096">
        <v>69</v>
      </c>
    </row>
    <row r="2097" spans="1:6" x14ac:dyDescent="0.25">
      <c r="A2097">
        <v>2096</v>
      </c>
      <c r="B2097">
        <v>112.890992855159</v>
      </c>
      <c r="E2097">
        <v>25</v>
      </c>
      <c r="F2097">
        <v>70</v>
      </c>
    </row>
    <row r="2098" spans="1:6" x14ac:dyDescent="0.25">
      <c r="A2098">
        <v>2097</v>
      </c>
      <c r="B2098">
        <v>112.703966848063</v>
      </c>
      <c r="E2098">
        <v>25</v>
      </c>
      <c r="F2098">
        <v>71</v>
      </c>
    </row>
    <row r="2099" spans="1:6" x14ac:dyDescent="0.25">
      <c r="A2099">
        <v>2098</v>
      </c>
      <c r="B2099">
        <v>112.518088934415</v>
      </c>
      <c r="E2099">
        <v>25</v>
      </c>
      <c r="F2099">
        <v>72</v>
      </c>
    </row>
    <row r="2100" spans="1:6" x14ac:dyDescent="0.25">
      <c r="A2100">
        <v>2099</v>
      </c>
      <c r="B2100">
        <v>112.33361542530299</v>
      </c>
      <c r="E2100">
        <v>25</v>
      </c>
      <c r="F2100">
        <v>73</v>
      </c>
    </row>
    <row r="2101" spans="1:6" x14ac:dyDescent="0.25">
      <c r="A2101">
        <v>2100</v>
      </c>
      <c r="B2101">
        <v>112.513900664216</v>
      </c>
      <c r="E2101">
        <v>25</v>
      </c>
      <c r="F2101">
        <v>74</v>
      </c>
    </row>
    <row r="2102" spans="1:6" x14ac:dyDescent="0.25">
      <c r="A2102">
        <v>2101</v>
      </c>
      <c r="B2102">
        <v>112.33856927089499</v>
      </c>
      <c r="E2102">
        <v>25</v>
      </c>
      <c r="F2102">
        <v>75</v>
      </c>
    </row>
    <row r="2103" spans="1:6" x14ac:dyDescent="0.25">
      <c r="A2103">
        <v>2102</v>
      </c>
      <c r="B2103">
        <v>112.16220955882299</v>
      </c>
      <c r="E2103">
        <v>25</v>
      </c>
      <c r="F2103">
        <v>76</v>
      </c>
    </row>
    <row r="2104" spans="1:6" x14ac:dyDescent="0.25">
      <c r="A2104">
        <v>2103</v>
      </c>
      <c r="B2104">
        <v>111.987873647661</v>
      </c>
      <c r="E2104">
        <v>25</v>
      </c>
      <c r="F2104">
        <v>77</v>
      </c>
    </row>
    <row r="2105" spans="1:6" x14ac:dyDescent="0.25">
      <c r="A2105">
        <v>2104</v>
      </c>
      <c r="B2105">
        <v>111.81584184893001</v>
      </c>
      <c r="E2105">
        <v>25</v>
      </c>
      <c r="F2105">
        <v>78</v>
      </c>
    </row>
    <row r="2106" spans="1:6" x14ac:dyDescent="0.25">
      <c r="A2106">
        <v>2105</v>
      </c>
      <c r="B2106">
        <v>111.64629746003099</v>
      </c>
      <c r="E2106">
        <v>25</v>
      </c>
      <c r="F2106">
        <v>79</v>
      </c>
    </row>
    <row r="2107" spans="1:6" x14ac:dyDescent="0.25">
      <c r="A2107">
        <v>2106</v>
      </c>
      <c r="B2107">
        <v>111.479466603286</v>
      </c>
      <c r="E2107">
        <v>25</v>
      </c>
      <c r="F2107">
        <v>80</v>
      </c>
    </row>
    <row r="2108" spans="1:6" x14ac:dyDescent="0.25">
      <c r="A2108">
        <v>2107</v>
      </c>
      <c r="B2108">
        <v>113.97798832593899</v>
      </c>
      <c r="E2108">
        <v>26</v>
      </c>
      <c r="F2108">
        <v>0</v>
      </c>
    </row>
    <row r="2109" spans="1:6" x14ac:dyDescent="0.25">
      <c r="A2109">
        <v>2108</v>
      </c>
      <c r="B2109">
        <v>114.11256865629601</v>
      </c>
      <c r="E2109">
        <v>26</v>
      </c>
      <c r="F2109">
        <v>1</v>
      </c>
    </row>
    <row r="2110" spans="1:6" x14ac:dyDescent="0.25">
      <c r="A2110">
        <v>2109</v>
      </c>
      <c r="B2110">
        <v>114.24753641495001</v>
      </c>
      <c r="E2110">
        <v>26</v>
      </c>
      <c r="F2110">
        <v>2</v>
      </c>
    </row>
    <row r="2111" spans="1:6" x14ac:dyDescent="0.25">
      <c r="A2111">
        <v>2110</v>
      </c>
      <c r="B2111">
        <v>114.41414031747</v>
      </c>
      <c r="E2111">
        <v>26</v>
      </c>
      <c r="F2111">
        <v>3</v>
      </c>
    </row>
    <row r="2112" spans="1:6" x14ac:dyDescent="0.25">
      <c r="A2112">
        <v>2111</v>
      </c>
      <c r="B2112">
        <v>114.55673638315901</v>
      </c>
      <c r="E2112">
        <v>26</v>
      </c>
      <c r="F2112">
        <v>4</v>
      </c>
    </row>
    <row r="2113" spans="1:6" x14ac:dyDescent="0.25">
      <c r="A2113">
        <v>2112</v>
      </c>
      <c r="B2113">
        <v>114.700126197499</v>
      </c>
      <c r="E2113">
        <v>26</v>
      </c>
      <c r="F2113">
        <v>5</v>
      </c>
    </row>
    <row r="2114" spans="1:6" x14ac:dyDescent="0.25">
      <c r="A2114">
        <v>2113</v>
      </c>
      <c r="B2114">
        <v>114.842457955691</v>
      </c>
      <c r="E2114">
        <v>26</v>
      </c>
      <c r="F2114">
        <v>6</v>
      </c>
    </row>
    <row r="2115" spans="1:6" x14ac:dyDescent="0.25">
      <c r="A2115">
        <v>2114</v>
      </c>
      <c r="B2115">
        <v>114.986456573499</v>
      </c>
      <c r="E2115">
        <v>26</v>
      </c>
      <c r="F2115">
        <v>7</v>
      </c>
    </row>
    <row r="2116" spans="1:6" x14ac:dyDescent="0.25">
      <c r="A2116">
        <v>2115</v>
      </c>
      <c r="B2116">
        <v>115.13161957877701</v>
      </c>
      <c r="E2116">
        <v>26</v>
      </c>
      <c r="F2116">
        <v>8</v>
      </c>
    </row>
    <row r="2117" spans="1:6" x14ac:dyDescent="0.25">
      <c r="A2117">
        <v>2116</v>
      </c>
      <c r="B2117">
        <v>114.739075907063</v>
      </c>
      <c r="E2117">
        <v>26</v>
      </c>
      <c r="F2117">
        <v>9</v>
      </c>
    </row>
    <row r="2118" spans="1:6" x14ac:dyDescent="0.25">
      <c r="A2118">
        <v>2117</v>
      </c>
      <c r="B2118">
        <v>115.589359819698</v>
      </c>
      <c r="E2118">
        <v>26</v>
      </c>
      <c r="F2118">
        <v>10</v>
      </c>
    </row>
    <row r="2119" spans="1:6" x14ac:dyDescent="0.25">
      <c r="A2119">
        <v>2118</v>
      </c>
      <c r="B2119">
        <v>115.744822708138</v>
      </c>
      <c r="E2119">
        <v>26</v>
      </c>
      <c r="F2119">
        <v>11</v>
      </c>
    </row>
    <row r="2120" spans="1:6" x14ac:dyDescent="0.25">
      <c r="A2120">
        <v>2119</v>
      </c>
      <c r="B2120">
        <v>115.900702469284</v>
      </c>
      <c r="E2120">
        <v>26</v>
      </c>
      <c r="F2120">
        <v>12</v>
      </c>
    </row>
    <row r="2121" spans="1:6" x14ac:dyDescent="0.25">
      <c r="A2121">
        <v>2120</v>
      </c>
      <c r="B2121">
        <v>116.264601427781</v>
      </c>
      <c r="E2121">
        <v>26</v>
      </c>
      <c r="F2121">
        <v>13</v>
      </c>
    </row>
    <row r="2122" spans="1:6" x14ac:dyDescent="0.25">
      <c r="A2122">
        <v>2121</v>
      </c>
      <c r="B2122">
        <v>116.267856209434</v>
      </c>
      <c r="E2122">
        <v>26</v>
      </c>
      <c r="F2122">
        <v>14</v>
      </c>
    </row>
    <row r="2123" spans="1:6" x14ac:dyDescent="0.25">
      <c r="A2123">
        <v>2122</v>
      </c>
      <c r="B2123">
        <v>116.27141888966899</v>
      </c>
      <c r="E2123">
        <v>26</v>
      </c>
      <c r="F2123">
        <v>15</v>
      </c>
    </row>
    <row r="2124" spans="1:6" x14ac:dyDescent="0.25">
      <c r="A2124">
        <v>2123</v>
      </c>
      <c r="B2124">
        <v>116.275130176644</v>
      </c>
      <c r="E2124">
        <v>26</v>
      </c>
      <c r="F2124">
        <v>16</v>
      </c>
    </row>
    <row r="2125" spans="1:6" x14ac:dyDescent="0.25">
      <c r="A2125">
        <v>2124</v>
      </c>
      <c r="B2125">
        <v>116.279265911</v>
      </c>
      <c r="E2125">
        <v>26</v>
      </c>
      <c r="F2125">
        <v>17</v>
      </c>
    </row>
    <row r="2126" spans="1:6" x14ac:dyDescent="0.25">
      <c r="A2126">
        <v>2125</v>
      </c>
      <c r="B2126">
        <v>116.92307005553999</v>
      </c>
      <c r="E2126">
        <v>26</v>
      </c>
      <c r="F2126">
        <v>18</v>
      </c>
    </row>
    <row r="2127" spans="1:6" x14ac:dyDescent="0.25">
      <c r="A2127">
        <v>2126</v>
      </c>
      <c r="B2127">
        <v>116.925603537252</v>
      </c>
      <c r="E2127">
        <v>26</v>
      </c>
      <c r="F2127">
        <v>19</v>
      </c>
    </row>
    <row r="2128" spans="1:6" x14ac:dyDescent="0.25">
      <c r="A2128">
        <v>2127</v>
      </c>
      <c r="B2128">
        <v>116.92819284059399</v>
      </c>
      <c r="E2128">
        <v>26</v>
      </c>
      <c r="F2128">
        <v>20</v>
      </c>
    </row>
    <row r="2129" spans="1:6" x14ac:dyDescent="0.25">
      <c r="A2129">
        <v>2128</v>
      </c>
      <c r="B2129">
        <v>116.930963400211</v>
      </c>
      <c r="E2129">
        <v>26</v>
      </c>
      <c r="F2129">
        <v>21</v>
      </c>
    </row>
    <row r="2130" spans="1:6" x14ac:dyDescent="0.25">
      <c r="A2130">
        <v>2129</v>
      </c>
      <c r="B2130">
        <v>116.933695359049</v>
      </c>
      <c r="E2130">
        <v>26</v>
      </c>
      <c r="F2130">
        <v>22</v>
      </c>
    </row>
    <row r="2131" spans="1:6" x14ac:dyDescent="0.25">
      <c r="A2131">
        <v>2130</v>
      </c>
      <c r="B2131">
        <v>116.936635406759</v>
      </c>
      <c r="E2131">
        <v>26</v>
      </c>
      <c r="F2131">
        <v>23</v>
      </c>
    </row>
    <row r="2132" spans="1:6" x14ac:dyDescent="0.25">
      <c r="A2132">
        <v>2131</v>
      </c>
      <c r="B2132">
        <v>117.38027783994499</v>
      </c>
      <c r="E2132">
        <v>26</v>
      </c>
      <c r="F2132">
        <v>24</v>
      </c>
    </row>
    <row r="2133" spans="1:6" x14ac:dyDescent="0.25">
      <c r="A2133">
        <v>2132</v>
      </c>
      <c r="B2133">
        <v>117.378599387747</v>
      </c>
      <c r="E2133">
        <v>26</v>
      </c>
      <c r="F2133">
        <v>25</v>
      </c>
    </row>
    <row r="2134" spans="1:6" x14ac:dyDescent="0.25">
      <c r="A2134">
        <v>2133</v>
      </c>
      <c r="B2134">
        <v>117.376762806675</v>
      </c>
      <c r="E2134">
        <v>26</v>
      </c>
      <c r="F2134">
        <v>26</v>
      </c>
    </row>
    <row r="2135" spans="1:6" x14ac:dyDescent="0.25">
      <c r="A2135">
        <v>2134</v>
      </c>
      <c r="B2135">
        <v>117.374890418261</v>
      </c>
      <c r="E2135">
        <v>26</v>
      </c>
      <c r="F2135">
        <v>27</v>
      </c>
    </row>
    <row r="2136" spans="1:6" x14ac:dyDescent="0.25">
      <c r="A2136">
        <v>2135</v>
      </c>
      <c r="B2136">
        <v>117.372872319066</v>
      </c>
      <c r="E2136">
        <v>26</v>
      </c>
      <c r="F2136">
        <v>28</v>
      </c>
    </row>
    <row r="2137" spans="1:6" x14ac:dyDescent="0.25">
      <c r="A2137">
        <v>2136</v>
      </c>
      <c r="B2137">
        <v>117.370933296762</v>
      </c>
      <c r="E2137">
        <v>26</v>
      </c>
      <c r="F2137">
        <v>29</v>
      </c>
    </row>
    <row r="2138" spans="1:6" x14ac:dyDescent="0.25">
      <c r="A2138">
        <v>2137</v>
      </c>
      <c r="B2138">
        <v>117.619048435401</v>
      </c>
      <c r="E2138">
        <v>26</v>
      </c>
      <c r="F2138">
        <v>30</v>
      </c>
    </row>
    <row r="2139" spans="1:6" x14ac:dyDescent="0.25">
      <c r="A2139">
        <v>2138</v>
      </c>
      <c r="B2139">
        <v>117.609651227714</v>
      </c>
      <c r="E2139">
        <v>26</v>
      </c>
      <c r="F2139">
        <v>31</v>
      </c>
    </row>
    <row r="2140" spans="1:6" x14ac:dyDescent="0.25">
      <c r="A2140">
        <v>2139</v>
      </c>
      <c r="B2140">
        <v>117.600002720227</v>
      </c>
      <c r="E2140">
        <v>26</v>
      </c>
      <c r="F2140">
        <v>32</v>
      </c>
    </row>
    <row r="2141" spans="1:6" x14ac:dyDescent="0.25">
      <c r="A2141">
        <v>2140</v>
      </c>
      <c r="B2141">
        <v>117.590220017977</v>
      </c>
      <c r="E2141">
        <v>26</v>
      </c>
      <c r="F2141">
        <v>33</v>
      </c>
    </row>
    <row r="2142" spans="1:6" x14ac:dyDescent="0.25">
      <c r="A2142">
        <v>2141</v>
      </c>
      <c r="B2142">
        <v>117.580187713157</v>
      </c>
      <c r="E2142">
        <v>26</v>
      </c>
      <c r="F2142">
        <v>34</v>
      </c>
    </row>
    <row r="2143" spans="1:6" x14ac:dyDescent="0.25">
      <c r="A2143">
        <v>2142</v>
      </c>
      <c r="B2143">
        <v>117.569976324181</v>
      </c>
      <c r="E2143">
        <v>26</v>
      </c>
      <c r="F2143">
        <v>35</v>
      </c>
    </row>
    <row r="2144" spans="1:6" x14ac:dyDescent="0.25">
      <c r="A2144">
        <v>2143</v>
      </c>
      <c r="B2144">
        <v>117.62857935177701</v>
      </c>
      <c r="E2144">
        <v>26</v>
      </c>
      <c r="F2144">
        <v>36</v>
      </c>
    </row>
    <row r="2145" spans="1:6" x14ac:dyDescent="0.25">
      <c r="A2145">
        <v>2144</v>
      </c>
      <c r="B2145">
        <v>117.608678108741</v>
      </c>
      <c r="E2145">
        <v>26</v>
      </c>
      <c r="F2145">
        <v>37</v>
      </c>
    </row>
    <row r="2146" spans="1:6" x14ac:dyDescent="0.25">
      <c r="A2146">
        <v>2145</v>
      </c>
      <c r="B2146">
        <v>117.588552400612</v>
      </c>
      <c r="E2146">
        <v>26</v>
      </c>
      <c r="F2146">
        <v>38</v>
      </c>
    </row>
    <row r="2147" spans="1:6" x14ac:dyDescent="0.25">
      <c r="A2147">
        <v>2146</v>
      </c>
      <c r="B2147">
        <v>117.568072804056</v>
      </c>
      <c r="E2147">
        <v>26</v>
      </c>
      <c r="F2147">
        <v>39</v>
      </c>
    </row>
    <row r="2148" spans="1:6" x14ac:dyDescent="0.25">
      <c r="A2148">
        <v>2147</v>
      </c>
      <c r="B2148">
        <v>117.54719240825401</v>
      </c>
      <c r="E2148">
        <v>26</v>
      </c>
      <c r="F2148">
        <v>40</v>
      </c>
    </row>
    <row r="2149" spans="1:6" x14ac:dyDescent="0.25">
      <c r="A2149">
        <v>2148</v>
      </c>
      <c r="B2149">
        <v>117.43852801509701</v>
      </c>
      <c r="E2149">
        <v>26</v>
      </c>
      <c r="F2149">
        <v>41</v>
      </c>
    </row>
    <row r="2150" spans="1:6" x14ac:dyDescent="0.25">
      <c r="A2150">
        <v>2149</v>
      </c>
      <c r="B2150">
        <v>117.406704360055</v>
      </c>
      <c r="E2150">
        <v>26</v>
      </c>
      <c r="F2150">
        <v>42</v>
      </c>
    </row>
    <row r="2151" spans="1:6" x14ac:dyDescent="0.25">
      <c r="A2151">
        <v>2150</v>
      </c>
      <c r="B2151">
        <v>117.374536676726</v>
      </c>
      <c r="E2151">
        <v>26</v>
      </c>
      <c r="F2151">
        <v>43</v>
      </c>
    </row>
    <row r="2152" spans="1:6" x14ac:dyDescent="0.25">
      <c r="A2152">
        <v>2151</v>
      </c>
      <c r="B2152">
        <v>117.341852657708</v>
      </c>
      <c r="E2152">
        <v>26</v>
      </c>
      <c r="F2152">
        <v>44</v>
      </c>
    </row>
    <row r="2153" spans="1:6" x14ac:dyDescent="0.25">
      <c r="A2153">
        <v>2152</v>
      </c>
      <c r="B2153">
        <v>117.308726565405</v>
      </c>
      <c r="E2153">
        <v>26</v>
      </c>
      <c r="F2153">
        <v>45</v>
      </c>
    </row>
    <row r="2154" spans="1:6" x14ac:dyDescent="0.25">
      <c r="A2154">
        <v>2153</v>
      </c>
      <c r="B2154">
        <v>117.275328157597</v>
      </c>
      <c r="E2154">
        <v>26</v>
      </c>
      <c r="F2154">
        <v>46</v>
      </c>
    </row>
    <row r="2155" spans="1:6" x14ac:dyDescent="0.25">
      <c r="A2155">
        <v>2154</v>
      </c>
      <c r="B2155">
        <v>115.91205815649199</v>
      </c>
      <c r="E2155">
        <v>26</v>
      </c>
      <c r="F2155">
        <v>47</v>
      </c>
    </row>
    <row r="2156" spans="1:6" x14ac:dyDescent="0.25">
      <c r="A2156">
        <v>2155</v>
      </c>
      <c r="B2156">
        <v>116.272881663558</v>
      </c>
      <c r="E2156">
        <v>26</v>
      </c>
      <c r="F2156">
        <v>48</v>
      </c>
    </row>
    <row r="2157" spans="1:6" x14ac:dyDescent="0.25">
      <c r="A2157">
        <v>2156</v>
      </c>
      <c r="B2157">
        <v>116.131170711929</v>
      </c>
      <c r="E2157">
        <v>26</v>
      </c>
      <c r="F2157">
        <v>49</v>
      </c>
    </row>
    <row r="2158" spans="1:6" x14ac:dyDescent="0.25">
      <c r="A2158">
        <v>2157</v>
      </c>
      <c r="B2158">
        <v>115.98358951755201</v>
      </c>
      <c r="E2158">
        <v>26</v>
      </c>
      <c r="F2158">
        <v>50</v>
      </c>
    </row>
    <row r="2159" spans="1:6" x14ac:dyDescent="0.25">
      <c r="A2159">
        <v>2158</v>
      </c>
      <c r="B2159">
        <v>115.830415336561</v>
      </c>
      <c r="E2159">
        <v>26</v>
      </c>
      <c r="F2159">
        <v>51</v>
      </c>
    </row>
    <row r="2160" spans="1:6" x14ac:dyDescent="0.25">
      <c r="A2160">
        <v>2159</v>
      </c>
      <c r="B2160">
        <v>115.672092482121</v>
      </c>
      <c r="E2160">
        <v>26</v>
      </c>
      <c r="F2160">
        <v>52</v>
      </c>
    </row>
    <row r="2161" spans="1:6" x14ac:dyDescent="0.25">
      <c r="A2161">
        <v>2160</v>
      </c>
      <c r="B2161">
        <v>115.512813081936</v>
      </c>
      <c r="E2161">
        <v>26</v>
      </c>
      <c r="F2161">
        <v>53</v>
      </c>
    </row>
    <row r="2162" spans="1:6" x14ac:dyDescent="0.25">
      <c r="A2162">
        <v>2161</v>
      </c>
      <c r="B2162">
        <v>115.344765906118</v>
      </c>
      <c r="E2162">
        <v>26</v>
      </c>
      <c r="F2162">
        <v>54</v>
      </c>
    </row>
    <row r="2163" spans="1:6" x14ac:dyDescent="0.25">
      <c r="A2163">
        <v>2162</v>
      </c>
      <c r="B2163">
        <v>115.172394359889</v>
      </c>
      <c r="E2163">
        <v>26</v>
      </c>
      <c r="F2163">
        <v>55</v>
      </c>
    </row>
    <row r="2164" spans="1:6" x14ac:dyDescent="0.25">
      <c r="A2164">
        <v>2163</v>
      </c>
      <c r="B2164">
        <v>114.996084582769</v>
      </c>
      <c r="E2164">
        <v>26</v>
      </c>
      <c r="F2164">
        <v>56</v>
      </c>
    </row>
    <row r="2165" spans="1:6" x14ac:dyDescent="0.25">
      <c r="A2165">
        <v>2164</v>
      </c>
      <c r="B2165">
        <v>114.81613844500001</v>
      </c>
      <c r="E2165">
        <v>26</v>
      </c>
      <c r="F2165">
        <v>57</v>
      </c>
    </row>
    <row r="2166" spans="1:6" x14ac:dyDescent="0.25">
      <c r="A2166">
        <v>2165</v>
      </c>
      <c r="B2166">
        <v>114.63294566124</v>
      </c>
      <c r="E2166">
        <v>26</v>
      </c>
      <c r="F2166">
        <v>58</v>
      </c>
    </row>
    <row r="2167" spans="1:6" x14ac:dyDescent="0.25">
      <c r="A2167">
        <v>2166</v>
      </c>
      <c r="B2167">
        <v>114.447002981612</v>
      </c>
      <c r="E2167">
        <v>26</v>
      </c>
      <c r="F2167">
        <v>59</v>
      </c>
    </row>
    <row r="2168" spans="1:6" x14ac:dyDescent="0.25">
      <c r="A2168">
        <v>2167</v>
      </c>
      <c r="B2168">
        <v>114.25855737059</v>
      </c>
      <c r="E2168">
        <v>26</v>
      </c>
      <c r="F2168">
        <v>60</v>
      </c>
    </row>
    <row r="2169" spans="1:6" x14ac:dyDescent="0.25">
      <c r="A2169">
        <v>2168</v>
      </c>
      <c r="B2169">
        <v>114.52297069618101</v>
      </c>
      <c r="E2169">
        <v>26</v>
      </c>
      <c r="F2169">
        <v>61</v>
      </c>
    </row>
    <row r="2170" spans="1:6" x14ac:dyDescent="0.25">
      <c r="A2170">
        <v>2169</v>
      </c>
      <c r="B2170">
        <v>114.340693326996</v>
      </c>
      <c r="E2170">
        <v>26</v>
      </c>
      <c r="F2170">
        <v>62</v>
      </c>
    </row>
    <row r="2171" spans="1:6" x14ac:dyDescent="0.25">
      <c r="A2171">
        <v>2170</v>
      </c>
      <c r="B2171">
        <v>114.156731717013</v>
      </c>
      <c r="E2171">
        <v>26</v>
      </c>
      <c r="F2171">
        <v>63</v>
      </c>
    </row>
    <row r="2172" spans="1:6" x14ac:dyDescent="0.25">
      <c r="A2172">
        <v>2171</v>
      </c>
      <c r="B2172">
        <v>113.974898854578</v>
      </c>
      <c r="E2172">
        <v>26</v>
      </c>
      <c r="F2172">
        <v>64</v>
      </c>
    </row>
    <row r="2173" spans="1:6" x14ac:dyDescent="0.25">
      <c r="A2173">
        <v>2172</v>
      </c>
      <c r="B2173">
        <v>113.788277602926</v>
      </c>
      <c r="E2173">
        <v>26</v>
      </c>
      <c r="F2173">
        <v>65</v>
      </c>
    </row>
    <row r="2174" spans="1:6" x14ac:dyDescent="0.25">
      <c r="A2174">
        <v>2173</v>
      </c>
      <c r="B2174">
        <v>113.60084077558299</v>
      </c>
      <c r="E2174">
        <v>26</v>
      </c>
      <c r="F2174">
        <v>66</v>
      </c>
    </row>
    <row r="2175" spans="1:6" x14ac:dyDescent="0.25">
      <c r="A2175">
        <v>2174</v>
      </c>
      <c r="B2175">
        <v>113.412919402512</v>
      </c>
      <c r="E2175">
        <v>26</v>
      </c>
      <c r="F2175">
        <v>67</v>
      </c>
    </row>
    <row r="2176" spans="1:6" x14ac:dyDescent="0.25">
      <c r="A2176">
        <v>2175</v>
      </c>
      <c r="B2176">
        <v>113.224837126658</v>
      </c>
      <c r="E2176">
        <v>26</v>
      </c>
      <c r="F2176">
        <v>68</v>
      </c>
    </row>
    <row r="2177" spans="1:6" x14ac:dyDescent="0.25">
      <c r="A2177">
        <v>2176</v>
      </c>
      <c r="B2177">
        <v>113.036891212345</v>
      </c>
      <c r="E2177">
        <v>26</v>
      </c>
      <c r="F2177">
        <v>69</v>
      </c>
    </row>
    <row r="2178" spans="1:6" x14ac:dyDescent="0.25">
      <c r="A2178">
        <v>2177</v>
      </c>
      <c r="B2178">
        <v>112.849369251089</v>
      </c>
      <c r="E2178">
        <v>26</v>
      </c>
      <c r="F2178">
        <v>70</v>
      </c>
    </row>
    <row r="2179" spans="1:6" x14ac:dyDescent="0.25">
      <c r="A2179">
        <v>2178</v>
      </c>
      <c r="B2179">
        <v>112.662655885832</v>
      </c>
      <c r="E2179">
        <v>26</v>
      </c>
      <c r="F2179">
        <v>71</v>
      </c>
    </row>
    <row r="2180" spans="1:6" x14ac:dyDescent="0.25">
      <c r="A2180">
        <v>2179</v>
      </c>
      <c r="B2180">
        <v>112.47698028516101</v>
      </c>
      <c r="E2180">
        <v>26</v>
      </c>
      <c r="F2180">
        <v>72</v>
      </c>
    </row>
    <row r="2181" spans="1:6" x14ac:dyDescent="0.25">
      <c r="A2181">
        <v>2180</v>
      </c>
      <c r="B2181">
        <v>112.292623661351</v>
      </c>
      <c r="E2181">
        <v>26</v>
      </c>
      <c r="F2181">
        <v>73</v>
      </c>
    </row>
    <row r="2182" spans="1:6" x14ac:dyDescent="0.25">
      <c r="A2182">
        <v>2181</v>
      </c>
      <c r="B2182">
        <v>112.472507606839</v>
      </c>
      <c r="E2182">
        <v>26</v>
      </c>
      <c r="F2182">
        <v>74</v>
      </c>
    </row>
    <row r="2183" spans="1:6" x14ac:dyDescent="0.25">
      <c r="A2183">
        <v>2182</v>
      </c>
      <c r="B2183">
        <v>112.297133786595</v>
      </c>
      <c r="E2183">
        <v>26</v>
      </c>
      <c r="F2183">
        <v>75</v>
      </c>
    </row>
    <row r="2184" spans="1:6" x14ac:dyDescent="0.25">
      <c r="A2184">
        <v>2183</v>
      </c>
      <c r="B2184">
        <v>112.120571309293</v>
      </c>
      <c r="E2184">
        <v>26</v>
      </c>
      <c r="F2184">
        <v>76</v>
      </c>
    </row>
    <row r="2185" spans="1:6" x14ac:dyDescent="0.25">
      <c r="A2185">
        <v>2184</v>
      </c>
      <c r="B2185">
        <v>111.94598388345</v>
      </c>
      <c r="E2185">
        <v>26</v>
      </c>
      <c r="F2185">
        <v>77</v>
      </c>
    </row>
    <row r="2186" spans="1:6" x14ac:dyDescent="0.25">
      <c r="A2186">
        <v>2185</v>
      </c>
      <c r="B2186">
        <v>111.773578667083</v>
      </c>
      <c r="E2186">
        <v>26</v>
      </c>
      <c r="F2186">
        <v>78</v>
      </c>
    </row>
    <row r="2187" spans="1:6" x14ac:dyDescent="0.25">
      <c r="A2187">
        <v>2186</v>
      </c>
      <c r="B2187">
        <v>111.60360673565</v>
      </c>
      <c r="E2187">
        <v>26</v>
      </c>
      <c r="F2187">
        <v>79</v>
      </c>
    </row>
    <row r="2188" spans="1:6" x14ac:dyDescent="0.25">
      <c r="A2188">
        <v>2187</v>
      </c>
      <c r="B2188">
        <v>111.436262650621</v>
      </c>
      <c r="E2188">
        <v>26</v>
      </c>
      <c r="F2188">
        <v>80</v>
      </c>
    </row>
    <row r="2189" spans="1:6" x14ac:dyDescent="0.25">
      <c r="A2189">
        <v>2188</v>
      </c>
      <c r="B2189">
        <v>114.37570514860001</v>
      </c>
      <c r="E2189">
        <v>27</v>
      </c>
      <c r="F2189">
        <v>0</v>
      </c>
    </row>
    <row r="2190" spans="1:6" x14ac:dyDescent="0.25">
      <c r="A2190">
        <v>2189</v>
      </c>
      <c r="B2190">
        <v>114.508995575548</v>
      </c>
      <c r="E2190">
        <v>27</v>
      </c>
      <c r="F2190">
        <v>1</v>
      </c>
    </row>
    <row r="2191" spans="1:6" x14ac:dyDescent="0.25">
      <c r="A2191">
        <v>2190</v>
      </c>
      <c r="B2191">
        <v>114.642646615795</v>
      </c>
      <c r="E2191">
        <v>27</v>
      </c>
      <c r="F2191">
        <v>2</v>
      </c>
    </row>
    <row r="2192" spans="1:6" x14ac:dyDescent="0.25">
      <c r="A2192">
        <v>2191</v>
      </c>
      <c r="B2192">
        <v>114.808136573621</v>
      </c>
      <c r="E2192">
        <v>27</v>
      </c>
      <c r="F2192">
        <v>3</v>
      </c>
    </row>
    <row r="2193" spans="1:6" x14ac:dyDescent="0.25">
      <c r="A2193">
        <v>2192</v>
      </c>
      <c r="B2193">
        <v>114.949250914622</v>
      </c>
      <c r="E2193">
        <v>27</v>
      </c>
      <c r="F2193">
        <v>4</v>
      </c>
    </row>
    <row r="2194" spans="1:6" x14ac:dyDescent="0.25">
      <c r="A2194">
        <v>2193</v>
      </c>
      <c r="B2194">
        <v>115.091014939609</v>
      </c>
      <c r="E2194">
        <v>27</v>
      </c>
      <c r="F2194">
        <v>5</v>
      </c>
    </row>
    <row r="2195" spans="1:6" x14ac:dyDescent="0.25">
      <c r="A2195">
        <v>2194</v>
      </c>
      <c r="B2195">
        <v>115.17733567977599</v>
      </c>
      <c r="E2195">
        <v>27</v>
      </c>
      <c r="F2195">
        <v>6</v>
      </c>
    </row>
    <row r="2196" spans="1:6" x14ac:dyDescent="0.25">
      <c r="A2196">
        <v>2195</v>
      </c>
      <c r="B2196">
        <v>115.319975819102</v>
      </c>
      <c r="E2196">
        <v>27</v>
      </c>
      <c r="F2196">
        <v>7</v>
      </c>
    </row>
    <row r="2197" spans="1:6" x14ac:dyDescent="0.25">
      <c r="A2197">
        <v>2196</v>
      </c>
      <c r="B2197">
        <v>115.46383677994901</v>
      </c>
      <c r="E2197">
        <v>27</v>
      </c>
      <c r="F2197">
        <v>8</v>
      </c>
    </row>
    <row r="2198" spans="1:6" x14ac:dyDescent="0.25">
      <c r="A2198">
        <v>2197</v>
      </c>
      <c r="B2198">
        <v>115.07109559707099</v>
      </c>
      <c r="E2198">
        <v>27</v>
      </c>
      <c r="F2198">
        <v>9</v>
      </c>
    </row>
    <row r="2199" spans="1:6" x14ac:dyDescent="0.25">
      <c r="A2199">
        <v>2198</v>
      </c>
      <c r="B2199">
        <v>115.941747196542</v>
      </c>
      <c r="E2199">
        <v>27</v>
      </c>
      <c r="F2199">
        <v>10</v>
      </c>
    </row>
    <row r="2200" spans="1:6" x14ac:dyDescent="0.25">
      <c r="A2200">
        <v>2199</v>
      </c>
      <c r="B2200">
        <v>116.09596868803</v>
      </c>
      <c r="E2200">
        <v>27</v>
      </c>
      <c r="F2200">
        <v>11</v>
      </c>
    </row>
    <row r="2201" spans="1:6" x14ac:dyDescent="0.25">
      <c r="A2201">
        <v>2200</v>
      </c>
      <c r="B2201">
        <v>116.250659686077</v>
      </c>
      <c r="E2201">
        <v>27</v>
      </c>
      <c r="F2201">
        <v>12</v>
      </c>
    </row>
    <row r="2202" spans="1:6" x14ac:dyDescent="0.25">
      <c r="A2202">
        <v>2201</v>
      </c>
      <c r="B2202">
        <v>116.618285585762</v>
      </c>
      <c r="E2202">
        <v>27</v>
      </c>
      <c r="F2202">
        <v>13</v>
      </c>
    </row>
    <row r="2203" spans="1:6" x14ac:dyDescent="0.25">
      <c r="A2203">
        <v>2202</v>
      </c>
      <c r="B2203">
        <v>116.62110202215101</v>
      </c>
      <c r="E2203">
        <v>27</v>
      </c>
      <c r="F2203">
        <v>14</v>
      </c>
    </row>
    <row r="2204" spans="1:6" x14ac:dyDescent="0.25">
      <c r="A2204">
        <v>2203</v>
      </c>
      <c r="B2204">
        <v>116.62418693357699</v>
      </c>
      <c r="E2204">
        <v>27</v>
      </c>
      <c r="F2204">
        <v>15</v>
      </c>
    </row>
    <row r="2205" spans="1:6" x14ac:dyDescent="0.25">
      <c r="A2205">
        <v>2204</v>
      </c>
      <c r="B2205">
        <v>116.62746529698001</v>
      </c>
      <c r="E2205">
        <v>27</v>
      </c>
      <c r="F2205">
        <v>16</v>
      </c>
    </row>
    <row r="2206" spans="1:6" x14ac:dyDescent="0.25">
      <c r="A2206">
        <v>2205</v>
      </c>
      <c r="B2206">
        <v>116.631148317094</v>
      </c>
      <c r="E2206">
        <v>27</v>
      </c>
      <c r="F2206">
        <v>17</v>
      </c>
    </row>
    <row r="2207" spans="1:6" x14ac:dyDescent="0.25">
      <c r="A2207">
        <v>2206</v>
      </c>
      <c r="B2207">
        <v>117.263850785549</v>
      </c>
      <c r="E2207">
        <v>27</v>
      </c>
      <c r="F2207">
        <v>18</v>
      </c>
    </row>
    <row r="2208" spans="1:6" x14ac:dyDescent="0.25">
      <c r="A2208">
        <v>2207</v>
      </c>
      <c r="B2208">
        <v>117.265942983583</v>
      </c>
      <c r="E2208">
        <v>27</v>
      </c>
      <c r="F2208">
        <v>19</v>
      </c>
    </row>
    <row r="2209" spans="1:6" x14ac:dyDescent="0.25">
      <c r="A2209">
        <v>2208</v>
      </c>
      <c r="B2209">
        <v>117.26809968802201</v>
      </c>
      <c r="E2209">
        <v>27</v>
      </c>
      <c r="F2209">
        <v>20</v>
      </c>
    </row>
    <row r="2210" spans="1:6" x14ac:dyDescent="0.25">
      <c r="A2210">
        <v>2209</v>
      </c>
      <c r="B2210">
        <v>117.270423871681</v>
      </c>
      <c r="E2210">
        <v>27</v>
      </c>
      <c r="F2210">
        <v>21</v>
      </c>
    </row>
    <row r="2211" spans="1:6" x14ac:dyDescent="0.25">
      <c r="A2211">
        <v>2210</v>
      </c>
      <c r="B2211">
        <v>117.272746009256</v>
      </c>
      <c r="E2211">
        <v>27</v>
      </c>
      <c r="F2211">
        <v>22</v>
      </c>
    </row>
    <row r="2212" spans="1:6" x14ac:dyDescent="0.25">
      <c r="A2212">
        <v>2211</v>
      </c>
      <c r="B2212">
        <v>117.275285118103</v>
      </c>
      <c r="E2212">
        <v>27</v>
      </c>
      <c r="F2212">
        <v>23</v>
      </c>
    </row>
    <row r="2213" spans="1:6" x14ac:dyDescent="0.25">
      <c r="A2213">
        <v>2212</v>
      </c>
      <c r="B2213">
        <v>117.710949377143</v>
      </c>
      <c r="E2213">
        <v>27</v>
      </c>
      <c r="F2213">
        <v>24</v>
      </c>
    </row>
    <row r="2214" spans="1:6" x14ac:dyDescent="0.25">
      <c r="A2214">
        <v>2213</v>
      </c>
      <c r="B2214">
        <v>117.70891080777901</v>
      </c>
      <c r="E2214">
        <v>27</v>
      </c>
      <c r="F2214">
        <v>25</v>
      </c>
    </row>
    <row r="2215" spans="1:6" x14ac:dyDescent="0.25">
      <c r="A2215">
        <v>2214</v>
      </c>
      <c r="B2215">
        <v>117.70670969921601</v>
      </c>
      <c r="E2215">
        <v>27</v>
      </c>
      <c r="F2215">
        <v>26</v>
      </c>
    </row>
    <row r="2216" spans="1:6" x14ac:dyDescent="0.25">
      <c r="A2216">
        <v>2215</v>
      </c>
      <c r="B2216">
        <v>117.70451093263701</v>
      </c>
      <c r="E2216">
        <v>27</v>
      </c>
      <c r="F2216">
        <v>27</v>
      </c>
    </row>
    <row r="2217" spans="1:6" x14ac:dyDescent="0.25">
      <c r="A2217">
        <v>2216</v>
      </c>
      <c r="B2217">
        <v>117.702139722461</v>
      </c>
      <c r="E2217">
        <v>27</v>
      </c>
      <c r="F2217">
        <v>28</v>
      </c>
    </row>
    <row r="2218" spans="1:6" x14ac:dyDescent="0.25">
      <c r="A2218">
        <v>2217</v>
      </c>
      <c r="B2218">
        <v>117.699875432765</v>
      </c>
      <c r="E2218">
        <v>27</v>
      </c>
      <c r="F2218">
        <v>29</v>
      </c>
    </row>
    <row r="2219" spans="1:6" x14ac:dyDescent="0.25">
      <c r="A2219">
        <v>2218</v>
      </c>
      <c r="B2219">
        <v>117.94270558640901</v>
      </c>
      <c r="E2219">
        <v>27</v>
      </c>
      <c r="F2219">
        <v>30</v>
      </c>
    </row>
    <row r="2220" spans="1:6" x14ac:dyDescent="0.25">
      <c r="A2220">
        <v>2219</v>
      </c>
      <c r="B2220">
        <v>117.93310098185999</v>
      </c>
      <c r="E2220">
        <v>27</v>
      </c>
      <c r="F2220">
        <v>31</v>
      </c>
    </row>
    <row r="2221" spans="1:6" x14ac:dyDescent="0.25">
      <c r="A2221">
        <v>2220</v>
      </c>
      <c r="B2221">
        <v>117.92323424080701</v>
      </c>
      <c r="E2221">
        <v>27</v>
      </c>
      <c r="F2221">
        <v>32</v>
      </c>
    </row>
    <row r="2222" spans="1:6" x14ac:dyDescent="0.25">
      <c r="A2222">
        <v>2221</v>
      </c>
      <c r="B2222">
        <v>117.913227375823</v>
      </c>
      <c r="E2222">
        <v>27</v>
      </c>
      <c r="F2222">
        <v>33</v>
      </c>
    </row>
    <row r="2223" spans="1:6" x14ac:dyDescent="0.25">
      <c r="A2223">
        <v>2222</v>
      </c>
      <c r="B2223">
        <v>117.902963929828</v>
      </c>
      <c r="E2223">
        <v>27</v>
      </c>
      <c r="F2223">
        <v>34</v>
      </c>
    </row>
    <row r="2224" spans="1:6" x14ac:dyDescent="0.25">
      <c r="A2224">
        <v>2223</v>
      </c>
      <c r="B2224">
        <v>117.892543188468</v>
      </c>
      <c r="E2224">
        <v>27</v>
      </c>
      <c r="F2224">
        <v>35</v>
      </c>
    </row>
    <row r="2225" spans="1:6" x14ac:dyDescent="0.25">
      <c r="A2225">
        <v>2224</v>
      </c>
      <c r="B2225">
        <v>117.94842828666501</v>
      </c>
      <c r="E2225">
        <v>27</v>
      </c>
      <c r="F2225">
        <v>36</v>
      </c>
    </row>
    <row r="2226" spans="1:6" x14ac:dyDescent="0.25">
      <c r="A2226">
        <v>2225</v>
      </c>
      <c r="B2226">
        <v>117.92844313889999</v>
      </c>
      <c r="E2226">
        <v>27</v>
      </c>
      <c r="F2226">
        <v>37</v>
      </c>
    </row>
    <row r="2227" spans="1:6" x14ac:dyDescent="0.25">
      <c r="A2227">
        <v>2226</v>
      </c>
      <c r="B2227">
        <v>117.90824791897801</v>
      </c>
      <c r="E2227">
        <v>27</v>
      </c>
      <c r="F2227">
        <v>38</v>
      </c>
    </row>
    <row r="2228" spans="1:6" x14ac:dyDescent="0.25">
      <c r="A2228">
        <v>2227</v>
      </c>
      <c r="B2228">
        <v>117.887730069651</v>
      </c>
      <c r="E2228">
        <v>27</v>
      </c>
      <c r="F2228">
        <v>39</v>
      </c>
    </row>
    <row r="2229" spans="1:6" x14ac:dyDescent="0.25">
      <c r="A2229">
        <v>2228</v>
      </c>
      <c r="B2229">
        <v>117.86680932857701</v>
      </c>
      <c r="E2229">
        <v>27</v>
      </c>
      <c r="F2229">
        <v>40</v>
      </c>
    </row>
    <row r="2230" spans="1:6" x14ac:dyDescent="0.25">
      <c r="A2230">
        <v>2229</v>
      </c>
      <c r="B2230">
        <v>117.757930866631</v>
      </c>
      <c r="E2230">
        <v>27</v>
      </c>
      <c r="F2230">
        <v>41</v>
      </c>
    </row>
    <row r="2231" spans="1:6" x14ac:dyDescent="0.25">
      <c r="A2231">
        <v>2230</v>
      </c>
      <c r="B2231">
        <v>117.72622771844</v>
      </c>
      <c r="E2231">
        <v>27</v>
      </c>
      <c r="F2231">
        <v>42</v>
      </c>
    </row>
    <row r="2232" spans="1:6" x14ac:dyDescent="0.25">
      <c r="A2232">
        <v>2231</v>
      </c>
      <c r="B2232">
        <v>117.694189055913</v>
      </c>
      <c r="E2232">
        <v>27</v>
      </c>
      <c r="F2232">
        <v>43</v>
      </c>
    </row>
    <row r="2233" spans="1:6" x14ac:dyDescent="0.25">
      <c r="A2233">
        <v>2232</v>
      </c>
      <c r="B2233">
        <v>117.66163697988399</v>
      </c>
      <c r="E2233">
        <v>27</v>
      </c>
      <c r="F2233">
        <v>44</v>
      </c>
    </row>
    <row r="2234" spans="1:6" x14ac:dyDescent="0.25">
      <c r="A2234">
        <v>2233</v>
      </c>
      <c r="B2234">
        <v>117.628654307986</v>
      </c>
      <c r="E2234">
        <v>27</v>
      </c>
      <c r="F2234">
        <v>45</v>
      </c>
    </row>
    <row r="2235" spans="1:6" x14ac:dyDescent="0.25">
      <c r="A2235">
        <v>2234</v>
      </c>
      <c r="B2235">
        <v>117.59541996817801</v>
      </c>
      <c r="E2235">
        <v>27</v>
      </c>
      <c r="F2235">
        <v>46</v>
      </c>
    </row>
    <row r="2236" spans="1:6" x14ac:dyDescent="0.25">
      <c r="A2236">
        <v>2235</v>
      </c>
      <c r="B2236">
        <v>116.233712469945</v>
      </c>
      <c r="E2236">
        <v>27</v>
      </c>
      <c r="F2236">
        <v>47</v>
      </c>
    </row>
    <row r="2237" spans="1:6" x14ac:dyDescent="0.25">
      <c r="A2237">
        <v>2236</v>
      </c>
      <c r="B2237">
        <v>116.59495429201</v>
      </c>
      <c r="E2237">
        <v>27</v>
      </c>
      <c r="F2237">
        <v>48</v>
      </c>
    </row>
    <row r="2238" spans="1:6" x14ac:dyDescent="0.25">
      <c r="A2238">
        <v>2237</v>
      </c>
      <c r="B2238">
        <v>116.45420120866299</v>
      </c>
      <c r="E2238">
        <v>27</v>
      </c>
      <c r="F2238">
        <v>49</v>
      </c>
    </row>
    <row r="2239" spans="1:6" x14ac:dyDescent="0.25">
      <c r="A2239">
        <v>2238</v>
      </c>
      <c r="B2239">
        <v>116.307617694857</v>
      </c>
      <c r="E2239">
        <v>27</v>
      </c>
      <c r="F2239">
        <v>50</v>
      </c>
    </row>
    <row r="2240" spans="1:6" x14ac:dyDescent="0.25">
      <c r="A2240">
        <v>2239</v>
      </c>
      <c r="B2240">
        <v>116.15551763665501</v>
      </c>
      <c r="E2240">
        <v>27</v>
      </c>
      <c r="F2240">
        <v>51</v>
      </c>
    </row>
    <row r="2241" spans="1:6" x14ac:dyDescent="0.25">
      <c r="A2241">
        <v>2240</v>
      </c>
      <c r="B2241">
        <v>115.998322586711</v>
      </c>
      <c r="E2241">
        <v>27</v>
      </c>
      <c r="F2241">
        <v>52</v>
      </c>
    </row>
    <row r="2242" spans="1:6" x14ac:dyDescent="0.25">
      <c r="A2242">
        <v>2241</v>
      </c>
      <c r="B2242">
        <v>115.840241048632</v>
      </c>
      <c r="E2242">
        <v>27</v>
      </c>
      <c r="F2242">
        <v>53</v>
      </c>
    </row>
    <row r="2243" spans="1:6" x14ac:dyDescent="0.25">
      <c r="A2243">
        <v>2242</v>
      </c>
      <c r="B2243">
        <v>115.67344942894999</v>
      </c>
      <c r="E2243">
        <v>27</v>
      </c>
      <c r="F2243">
        <v>54</v>
      </c>
    </row>
    <row r="2244" spans="1:6" x14ac:dyDescent="0.25">
      <c r="A2244">
        <v>2243</v>
      </c>
      <c r="B2244">
        <v>115.50237751294399</v>
      </c>
      <c r="E2244">
        <v>27</v>
      </c>
      <c r="F2244">
        <v>55</v>
      </c>
    </row>
    <row r="2245" spans="1:6" x14ac:dyDescent="0.25">
      <c r="A2245">
        <v>2244</v>
      </c>
      <c r="B2245">
        <v>115.32738299861001</v>
      </c>
      <c r="E2245">
        <v>27</v>
      </c>
      <c r="F2245">
        <v>56</v>
      </c>
    </row>
    <row r="2246" spans="1:6" x14ac:dyDescent="0.25">
      <c r="A2246">
        <v>2245</v>
      </c>
      <c r="B2246">
        <v>115.148799989859</v>
      </c>
      <c r="E2246">
        <v>27</v>
      </c>
      <c r="F2246">
        <v>57</v>
      </c>
    </row>
    <row r="2247" spans="1:6" x14ac:dyDescent="0.25">
      <c r="A2247">
        <v>2246</v>
      </c>
      <c r="B2247">
        <v>114.966990869376</v>
      </c>
      <c r="E2247">
        <v>27</v>
      </c>
      <c r="F2247">
        <v>58</v>
      </c>
    </row>
    <row r="2248" spans="1:6" x14ac:dyDescent="0.25">
      <c r="A2248">
        <v>2247</v>
      </c>
      <c r="B2248">
        <v>114.782451539741</v>
      </c>
      <c r="E2248">
        <v>27</v>
      </c>
      <c r="F2248">
        <v>59</v>
      </c>
    </row>
    <row r="2249" spans="1:6" x14ac:dyDescent="0.25">
      <c r="A2249">
        <v>2248</v>
      </c>
      <c r="B2249">
        <v>114.59540158677299</v>
      </c>
      <c r="E2249">
        <v>27</v>
      </c>
      <c r="F2249">
        <v>60</v>
      </c>
    </row>
    <row r="2250" spans="1:6" x14ac:dyDescent="0.25">
      <c r="A2250">
        <v>2249</v>
      </c>
      <c r="B2250">
        <v>114.861931873204</v>
      </c>
      <c r="E2250">
        <v>27</v>
      </c>
      <c r="F2250">
        <v>61</v>
      </c>
    </row>
    <row r="2251" spans="1:6" x14ac:dyDescent="0.25">
      <c r="A2251">
        <v>2250</v>
      </c>
      <c r="B2251">
        <v>114.681207807833</v>
      </c>
      <c r="E2251">
        <v>27</v>
      </c>
      <c r="F2251">
        <v>62</v>
      </c>
    </row>
    <row r="2252" spans="1:6" x14ac:dyDescent="0.25">
      <c r="A2252">
        <v>2251</v>
      </c>
      <c r="B2252">
        <v>114.498781547872</v>
      </c>
      <c r="E2252">
        <v>27</v>
      </c>
      <c r="F2252">
        <v>63</v>
      </c>
    </row>
    <row r="2253" spans="1:6" x14ac:dyDescent="0.25">
      <c r="A2253">
        <v>2252</v>
      </c>
      <c r="B2253">
        <v>114.318495663002</v>
      </c>
      <c r="E2253">
        <v>27</v>
      </c>
      <c r="F2253">
        <v>64</v>
      </c>
    </row>
    <row r="2254" spans="1:6" x14ac:dyDescent="0.25">
      <c r="A2254">
        <v>2253</v>
      </c>
      <c r="B2254">
        <v>114.13342988476499</v>
      </c>
      <c r="E2254">
        <v>27</v>
      </c>
      <c r="F2254">
        <v>65</v>
      </c>
    </row>
    <row r="2255" spans="1:6" x14ac:dyDescent="0.25">
      <c r="A2255">
        <v>2254</v>
      </c>
      <c r="B2255">
        <v>113.94756392384799</v>
      </c>
      <c r="E2255">
        <v>27</v>
      </c>
      <c r="F2255">
        <v>66</v>
      </c>
    </row>
    <row r="2256" spans="1:6" x14ac:dyDescent="0.25">
      <c r="A2256">
        <v>2255</v>
      </c>
      <c r="B2256">
        <v>113.761195458234</v>
      </c>
      <c r="E2256">
        <v>27</v>
      </c>
      <c r="F2256">
        <v>67</v>
      </c>
    </row>
    <row r="2257" spans="1:6" x14ac:dyDescent="0.25">
      <c r="A2257">
        <v>2256</v>
      </c>
      <c r="B2257">
        <v>113.57466430153799</v>
      </c>
      <c r="E2257">
        <v>27</v>
      </c>
      <c r="F2257">
        <v>68</v>
      </c>
    </row>
    <row r="2258" spans="1:6" x14ac:dyDescent="0.25">
      <c r="A2258">
        <v>2257</v>
      </c>
      <c r="B2258">
        <v>113.38827110944899</v>
      </c>
      <c r="E2258">
        <v>27</v>
      </c>
      <c r="F2258">
        <v>69</v>
      </c>
    </row>
    <row r="2259" spans="1:6" x14ac:dyDescent="0.25">
      <c r="A2259">
        <v>2258</v>
      </c>
      <c r="B2259">
        <v>113.202309947074</v>
      </c>
      <c r="E2259">
        <v>27</v>
      </c>
      <c r="F2259">
        <v>70</v>
      </c>
    </row>
    <row r="2260" spans="1:6" x14ac:dyDescent="0.25">
      <c r="A2260">
        <v>2259</v>
      </c>
      <c r="B2260">
        <v>113.01713062147699</v>
      </c>
      <c r="E2260">
        <v>27</v>
      </c>
      <c r="F2260">
        <v>71</v>
      </c>
    </row>
    <row r="2261" spans="1:6" x14ac:dyDescent="0.25">
      <c r="A2261">
        <v>2260</v>
      </c>
      <c r="B2261">
        <v>112.833007205361</v>
      </c>
      <c r="E2261">
        <v>27</v>
      </c>
      <c r="F2261">
        <v>72</v>
      </c>
    </row>
    <row r="2262" spans="1:6" x14ac:dyDescent="0.25">
      <c r="A2262">
        <v>2261</v>
      </c>
      <c r="B2262">
        <v>112.650188772001</v>
      </c>
      <c r="E2262">
        <v>27</v>
      </c>
      <c r="F2262">
        <v>73</v>
      </c>
    </row>
    <row r="2263" spans="1:6" x14ac:dyDescent="0.25">
      <c r="A2263">
        <v>2262</v>
      </c>
      <c r="B2263">
        <v>112.83340778486399</v>
      </c>
      <c r="E2263">
        <v>27</v>
      </c>
      <c r="F2263">
        <v>74</v>
      </c>
    </row>
    <row r="2264" spans="1:6" x14ac:dyDescent="0.25">
      <c r="A2264">
        <v>2263</v>
      </c>
      <c r="B2264">
        <v>112.659709785077</v>
      </c>
      <c r="E2264">
        <v>27</v>
      </c>
      <c r="F2264">
        <v>75</v>
      </c>
    </row>
    <row r="2265" spans="1:6" x14ac:dyDescent="0.25">
      <c r="A2265">
        <v>2264</v>
      </c>
      <c r="B2265">
        <v>112.484828028498</v>
      </c>
      <c r="E2265">
        <v>27</v>
      </c>
      <c r="F2265">
        <v>76</v>
      </c>
    </row>
    <row r="2266" spans="1:6" x14ac:dyDescent="0.25">
      <c r="A2266">
        <v>2265</v>
      </c>
      <c r="B2266">
        <v>112.311919679544</v>
      </c>
      <c r="E2266">
        <v>27</v>
      </c>
      <c r="F2266">
        <v>77</v>
      </c>
    </row>
    <row r="2267" spans="1:6" x14ac:dyDescent="0.25">
      <c r="A2267">
        <v>2266</v>
      </c>
      <c r="B2267">
        <v>112.14119777404299</v>
      </c>
      <c r="E2267">
        <v>27</v>
      </c>
      <c r="F2267">
        <v>78</v>
      </c>
    </row>
    <row r="2268" spans="1:6" x14ac:dyDescent="0.25">
      <c r="A2268">
        <v>2267</v>
      </c>
      <c r="B2268">
        <v>111.972910741503</v>
      </c>
      <c r="E2268">
        <v>27</v>
      </c>
      <c r="F2268">
        <v>79</v>
      </c>
    </row>
    <row r="2269" spans="1:6" x14ac:dyDescent="0.25">
      <c r="A2269">
        <v>2268</v>
      </c>
      <c r="B2269">
        <v>111.807276476513</v>
      </c>
      <c r="E2269">
        <v>27</v>
      </c>
      <c r="F2269">
        <v>80</v>
      </c>
    </row>
    <row r="2270" spans="1:6" x14ac:dyDescent="0.25">
      <c r="A2270">
        <v>2269</v>
      </c>
      <c r="B2270">
        <v>114.194519523517</v>
      </c>
      <c r="E2270">
        <v>28</v>
      </c>
      <c r="F2270">
        <v>0</v>
      </c>
    </row>
    <row r="2271" spans="1:6" x14ac:dyDescent="0.25">
      <c r="A2271">
        <v>2270</v>
      </c>
      <c r="B2271">
        <v>114.32863800196399</v>
      </c>
      <c r="E2271">
        <v>28</v>
      </c>
      <c r="F2271">
        <v>1</v>
      </c>
    </row>
    <row r="2272" spans="1:6" x14ac:dyDescent="0.25">
      <c r="A2272">
        <v>2271</v>
      </c>
      <c r="B2272">
        <v>114.463182308425</v>
      </c>
      <c r="E2272">
        <v>28</v>
      </c>
      <c r="F2272">
        <v>2</v>
      </c>
    </row>
    <row r="2273" spans="1:6" x14ac:dyDescent="0.25">
      <c r="A2273">
        <v>2272</v>
      </c>
      <c r="B2273">
        <v>114.62957232767199</v>
      </c>
      <c r="E2273">
        <v>28</v>
      </c>
      <c r="F2273">
        <v>3</v>
      </c>
    </row>
    <row r="2274" spans="1:6" x14ac:dyDescent="0.25">
      <c r="A2274">
        <v>2273</v>
      </c>
      <c r="B2274">
        <v>114.77165111848799</v>
      </c>
      <c r="E2274">
        <v>28</v>
      </c>
      <c r="F2274">
        <v>4</v>
      </c>
    </row>
    <row r="2275" spans="1:6" x14ac:dyDescent="0.25">
      <c r="A2275">
        <v>2274</v>
      </c>
      <c r="B2275">
        <v>114.914408899362</v>
      </c>
      <c r="E2275">
        <v>28</v>
      </c>
      <c r="F2275">
        <v>5</v>
      </c>
    </row>
    <row r="2276" spans="1:6" x14ac:dyDescent="0.25">
      <c r="A2276">
        <v>2275</v>
      </c>
      <c r="B2276">
        <v>115.004339936389</v>
      </c>
      <c r="E2276">
        <v>28</v>
      </c>
      <c r="F2276">
        <v>6</v>
      </c>
    </row>
    <row r="2277" spans="1:6" x14ac:dyDescent="0.25">
      <c r="A2277">
        <v>2276</v>
      </c>
      <c r="B2277">
        <v>115.14829484972201</v>
      </c>
      <c r="E2277">
        <v>28</v>
      </c>
      <c r="F2277">
        <v>7</v>
      </c>
    </row>
    <row r="2278" spans="1:6" x14ac:dyDescent="0.25">
      <c r="A2278">
        <v>2277</v>
      </c>
      <c r="B2278">
        <v>115.293457453342</v>
      </c>
      <c r="E2278">
        <v>28</v>
      </c>
      <c r="F2278">
        <v>8</v>
      </c>
    </row>
    <row r="2279" spans="1:6" x14ac:dyDescent="0.25">
      <c r="A2279">
        <v>2278</v>
      </c>
      <c r="B2279">
        <v>114.902706986095</v>
      </c>
      <c r="E2279">
        <v>28</v>
      </c>
      <c r="F2279">
        <v>9</v>
      </c>
    </row>
    <row r="2280" spans="1:6" x14ac:dyDescent="0.25">
      <c r="A2280">
        <v>2279</v>
      </c>
      <c r="B2280">
        <v>115.790434342106</v>
      </c>
      <c r="E2280">
        <v>28</v>
      </c>
      <c r="F2280">
        <v>10</v>
      </c>
    </row>
    <row r="2281" spans="1:6" x14ac:dyDescent="0.25">
      <c r="A2281">
        <v>2280</v>
      </c>
      <c r="B2281">
        <v>115.946330175995</v>
      </c>
      <c r="E2281">
        <v>28</v>
      </c>
      <c r="F2281">
        <v>11</v>
      </c>
    </row>
    <row r="2282" spans="1:6" x14ac:dyDescent="0.25">
      <c r="A2282">
        <v>2281</v>
      </c>
      <c r="B2282">
        <v>116.102694604649</v>
      </c>
      <c r="E2282">
        <v>28</v>
      </c>
      <c r="F2282">
        <v>12</v>
      </c>
    </row>
    <row r="2283" spans="1:6" x14ac:dyDescent="0.25">
      <c r="A2283">
        <v>2282</v>
      </c>
      <c r="B2283">
        <v>116.46647845634701</v>
      </c>
      <c r="E2283">
        <v>28</v>
      </c>
      <c r="F2283">
        <v>13</v>
      </c>
    </row>
    <row r="2284" spans="1:6" x14ac:dyDescent="0.25">
      <c r="A2284">
        <v>2283</v>
      </c>
      <c r="B2284">
        <v>116.46962724239</v>
      </c>
      <c r="E2284">
        <v>28</v>
      </c>
      <c r="F2284">
        <v>14</v>
      </c>
    </row>
    <row r="2285" spans="1:6" x14ac:dyDescent="0.25">
      <c r="A2285">
        <v>2284</v>
      </c>
      <c r="B2285">
        <v>116.473097048516</v>
      </c>
      <c r="E2285">
        <v>28</v>
      </c>
      <c r="F2285">
        <v>15</v>
      </c>
    </row>
    <row r="2286" spans="1:6" x14ac:dyDescent="0.25">
      <c r="A2286">
        <v>2285</v>
      </c>
      <c r="B2286">
        <v>116.47675211023</v>
      </c>
      <c r="E2286">
        <v>28</v>
      </c>
      <c r="F2286">
        <v>16</v>
      </c>
    </row>
    <row r="2287" spans="1:6" x14ac:dyDescent="0.25">
      <c r="A2287">
        <v>2286</v>
      </c>
      <c r="B2287">
        <v>116.480808779192</v>
      </c>
      <c r="E2287">
        <v>28</v>
      </c>
      <c r="F2287">
        <v>17</v>
      </c>
    </row>
    <row r="2288" spans="1:6" x14ac:dyDescent="0.25">
      <c r="A2288">
        <v>2287</v>
      </c>
      <c r="B2288">
        <v>117.128897306943</v>
      </c>
      <c r="E2288">
        <v>28</v>
      </c>
      <c r="F2288">
        <v>18</v>
      </c>
    </row>
    <row r="2289" spans="1:6" x14ac:dyDescent="0.25">
      <c r="A2289">
        <v>2288</v>
      </c>
      <c r="B2289">
        <v>117.131536158066</v>
      </c>
      <c r="E2289">
        <v>28</v>
      </c>
      <c r="F2289">
        <v>19</v>
      </c>
    </row>
    <row r="2290" spans="1:6" x14ac:dyDescent="0.25">
      <c r="A2290">
        <v>2289</v>
      </c>
      <c r="B2290">
        <v>117.134224069959</v>
      </c>
      <c r="E2290">
        <v>28</v>
      </c>
      <c r="F2290">
        <v>20</v>
      </c>
    </row>
    <row r="2291" spans="1:6" x14ac:dyDescent="0.25">
      <c r="A2291">
        <v>2290</v>
      </c>
      <c r="B2291">
        <v>117.137094558995</v>
      </c>
      <c r="E2291">
        <v>28</v>
      </c>
      <c r="F2291">
        <v>21</v>
      </c>
    </row>
    <row r="2292" spans="1:6" x14ac:dyDescent="0.25">
      <c r="A2292">
        <v>2291</v>
      </c>
      <c r="B2292">
        <v>117.13995251710899</v>
      </c>
      <c r="E2292">
        <v>28</v>
      </c>
      <c r="F2292">
        <v>22</v>
      </c>
    </row>
    <row r="2293" spans="1:6" x14ac:dyDescent="0.25">
      <c r="A2293">
        <v>2292</v>
      </c>
      <c r="B2293">
        <v>117.14302397169401</v>
      </c>
      <c r="E2293">
        <v>28</v>
      </c>
      <c r="F2293">
        <v>23</v>
      </c>
    </row>
    <row r="2294" spans="1:6" x14ac:dyDescent="0.25">
      <c r="A2294">
        <v>2293</v>
      </c>
      <c r="B2294">
        <v>117.593955370112</v>
      </c>
      <c r="E2294">
        <v>28</v>
      </c>
      <c r="F2294">
        <v>24</v>
      </c>
    </row>
    <row r="2295" spans="1:6" x14ac:dyDescent="0.25">
      <c r="A2295">
        <v>2294</v>
      </c>
      <c r="B2295">
        <v>117.59257051352699</v>
      </c>
      <c r="E2295">
        <v>28</v>
      </c>
      <c r="F2295">
        <v>25</v>
      </c>
    </row>
    <row r="2296" spans="1:6" x14ac:dyDescent="0.25">
      <c r="A2296">
        <v>2295</v>
      </c>
      <c r="B2296">
        <v>117.59102505001199</v>
      </c>
      <c r="E2296">
        <v>28</v>
      </c>
      <c r="F2296">
        <v>26</v>
      </c>
    </row>
    <row r="2297" spans="1:6" x14ac:dyDescent="0.25">
      <c r="A2297">
        <v>2296</v>
      </c>
      <c r="B2297">
        <v>117.58949131902899</v>
      </c>
      <c r="E2297">
        <v>28</v>
      </c>
      <c r="F2297">
        <v>27</v>
      </c>
    </row>
    <row r="2298" spans="1:6" x14ac:dyDescent="0.25">
      <c r="A2298">
        <v>2297</v>
      </c>
      <c r="B2298">
        <v>117.587797565887</v>
      </c>
      <c r="E2298">
        <v>28</v>
      </c>
      <c r="F2298">
        <v>28</v>
      </c>
    </row>
    <row r="2299" spans="1:6" x14ac:dyDescent="0.25">
      <c r="A2299">
        <v>2298</v>
      </c>
      <c r="B2299">
        <v>117.586200769876</v>
      </c>
      <c r="E2299">
        <v>28</v>
      </c>
      <c r="F2299">
        <v>29</v>
      </c>
    </row>
    <row r="2300" spans="1:6" x14ac:dyDescent="0.25">
      <c r="A2300">
        <v>2299</v>
      </c>
      <c r="B2300">
        <v>117.84306871004</v>
      </c>
      <c r="E2300">
        <v>28</v>
      </c>
      <c r="F2300">
        <v>30</v>
      </c>
    </row>
    <row r="2301" spans="1:6" x14ac:dyDescent="0.25">
      <c r="A2301">
        <v>2300</v>
      </c>
      <c r="B2301">
        <v>117.834200007867</v>
      </c>
      <c r="E2301">
        <v>28</v>
      </c>
      <c r="F2301">
        <v>31</v>
      </c>
    </row>
    <row r="2302" spans="1:6" x14ac:dyDescent="0.25">
      <c r="A2302">
        <v>2301</v>
      </c>
      <c r="B2302">
        <v>117.825093236382</v>
      </c>
      <c r="E2302">
        <v>28</v>
      </c>
      <c r="F2302">
        <v>32</v>
      </c>
    </row>
    <row r="2303" spans="1:6" x14ac:dyDescent="0.25">
      <c r="A2303">
        <v>2302</v>
      </c>
      <c r="B2303">
        <v>117.815815519136</v>
      </c>
      <c r="E2303">
        <v>28</v>
      </c>
      <c r="F2303">
        <v>33</v>
      </c>
    </row>
    <row r="2304" spans="1:6" x14ac:dyDescent="0.25">
      <c r="A2304">
        <v>2303</v>
      </c>
      <c r="B2304">
        <v>117.80635212022899</v>
      </c>
      <c r="E2304">
        <v>28</v>
      </c>
      <c r="F2304">
        <v>34</v>
      </c>
    </row>
    <row r="2305" spans="1:6" x14ac:dyDescent="0.25">
      <c r="A2305">
        <v>2304</v>
      </c>
      <c r="B2305">
        <v>117.796650547447</v>
      </c>
      <c r="E2305">
        <v>28</v>
      </c>
      <c r="F2305">
        <v>35</v>
      </c>
    </row>
    <row r="2306" spans="1:6" x14ac:dyDescent="0.25">
      <c r="A2306">
        <v>2305</v>
      </c>
      <c r="B2306">
        <v>117.86497164307499</v>
      </c>
      <c r="E2306">
        <v>28</v>
      </c>
      <c r="F2306">
        <v>36</v>
      </c>
    </row>
    <row r="2307" spans="1:6" x14ac:dyDescent="0.25">
      <c r="A2307">
        <v>2306</v>
      </c>
      <c r="B2307">
        <v>117.84578945082301</v>
      </c>
      <c r="E2307">
        <v>28</v>
      </c>
      <c r="F2307">
        <v>37</v>
      </c>
    </row>
    <row r="2308" spans="1:6" x14ac:dyDescent="0.25">
      <c r="A2308">
        <v>2307</v>
      </c>
      <c r="B2308">
        <v>117.826394345156</v>
      </c>
      <c r="E2308">
        <v>28</v>
      </c>
      <c r="F2308">
        <v>38</v>
      </c>
    </row>
    <row r="2309" spans="1:6" x14ac:dyDescent="0.25">
      <c r="A2309">
        <v>2308</v>
      </c>
      <c r="B2309">
        <v>117.806646811928</v>
      </c>
      <c r="E2309">
        <v>28</v>
      </c>
      <c r="F2309">
        <v>39</v>
      </c>
    </row>
    <row r="2310" spans="1:6" x14ac:dyDescent="0.25">
      <c r="A2310">
        <v>2309</v>
      </c>
      <c r="B2310">
        <v>117.78651413219799</v>
      </c>
      <c r="E2310">
        <v>28</v>
      </c>
      <c r="F2310">
        <v>40</v>
      </c>
    </row>
    <row r="2311" spans="1:6" x14ac:dyDescent="0.25">
      <c r="A2311">
        <v>2310</v>
      </c>
      <c r="B2311">
        <v>117.688636850143</v>
      </c>
      <c r="E2311">
        <v>28</v>
      </c>
      <c r="F2311">
        <v>41</v>
      </c>
    </row>
    <row r="2312" spans="1:6" x14ac:dyDescent="0.25">
      <c r="A2312">
        <v>2311</v>
      </c>
      <c r="B2312">
        <v>117.65774887884901</v>
      </c>
      <c r="E2312">
        <v>28</v>
      </c>
      <c r="F2312">
        <v>42</v>
      </c>
    </row>
    <row r="2313" spans="1:6" x14ac:dyDescent="0.25">
      <c r="A2313">
        <v>2312</v>
      </c>
      <c r="B2313">
        <v>117.626524156306</v>
      </c>
      <c r="E2313">
        <v>28</v>
      </c>
      <c r="F2313">
        <v>43</v>
      </c>
    </row>
    <row r="2314" spans="1:6" x14ac:dyDescent="0.25">
      <c r="A2314">
        <v>2313</v>
      </c>
      <c r="B2314">
        <v>117.594808196759</v>
      </c>
      <c r="E2314">
        <v>28</v>
      </c>
      <c r="F2314">
        <v>44</v>
      </c>
    </row>
    <row r="2315" spans="1:6" x14ac:dyDescent="0.25">
      <c r="A2315">
        <v>2314</v>
      </c>
      <c r="B2315">
        <v>117.56263459621</v>
      </c>
      <c r="E2315">
        <v>28</v>
      </c>
      <c r="F2315">
        <v>45</v>
      </c>
    </row>
    <row r="2316" spans="1:6" x14ac:dyDescent="0.25">
      <c r="A2316">
        <v>2315</v>
      </c>
      <c r="B2316">
        <v>117.530223320307</v>
      </c>
      <c r="E2316">
        <v>28</v>
      </c>
      <c r="F2316">
        <v>46</v>
      </c>
    </row>
    <row r="2317" spans="1:6" x14ac:dyDescent="0.25">
      <c r="A2317">
        <v>2316</v>
      </c>
      <c r="B2317">
        <v>116.181726844712</v>
      </c>
      <c r="E2317">
        <v>28</v>
      </c>
      <c r="F2317">
        <v>47</v>
      </c>
    </row>
    <row r="2318" spans="1:6" x14ac:dyDescent="0.25">
      <c r="A2318">
        <v>2317</v>
      </c>
      <c r="B2318">
        <v>116.544256960466</v>
      </c>
      <c r="E2318">
        <v>28</v>
      </c>
      <c r="F2318">
        <v>48</v>
      </c>
    </row>
    <row r="2319" spans="1:6" x14ac:dyDescent="0.25">
      <c r="A2319">
        <v>2318</v>
      </c>
      <c r="B2319">
        <v>116.405167051931</v>
      </c>
      <c r="E2319">
        <v>28</v>
      </c>
      <c r="F2319">
        <v>49</v>
      </c>
    </row>
    <row r="2320" spans="1:6" x14ac:dyDescent="0.25">
      <c r="A2320">
        <v>2319</v>
      </c>
      <c r="B2320">
        <v>116.26020346051</v>
      </c>
      <c r="E2320">
        <v>28</v>
      </c>
      <c r="F2320">
        <v>50</v>
      </c>
    </row>
    <row r="2321" spans="1:6" x14ac:dyDescent="0.25">
      <c r="A2321">
        <v>2320</v>
      </c>
      <c r="B2321">
        <v>116.10962945438</v>
      </c>
      <c r="E2321">
        <v>28</v>
      </c>
      <c r="F2321">
        <v>51</v>
      </c>
    </row>
    <row r="2322" spans="1:6" x14ac:dyDescent="0.25">
      <c r="A2322">
        <v>2321</v>
      </c>
      <c r="B2322">
        <v>115.953894025865</v>
      </c>
      <c r="E2322">
        <v>28</v>
      </c>
      <c r="F2322">
        <v>52</v>
      </c>
    </row>
    <row r="2323" spans="1:6" x14ac:dyDescent="0.25">
      <c r="A2323">
        <v>2322</v>
      </c>
      <c r="B2323">
        <v>115.797179741484</v>
      </c>
      <c r="E2323">
        <v>28</v>
      </c>
      <c r="F2323">
        <v>53</v>
      </c>
    </row>
    <row r="2324" spans="1:6" x14ac:dyDescent="0.25">
      <c r="A2324">
        <v>2323</v>
      </c>
      <c r="B2324">
        <v>115.631644048144</v>
      </c>
      <c r="E2324">
        <v>28</v>
      </c>
      <c r="F2324">
        <v>54</v>
      </c>
    </row>
    <row r="2325" spans="1:6" x14ac:dyDescent="0.25">
      <c r="A2325">
        <v>2324</v>
      </c>
      <c r="B2325">
        <v>115.461729134468</v>
      </c>
      <c r="E2325">
        <v>28</v>
      </c>
      <c r="F2325">
        <v>55</v>
      </c>
    </row>
    <row r="2326" spans="1:6" x14ac:dyDescent="0.25">
      <c r="A2326">
        <v>2325</v>
      </c>
      <c r="B2326">
        <v>115.28779144589799</v>
      </c>
      <c r="E2326">
        <v>28</v>
      </c>
      <c r="F2326">
        <v>56</v>
      </c>
    </row>
    <row r="2327" spans="1:6" x14ac:dyDescent="0.25">
      <c r="A2327">
        <v>2326</v>
      </c>
      <c r="B2327">
        <v>115.110180611972</v>
      </c>
      <c r="E2327">
        <v>28</v>
      </c>
      <c r="F2327">
        <v>57</v>
      </c>
    </row>
    <row r="2328" spans="1:6" x14ac:dyDescent="0.25">
      <c r="A2328">
        <v>2327</v>
      </c>
      <c r="B2328">
        <v>114.92921329909301</v>
      </c>
      <c r="E2328">
        <v>28</v>
      </c>
      <c r="F2328">
        <v>58</v>
      </c>
    </row>
    <row r="2329" spans="1:6" x14ac:dyDescent="0.25">
      <c r="A2329">
        <v>2328</v>
      </c>
      <c r="B2329">
        <v>114.745396510106</v>
      </c>
      <c r="E2329">
        <v>28</v>
      </c>
      <c r="F2329">
        <v>59</v>
      </c>
    </row>
    <row r="2330" spans="1:6" x14ac:dyDescent="0.25">
      <c r="A2330">
        <v>2329</v>
      </c>
      <c r="B2330">
        <v>114.558996490013</v>
      </c>
      <c r="E2330">
        <v>28</v>
      </c>
      <c r="F2330">
        <v>60</v>
      </c>
    </row>
    <row r="2331" spans="1:6" x14ac:dyDescent="0.25">
      <c r="A2331">
        <v>2330</v>
      </c>
      <c r="B2331">
        <v>114.826052296524</v>
      </c>
      <c r="E2331">
        <v>28</v>
      </c>
      <c r="F2331">
        <v>61</v>
      </c>
    </row>
    <row r="2332" spans="1:6" x14ac:dyDescent="0.25">
      <c r="A2332">
        <v>2331</v>
      </c>
      <c r="B2332">
        <v>114.64575488429</v>
      </c>
      <c r="E2332">
        <v>28</v>
      </c>
      <c r="F2332">
        <v>62</v>
      </c>
    </row>
    <row r="2333" spans="1:6" x14ac:dyDescent="0.25">
      <c r="A2333">
        <v>2332</v>
      </c>
      <c r="B2333">
        <v>114.463652995372</v>
      </c>
      <c r="E2333">
        <v>28</v>
      </c>
      <c r="F2333">
        <v>63</v>
      </c>
    </row>
    <row r="2334" spans="1:6" x14ac:dyDescent="0.25">
      <c r="A2334">
        <v>2333</v>
      </c>
      <c r="B2334">
        <v>114.283589019404</v>
      </c>
      <c r="E2334">
        <v>28</v>
      </c>
      <c r="F2334">
        <v>64</v>
      </c>
    </row>
    <row r="2335" spans="1:6" x14ac:dyDescent="0.25">
      <c r="A2335">
        <v>2334</v>
      </c>
      <c r="B2335">
        <v>114.09862342133501</v>
      </c>
      <c r="E2335">
        <v>28</v>
      </c>
      <c r="F2335">
        <v>65</v>
      </c>
    </row>
    <row r="2336" spans="1:6" x14ac:dyDescent="0.25">
      <c r="A2336">
        <v>2335</v>
      </c>
      <c r="B2336">
        <v>113.912731279951</v>
      </c>
      <c r="E2336">
        <v>28</v>
      </c>
      <c r="F2336">
        <v>66</v>
      </c>
    </row>
    <row r="2337" spans="1:6" x14ac:dyDescent="0.25">
      <c r="A2337">
        <v>2336</v>
      </c>
      <c r="B2337">
        <v>113.726230231125</v>
      </c>
      <c r="E2337">
        <v>28</v>
      </c>
      <c r="F2337">
        <v>67</v>
      </c>
    </row>
    <row r="2338" spans="1:6" x14ac:dyDescent="0.25">
      <c r="A2338">
        <v>2337</v>
      </c>
      <c r="B2338">
        <v>113.53947112636401</v>
      </c>
      <c r="E2338">
        <v>28</v>
      </c>
      <c r="F2338">
        <v>68</v>
      </c>
    </row>
    <row r="2339" spans="1:6" x14ac:dyDescent="0.25">
      <c r="A2339">
        <v>2338</v>
      </c>
      <c r="B2339">
        <v>113.352734926775</v>
      </c>
      <c r="E2339">
        <v>28</v>
      </c>
      <c r="F2339">
        <v>69</v>
      </c>
    </row>
    <row r="2340" spans="1:6" x14ac:dyDescent="0.25">
      <c r="A2340">
        <v>2339</v>
      </c>
      <c r="B2340">
        <v>113.166338886123</v>
      </c>
      <c r="E2340">
        <v>28</v>
      </c>
      <c r="F2340">
        <v>70</v>
      </c>
    </row>
    <row r="2341" spans="1:6" x14ac:dyDescent="0.25">
      <c r="A2341">
        <v>2340</v>
      </c>
      <c r="B2341">
        <v>112.980601982544</v>
      </c>
      <c r="E2341">
        <v>28</v>
      </c>
      <c r="F2341">
        <v>71</v>
      </c>
    </row>
    <row r="2342" spans="1:6" x14ac:dyDescent="0.25">
      <c r="A2342">
        <v>2341</v>
      </c>
      <c r="B2342">
        <v>112.795851016444</v>
      </c>
      <c r="E2342">
        <v>28</v>
      </c>
      <c r="F2342">
        <v>72</v>
      </c>
    </row>
    <row r="2343" spans="1:6" x14ac:dyDescent="0.25">
      <c r="A2343">
        <v>2342</v>
      </c>
      <c r="B2343">
        <v>112.61230669392801</v>
      </c>
      <c r="E2343">
        <v>28</v>
      </c>
      <c r="F2343">
        <v>73</v>
      </c>
    </row>
    <row r="2344" spans="1:6" x14ac:dyDescent="0.25">
      <c r="A2344">
        <v>2343</v>
      </c>
      <c r="B2344">
        <v>112.794818672057</v>
      </c>
      <c r="E2344">
        <v>28</v>
      </c>
      <c r="F2344">
        <v>74</v>
      </c>
    </row>
    <row r="2345" spans="1:6" x14ac:dyDescent="0.25">
      <c r="A2345">
        <v>2344</v>
      </c>
      <c r="B2345">
        <v>112.62024362941899</v>
      </c>
      <c r="E2345">
        <v>28</v>
      </c>
      <c r="F2345">
        <v>75</v>
      </c>
    </row>
    <row r="2346" spans="1:6" x14ac:dyDescent="0.25">
      <c r="A2346">
        <v>2345</v>
      </c>
      <c r="B2346">
        <v>112.444375441551</v>
      </c>
      <c r="E2346">
        <v>28</v>
      </c>
      <c r="F2346">
        <v>76</v>
      </c>
    </row>
    <row r="2347" spans="1:6" x14ac:dyDescent="0.25">
      <c r="A2347">
        <v>2346</v>
      </c>
      <c r="B2347">
        <v>112.27040626770101</v>
      </c>
      <c r="E2347">
        <v>28</v>
      </c>
      <c r="F2347">
        <v>77</v>
      </c>
    </row>
    <row r="2348" spans="1:6" x14ac:dyDescent="0.25">
      <c r="A2348">
        <v>2347</v>
      </c>
      <c r="B2348">
        <v>112.098529164593</v>
      </c>
      <c r="E2348">
        <v>28</v>
      </c>
      <c r="F2348">
        <v>78</v>
      </c>
    </row>
    <row r="2349" spans="1:6" x14ac:dyDescent="0.25">
      <c r="A2349">
        <v>2348</v>
      </c>
      <c r="B2349">
        <v>111.929017410751</v>
      </c>
      <c r="E2349">
        <v>28</v>
      </c>
      <c r="F2349">
        <v>79</v>
      </c>
    </row>
    <row r="2350" spans="1:6" x14ac:dyDescent="0.25">
      <c r="A2350">
        <v>2349</v>
      </c>
      <c r="B2350">
        <v>111.762116404192</v>
      </c>
      <c r="E2350">
        <v>28</v>
      </c>
      <c r="F2350">
        <v>80</v>
      </c>
    </row>
    <row r="2351" spans="1:6" x14ac:dyDescent="0.25">
      <c r="A2351">
        <v>2350</v>
      </c>
      <c r="B2351">
        <v>114.009649054818</v>
      </c>
      <c r="E2351">
        <v>29</v>
      </c>
      <c r="F2351">
        <v>0</v>
      </c>
    </row>
    <row r="2352" spans="1:6" x14ac:dyDescent="0.25">
      <c r="A2352">
        <v>2351</v>
      </c>
      <c r="B2352">
        <v>114.14497242241499</v>
      </c>
      <c r="E2352">
        <v>29</v>
      </c>
      <c r="F2352">
        <v>1</v>
      </c>
    </row>
    <row r="2353" spans="1:6" x14ac:dyDescent="0.25">
      <c r="A2353">
        <v>2352</v>
      </c>
      <c r="B2353">
        <v>114.28071939187301</v>
      </c>
      <c r="E2353">
        <v>29</v>
      </c>
      <c r="F2353">
        <v>2</v>
      </c>
    </row>
    <row r="2354" spans="1:6" x14ac:dyDescent="0.25">
      <c r="A2354">
        <v>2353</v>
      </c>
      <c r="B2354">
        <v>114.448370999834</v>
      </c>
      <c r="E2354">
        <v>29</v>
      </c>
      <c r="F2354">
        <v>3</v>
      </c>
    </row>
    <row r="2355" spans="1:6" x14ac:dyDescent="0.25">
      <c r="A2355">
        <v>2354</v>
      </c>
      <c r="B2355">
        <v>114.591702806518</v>
      </c>
      <c r="E2355">
        <v>29</v>
      </c>
      <c r="F2355">
        <v>4</v>
      </c>
    </row>
    <row r="2356" spans="1:6" x14ac:dyDescent="0.25">
      <c r="A2356">
        <v>2355</v>
      </c>
      <c r="B2356">
        <v>114.735765993998</v>
      </c>
      <c r="E2356">
        <v>29</v>
      </c>
      <c r="F2356">
        <v>5</v>
      </c>
    </row>
    <row r="2357" spans="1:6" x14ac:dyDescent="0.25">
      <c r="A2357">
        <v>2356</v>
      </c>
      <c r="B2357">
        <v>114.883252813277</v>
      </c>
      <c r="E2357">
        <v>29</v>
      </c>
      <c r="F2357">
        <v>6</v>
      </c>
    </row>
    <row r="2358" spans="1:6" x14ac:dyDescent="0.25">
      <c r="A2358">
        <v>2357</v>
      </c>
      <c r="B2358">
        <v>114.97875978737601</v>
      </c>
      <c r="E2358">
        <v>29</v>
      </c>
      <c r="F2358">
        <v>7</v>
      </c>
    </row>
    <row r="2359" spans="1:6" x14ac:dyDescent="0.25">
      <c r="A2359">
        <v>2358</v>
      </c>
      <c r="B2359">
        <v>115.12497592075199</v>
      </c>
      <c r="E2359">
        <v>29</v>
      </c>
      <c r="F2359">
        <v>8</v>
      </c>
    </row>
    <row r="2360" spans="1:6" x14ac:dyDescent="0.25">
      <c r="A2360">
        <v>2359</v>
      </c>
      <c r="B2360">
        <v>114.73630470225299</v>
      </c>
      <c r="E2360">
        <v>29</v>
      </c>
      <c r="F2360">
        <v>9</v>
      </c>
    </row>
    <row r="2361" spans="1:6" x14ac:dyDescent="0.25">
      <c r="A2361">
        <v>2360</v>
      </c>
      <c r="B2361">
        <v>115.63792586032</v>
      </c>
      <c r="E2361">
        <v>29</v>
      </c>
      <c r="F2361">
        <v>10</v>
      </c>
    </row>
    <row r="2362" spans="1:6" x14ac:dyDescent="0.25">
      <c r="A2362">
        <v>2361</v>
      </c>
      <c r="B2362">
        <v>115.79533013698099</v>
      </c>
      <c r="E2362">
        <v>29</v>
      </c>
      <c r="F2362">
        <v>11</v>
      </c>
    </row>
    <row r="2363" spans="1:6" x14ac:dyDescent="0.25">
      <c r="A2363">
        <v>2362</v>
      </c>
      <c r="B2363">
        <v>115.953284199489</v>
      </c>
      <c r="E2363">
        <v>29</v>
      </c>
      <c r="F2363">
        <v>12</v>
      </c>
    </row>
    <row r="2364" spans="1:6" x14ac:dyDescent="0.25">
      <c r="A2364">
        <v>2363</v>
      </c>
      <c r="B2364">
        <v>116.324702872717</v>
      </c>
      <c r="E2364">
        <v>29</v>
      </c>
      <c r="F2364">
        <v>13</v>
      </c>
    </row>
    <row r="2365" spans="1:6" x14ac:dyDescent="0.25">
      <c r="A2365">
        <v>2364</v>
      </c>
      <c r="B2365">
        <v>116.32834186091701</v>
      </c>
      <c r="E2365">
        <v>29</v>
      </c>
      <c r="F2365">
        <v>14</v>
      </c>
    </row>
    <row r="2366" spans="1:6" x14ac:dyDescent="0.25">
      <c r="A2366">
        <v>2365</v>
      </c>
      <c r="B2366">
        <v>116.33230866539699</v>
      </c>
      <c r="E2366">
        <v>29</v>
      </c>
      <c r="F2366">
        <v>15</v>
      </c>
    </row>
    <row r="2367" spans="1:6" x14ac:dyDescent="0.25">
      <c r="A2367">
        <v>2366</v>
      </c>
      <c r="B2367">
        <v>116.336471156193</v>
      </c>
      <c r="E2367">
        <v>29</v>
      </c>
      <c r="F2367">
        <v>16</v>
      </c>
    </row>
    <row r="2368" spans="1:6" x14ac:dyDescent="0.25">
      <c r="A2368">
        <v>2367</v>
      </c>
      <c r="B2368">
        <v>116.341022639427</v>
      </c>
      <c r="E2368">
        <v>29</v>
      </c>
      <c r="F2368">
        <v>17</v>
      </c>
    </row>
    <row r="2369" spans="1:6" x14ac:dyDescent="0.25">
      <c r="A2369">
        <v>2368</v>
      </c>
      <c r="B2369">
        <v>117.00692459017399</v>
      </c>
      <c r="E2369">
        <v>29</v>
      </c>
      <c r="F2369">
        <v>18</v>
      </c>
    </row>
    <row r="2370" spans="1:6" x14ac:dyDescent="0.25">
      <c r="A2370">
        <v>2369</v>
      </c>
      <c r="B2370">
        <v>117.010180429505</v>
      </c>
      <c r="E2370">
        <v>29</v>
      </c>
      <c r="F2370">
        <v>19</v>
      </c>
    </row>
    <row r="2371" spans="1:6" x14ac:dyDescent="0.25">
      <c r="A2371">
        <v>2370</v>
      </c>
      <c r="B2371">
        <v>117.013505511251</v>
      </c>
      <c r="E2371">
        <v>29</v>
      </c>
      <c r="F2371">
        <v>20</v>
      </c>
    </row>
    <row r="2372" spans="1:6" x14ac:dyDescent="0.25">
      <c r="A2372">
        <v>2371</v>
      </c>
      <c r="B2372">
        <v>117.01698965053301</v>
      </c>
      <c r="E2372">
        <v>29</v>
      </c>
      <c r="F2372">
        <v>21</v>
      </c>
    </row>
    <row r="2373" spans="1:6" x14ac:dyDescent="0.25">
      <c r="A2373">
        <v>2372</v>
      </c>
      <c r="B2373">
        <v>117.02049478549399</v>
      </c>
      <c r="E2373">
        <v>29</v>
      </c>
      <c r="F2373">
        <v>22</v>
      </c>
    </row>
    <row r="2374" spans="1:6" x14ac:dyDescent="0.25">
      <c r="A2374">
        <v>2373</v>
      </c>
      <c r="B2374">
        <v>117.024189238885</v>
      </c>
      <c r="E2374">
        <v>29</v>
      </c>
      <c r="F2374">
        <v>23</v>
      </c>
    </row>
    <row r="2375" spans="1:6" x14ac:dyDescent="0.25">
      <c r="A2375">
        <v>2374</v>
      </c>
      <c r="B2375">
        <v>117.491228152497</v>
      </c>
      <c r="E2375">
        <v>29</v>
      </c>
      <c r="F2375">
        <v>24</v>
      </c>
    </row>
    <row r="2376" spans="1:6" x14ac:dyDescent="0.25">
      <c r="A2376">
        <v>2375</v>
      </c>
      <c r="B2376">
        <v>117.49056244486</v>
      </c>
      <c r="E2376">
        <v>29</v>
      </c>
      <c r="F2376">
        <v>25</v>
      </c>
    </row>
    <row r="2377" spans="1:6" x14ac:dyDescent="0.25">
      <c r="A2377">
        <v>2376</v>
      </c>
      <c r="B2377">
        <v>117.489724183597</v>
      </c>
      <c r="E2377">
        <v>29</v>
      </c>
      <c r="F2377">
        <v>26</v>
      </c>
    </row>
    <row r="2378" spans="1:6" x14ac:dyDescent="0.25">
      <c r="A2378">
        <v>2377</v>
      </c>
      <c r="B2378">
        <v>117.48888501140701</v>
      </c>
      <c r="E2378">
        <v>29</v>
      </c>
      <c r="F2378">
        <v>27</v>
      </c>
    </row>
    <row r="2379" spans="1:6" x14ac:dyDescent="0.25">
      <c r="A2379">
        <v>2378</v>
      </c>
      <c r="B2379">
        <v>117.48793998266</v>
      </c>
      <c r="E2379">
        <v>29</v>
      </c>
      <c r="F2379">
        <v>28</v>
      </c>
    </row>
    <row r="2380" spans="1:6" x14ac:dyDescent="0.25">
      <c r="A2380">
        <v>2379</v>
      </c>
      <c r="B2380">
        <v>117.48700771454</v>
      </c>
      <c r="E2380">
        <v>29</v>
      </c>
      <c r="F2380">
        <v>29</v>
      </c>
    </row>
    <row r="2381" spans="1:6" x14ac:dyDescent="0.25">
      <c r="A2381">
        <v>2380</v>
      </c>
      <c r="B2381">
        <v>117.757500978538</v>
      </c>
      <c r="E2381">
        <v>29</v>
      </c>
      <c r="F2381">
        <v>30</v>
      </c>
    </row>
    <row r="2382" spans="1:6" x14ac:dyDescent="0.25">
      <c r="A2382">
        <v>2381</v>
      </c>
      <c r="B2382">
        <v>117.74937781784899</v>
      </c>
      <c r="E2382">
        <v>29</v>
      </c>
      <c r="F2382">
        <v>31</v>
      </c>
    </row>
    <row r="2383" spans="1:6" x14ac:dyDescent="0.25">
      <c r="A2383">
        <v>2382</v>
      </c>
      <c r="B2383">
        <v>117.740988959541</v>
      </c>
      <c r="E2383">
        <v>29</v>
      </c>
      <c r="F2383">
        <v>32</v>
      </c>
    </row>
    <row r="2384" spans="1:6" x14ac:dyDescent="0.25">
      <c r="A2384">
        <v>2383</v>
      </c>
      <c r="B2384">
        <v>117.73243249408701</v>
      </c>
      <c r="E2384">
        <v>29</v>
      </c>
      <c r="F2384">
        <v>33</v>
      </c>
    </row>
    <row r="2385" spans="1:6" x14ac:dyDescent="0.25">
      <c r="A2385">
        <v>2384</v>
      </c>
      <c r="B2385">
        <v>117.723678141471</v>
      </c>
      <c r="E2385">
        <v>29</v>
      </c>
      <c r="F2385">
        <v>34</v>
      </c>
    </row>
    <row r="2386" spans="1:6" x14ac:dyDescent="0.25">
      <c r="A2386">
        <v>2385</v>
      </c>
      <c r="B2386">
        <v>117.71469740810301</v>
      </c>
      <c r="E2386">
        <v>29</v>
      </c>
      <c r="F2386">
        <v>35</v>
      </c>
    </row>
    <row r="2387" spans="1:6" x14ac:dyDescent="0.25">
      <c r="A2387">
        <v>2386</v>
      </c>
      <c r="B2387">
        <v>117.794090855831</v>
      </c>
      <c r="E2387">
        <v>29</v>
      </c>
      <c r="F2387">
        <v>36</v>
      </c>
    </row>
    <row r="2388" spans="1:6" x14ac:dyDescent="0.25">
      <c r="A2388">
        <v>2387</v>
      </c>
      <c r="B2388">
        <v>117.77563302434601</v>
      </c>
      <c r="E2388">
        <v>29</v>
      </c>
      <c r="F2388">
        <v>37</v>
      </c>
    </row>
    <row r="2389" spans="1:6" x14ac:dyDescent="0.25">
      <c r="A2389">
        <v>2388</v>
      </c>
      <c r="B2389">
        <v>117.756931062296</v>
      </c>
      <c r="E2389">
        <v>29</v>
      </c>
      <c r="F2389">
        <v>38</v>
      </c>
    </row>
    <row r="2390" spans="1:6" x14ac:dyDescent="0.25">
      <c r="A2390">
        <v>2389</v>
      </c>
      <c r="B2390">
        <v>117.737891839912</v>
      </c>
      <c r="E2390">
        <v>29</v>
      </c>
      <c r="F2390">
        <v>39</v>
      </c>
    </row>
    <row r="2391" spans="1:6" x14ac:dyDescent="0.25">
      <c r="A2391">
        <v>2390</v>
      </c>
      <c r="B2391">
        <v>117.718464515611</v>
      </c>
      <c r="E2391">
        <v>29</v>
      </c>
      <c r="F2391">
        <v>40</v>
      </c>
    </row>
    <row r="2392" spans="1:6" x14ac:dyDescent="0.25">
      <c r="A2392">
        <v>2391</v>
      </c>
      <c r="B2392">
        <v>117.62957986954</v>
      </c>
      <c r="E2392">
        <v>29</v>
      </c>
      <c r="F2392">
        <v>41</v>
      </c>
    </row>
    <row r="2393" spans="1:6" x14ac:dyDescent="0.25">
      <c r="A2393">
        <v>2392</v>
      </c>
      <c r="B2393">
        <v>117.59939318105801</v>
      </c>
      <c r="E2393">
        <v>29</v>
      </c>
      <c r="F2393">
        <v>42</v>
      </c>
    </row>
    <row r="2394" spans="1:6" x14ac:dyDescent="0.25">
      <c r="A2394">
        <v>2393</v>
      </c>
      <c r="B2394">
        <v>117.56883156722</v>
      </c>
      <c r="E2394">
        <v>29</v>
      </c>
      <c r="F2394">
        <v>43</v>
      </c>
    </row>
    <row r="2395" spans="1:6" x14ac:dyDescent="0.25">
      <c r="A2395">
        <v>2394</v>
      </c>
      <c r="B2395">
        <v>117.53776260639</v>
      </c>
      <c r="E2395">
        <v>29</v>
      </c>
      <c r="F2395">
        <v>44</v>
      </c>
    </row>
    <row r="2396" spans="1:6" x14ac:dyDescent="0.25">
      <c r="A2396">
        <v>2395</v>
      </c>
      <c r="B2396">
        <v>117.506229170224</v>
      </c>
      <c r="E2396">
        <v>29</v>
      </c>
      <c r="F2396">
        <v>45</v>
      </c>
    </row>
    <row r="2397" spans="1:6" x14ac:dyDescent="0.25">
      <c r="A2397">
        <v>2396</v>
      </c>
      <c r="B2397">
        <v>117.47448976796299</v>
      </c>
      <c r="E2397">
        <v>29</v>
      </c>
      <c r="F2397">
        <v>46</v>
      </c>
    </row>
    <row r="2398" spans="1:6" x14ac:dyDescent="0.25">
      <c r="A2398">
        <v>2397</v>
      </c>
      <c r="B2398">
        <v>116.12811323987999</v>
      </c>
      <c r="E2398">
        <v>29</v>
      </c>
      <c r="F2398">
        <v>47</v>
      </c>
    </row>
    <row r="2399" spans="1:6" x14ac:dyDescent="0.25">
      <c r="A2399">
        <v>2398</v>
      </c>
      <c r="B2399">
        <v>116.492717954146</v>
      </c>
      <c r="E2399">
        <v>29</v>
      </c>
      <c r="F2399">
        <v>48</v>
      </c>
    </row>
    <row r="2400" spans="1:6" x14ac:dyDescent="0.25">
      <c r="A2400">
        <v>2399</v>
      </c>
      <c r="B2400">
        <v>116.355746616557</v>
      </c>
      <c r="E2400">
        <v>29</v>
      </c>
      <c r="F2400">
        <v>49</v>
      </c>
    </row>
    <row r="2401" spans="1:6" x14ac:dyDescent="0.25">
      <c r="A2401">
        <v>2400</v>
      </c>
      <c r="B2401">
        <v>116.212830572938</v>
      </c>
      <c r="E2401">
        <v>29</v>
      </c>
      <c r="F2401">
        <v>50</v>
      </c>
    </row>
    <row r="2402" spans="1:6" x14ac:dyDescent="0.25">
      <c r="A2402">
        <v>2401</v>
      </c>
      <c r="B2402">
        <v>116.064250650014</v>
      </c>
      <c r="E2402">
        <v>29</v>
      </c>
      <c r="F2402">
        <v>51</v>
      </c>
    </row>
    <row r="2403" spans="1:6" x14ac:dyDescent="0.25">
      <c r="A2403">
        <v>2402</v>
      </c>
      <c r="B2403">
        <v>115.910432582667</v>
      </c>
      <c r="E2403">
        <v>29</v>
      </c>
      <c r="F2403">
        <v>52</v>
      </c>
    </row>
    <row r="2404" spans="1:6" x14ac:dyDescent="0.25">
      <c r="A2404">
        <v>2403</v>
      </c>
      <c r="B2404">
        <v>115.755558338109</v>
      </c>
      <c r="E2404">
        <v>29</v>
      </c>
      <c r="F2404">
        <v>53</v>
      </c>
    </row>
    <row r="2405" spans="1:6" x14ac:dyDescent="0.25">
      <c r="A2405">
        <v>2404</v>
      </c>
      <c r="B2405">
        <v>115.591779059215</v>
      </c>
      <c r="E2405">
        <v>29</v>
      </c>
      <c r="F2405">
        <v>54</v>
      </c>
    </row>
    <row r="2406" spans="1:6" x14ac:dyDescent="0.25">
      <c r="A2406">
        <v>2405</v>
      </c>
      <c r="B2406">
        <v>115.423542777368</v>
      </c>
      <c r="E2406">
        <v>29</v>
      </c>
      <c r="F2406">
        <v>55</v>
      </c>
    </row>
    <row r="2407" spans="1:6" x14ac:dyDescent="0.25">
      <c r="A2407">
        <v>2406</v>
      </c>
      <c r="B2407">
        <v>115.25117929904999</v>
      </c>
      <c r="E2407">
        <v>29</v>
      </c>
      <c r="F2407">
        <v>56</v>
      </c>
    </row>
    <row r="2408" spans="1:6" x14ac:dyDescent="0.25">
      <c r="A2408">
        <v>2407</v>
      </c>
      <c r="B2408">
        <v>115.075044347541</v>
      </c>
      <c r="E2408">
        <v>29</v>
      </c>
      <c r="F2408">
        <v>57</v>
      </c>
    </row>
    <row r="2409" spans="1:6" x14ac:dyDescent="0.25">
      <c r="A2409">
        <v>2408</v>
      </c>
      <c r="B2409">
        <v>114.895490827541</v>
      </c>
      <c r="E2409">
        <v>29</v>
      </c>
      <c r="F2409">
        <v>58</v>
      </c>
    </row>
    <row r="2410" spans="1:6" x14ac:dyDescent="0.25">
      <c r="A2410">
        <v>2409</v>
      </c>
      <c r="B2410">
        <v>114.71296918364401</v>
      </c>
      <c r="E2410">
        <v>29</v>
      </c>
      <c r="F2410">
        <v>59</v>
      </c>
    </row>
    <row r="2411" spans="1:6" x14ac:dyDescent="0.25">
      <c r="A2411">
        <v>2410</v>
      </c>
      <c r="B2411">
        <v>114.527752360867</v>
      </c>
      <c r="E2411">
        <v>29</v>
      </c>
      <c r="F2411">
        <v>60</v>
      </c>
    </row>
    <row r="2412" spans="1:6" x14ac:dyDescent="0.25">
      <c r="A2412">
        <v>2411</v>
      </c>
      <c r="B2412">
        <v>114.795800081403</v>
      </c>
      <c r="E2412">
        <v>29</v>
      </c>
      <c r="F2412">
        <v>61</v>
      </c>
    </row>
    <row r="2413" spans="1:6" x14ac:dyDescent="0.25">
      <c r="A2413">
        <v>2412</v>
      </c>
      <c r="B2413">
        <v>114.616463694939</v>
      </c>
      <c r="E2413">
        <v>29</v>
      </c>
      <c r="F2413">
        <v>62</v>
      </c>
    </row>
    <row r="2414" spans="1:6" x14ac:dyDescent="0.25">
      <c r="A2414">
        <v>2413</v>
      </c>
      <c r="B2414">
        <v>114.435231744492</v>
      </c>
      <c r="E2414">
        <v>29</v>
      </c>
      <c r="F2414">
        <v>63</v>
      </c>
    </row>
    <row r="2415" spans="1:6" x14ac:dyDescent="0.25">
      <c r="A2415">
        <v>2414</v>
      </c>
      <c r="B2415">
        <v>114.255954687602</v>
      </c>
      <c r="E2415">
        <v>29</v>
      </c>
      <c r="F2415">
        <v>64</v>
      </c>
    </row>
    <row r="2416" spans="1:6" x14ac:dyDescent="0.25">
      <c r="A2416">
        <v>2415</v>
      </c>
      <c r="B2416">
        <v>114.07162238230001</v>
      </c>
      <c r="E2416">
        <v>29</v>
      </c>
      <c r="F2416">
        <v>65</v>
      </c>
    </row>
    <row r="2417" spans="1:6" x14ac:dyDescent="0.25">
      <c r="A2417">
        <v>2416</v>
      </c>
      <c r="B2417">
        <v>113.886260004203</v>
      </c>
      <c r="E2417">
        <v>29</v>
      </c>
      <c r="F2417">
        <v>66</v>
      </c>
    </row>
    <row r="2418" spans="1:6" x14ac:dyDescent="0.25">
      <c r="A2418">
        <v>2417</v>
      </c>
      <c r="B2418">
        <v>113.70020886901</v>
      </c>
      <c r="E2418">
        <v>29</v>
      </c>
      <c r="F2418">
        <v>67</v>
      </c>
    </row>
    <row r="2419" spans="1:6" x14ac:dyDescent="0.25">
      <c r="A2419">
        <v>2418</v>
      </c>
      <c r="B2419">
        <v>113.513766870816</v>
      </c>
      <c r="E2419">
        <v>29</v>
      </c>
      <c r="F2419">
        <v>68</v>
      </c>
    </row>
    <row r="2420" spans="1:6" x14ac:dyDescent="0.25">
      <c r="A2420">
        <v>2419</v>
      </c>
      <c r="B2420">
        <v>113.327250124457</v>
      </c>
      <c r="E2420">
        <v>29</v>
      </c>
      <c r="F2420">
        <v>69</v>
      </c>
    </row>
    <row r="2421" spans="1:6" x14ac:dyDescent="0.25">
      <c r="A2421">
        <v>2420</v>
      </c>
      <c r="B2421">
        <v>113.140969753915</v>
      </c>
      <c r="E2421">
        <v>29</v>
      </c>
      <c r="F2421">
        <v>70</v>
      </c>
    </row>
    <row r="2422" spans="1:6" x14ac:dyDescent="0.25">
      <c r="A2422">
        <v>2421</v>
      </c>
      <c r="B2422">
        <v>112.955276217183</v>
      </c>
      <c r="E2422">
        <v>29</v>
      </c>
      <c r="F2422">
        <v>71</v>
      </c>
    </row>
    <row r="2423" spans="1:6" x14ac:dyDescent="0.25">
      <c r="A2423">
        <v>2422</v>
      </c>
      <c r="B2423">
        <v>112.770423894307</v>
      </c>
      <c r="E2423">
        <v>29</v>
      </c>
      <c r="F2423">
        <v>72</v>
      </c>
    </row>
    <row r="2424" spans="1:6" x14ac:dyDescent="0.25">
      <c r="A2424">
        <v>2423</v>
      </c>
      <c r="B2424">
        <v>112.586734279528</v>
      </c>
      <c r="E2424">
        <v>29</v>
      </c>
      <c r="F2424">
        <v>73</v>
      </c>
    </row>
    <row r="2425" spans="1:6" x14ac:dyDescent="0.25">
      <c r="A2425">
        <v>2424</v>
      </c>
      <c r="B2425">
        <v>112.76877497015499</v>
      </c>
      <c r="E2425">
        <v>29</v>
      </c>
      <c r="F2425">
        <v>74</v>
      </c>
    </row>
    <row r="2426" spans="1:6" x14ac:dyDescent="0.25">
      <c r="A2426">
        <v>2425</v>
      </c>
      <c r="B2426">
        <v>112.593861063437</v>
      </c>
      <c r="E2426">
        <v>29</v>
      </c>
      <c r="F2426">
        <v>75</v>
      </c>
    </row>
    <row r="2427" spans="1:6" x14ac:dyDescent="0.25">
      <c r="A2427">
        <v>2426</v>
      </c>
      <c r="B2427">
        <v>112.417527782748</v>
      </c>
      <c r="E2427">
        <v>29</v>
      </c>
      <c r="F2427">
        <v>76</v>
      </c>
    </row>
    <row r="2428" spans="1:6" x14ac:dyDescent="0.25">
      <c r="A2428">
        <v>2427</v>
      </c>
      <c r="B2428">
        <v>112.243022315278</v>
      </c>
      <c r="E2428">
        <v>29</v>
      </c>
      <c r="F2428">
        <v>77</v>
      </c>
    </row>
    <row r="2429" spans="1:6" x14ac:dyDescent="0.25">
      <c r="A2429">
        <v>2428</v>
      </c>
      <c r="B2429">
        <v>112.07055685798299</v>
      </c>
      <c r="E2429">
        <v>29</v>
      </c>
      <c r="F2429">
        <v>78</v>
      </c>
    </row>
    <row r="2430" spans="1:6" x14ac:dyDescent="0.25">
      <c r="A2430">
        <v>2429</v>
      </c>
      <c r="B2430">
        <v>111.900371863743</v>
      </c>
      <c r="E2430">
        <v>29</v>
      </c>
      <c r="F2430">
        <v>79</v>
      </c>
    </row>
    <row r="2431" spans="1:6" x14ac:dyDescent="0.25">
      <c r="A2431">
        <v>2430</v>
      </c>
      <c r="B2431">
        <v>111.732697644268</v>
      </c>
      <c r="E2431">
        <v>29</v>
      </c>
      <c r="F2431">
        <v>80</v>
      </c>
    </row>
    <row r="2432" spans="1:6" x14ac:dyDescent="0.25">
      <c r="A2432">
        <v>2431</v>
      </c>
      <c r="B2432">
        <v>113.83518325032099</v>
      </c>
      <c r="E2432">
        <v>30</v>
      </c>
      <c r="F2432">
        <v>0</v>
      </c>
    </row>
    <row r="2433" spans="1:6" x14ac:dyDescent="0.25">
      <c r="A2433">
        <v>2432</v>
      </c>
      <c r="B2433">
        <v>113.971342688262</v>
      </c>
      <c r="E2433">
        <v>30</v>
      </c>
      <c r="F2433">
        <v>1</v>
      </c>
    </row>
    <row r="2434" spans="1:6" x14ac:dyDescent="0.25">
      <c r="A2434">
        <v>2433</v>
      </c>
      <c r="B2434">
        <v>114.107945298275</v>
      </c>
      <c r="E2434">
        <v>30</v>
      </c>
      <c r="F2434">
        <v>2</v>
      </c>
    </row>
    <row r="2435" spans="1:6" x14ac:dyDescent="0.25">
      <c r="A2435">
        <v>2434</v>
      </c>
      <c r="B2435">
        <v>114.27660210282301</v>
      </c>
      <c r="E2435">
        <v>30</v>
      </c>
      <c r="F2435">
        <v>3</v>
      </c>
    </row>
    <row r="2436" spans="1:6" x14ac:dyDescent="0.25">
      <c r="A2436">
        <v>2435</v>
      </c>
      <c r="B2436">
        <v>114.421137400961</v>
      </c>
      <c r="E2436">
        <v>30</v>
      </c>
      <c r="F2436">
        <v>4</v>
      </c>
    </row>
    <row r="2437" spans="1:6" x14ac:dyDescent="0.25">
      <c r="A2437">
        <v>2436</v>
      </c>
      <c r="B2437">
        <v>114.56643301128901</v>
      </c>
      <c r="E2437">
        <v>30</v>
      </c>
      <c r="F2437">
        <v>5</v>
      </c>
    </row>
    <row r="2438" spans="1:6" x14ac:dyDescent="0.25">
      <c r="A2438">
        <v>2437</v>
      </c>
      <c r="B2438">
        <v>114.710808769815</v>
      </c>
      <c r="E2438">
        <v>30</v>
      </c>
      <c r="F2438">
        <v>6</v>
      </c>
    </row>
    <row r="2439" spans="1:6" x14ac:dyDescent="0.25">
      <c r="A2439">
        <v>2438</v>
      </c>
      <c r="B2439">
        <v>114.811970612528</v>
      </c>
      <c r="E2439">
        <v>30</v>
      </c>
      <c r="F2439">
        <v>7</v>
      </c>
    </row>
    <row r="2440" spans="1:6" x14ac:dyDescent="0.25">
      <c r="A2440">
        <v>2439</v>
      </c>
      <c r="B2440">
        <v>114.959462050345</v>
      </c>
      <c r="E2440">
        <v>30</v>
      </c>
      <c r="F2440">
        <v>8</v>
      </c>
    </row>
    <row r="2441" spans="1:6" x14ac:dyDescent="0.25">
      <c r="A2441">
        <v>2440</v>
      </c>
      <c r="B2441">
        <v>114.572985742116</v>
      </c>
      <c r="E2441">
        <v>30</v>
      </c>
      <c r="F2441">
        <v>9</v>
      </c>
    </row>
    <row r="2442" spans="1:6" x14ac:dyDescent="0.25">
      <c r="A2442">
        <v>2441</v>
      </c>
      <c r="B2442">
        <v>115.48887597442901</v>
      </c>
      <c r="E2442">
        <v>30</v>
      </c>
      <c r="F2442">
        <v>10</v>
      </c>
    </row>
    <row r="2443" spans="1:6" x14ac:dyDescent="0.25">
      <c r="A2443">
        <v>2442</v>
      </c>
      <c r="B2443">
        <v>115.64793303793</v>
      </c>
      <c r="E2443">
        <v>30</v>
      </c>
      <c r="F2443">
        <v>11</v>
      </c>
    </row>
    <row r="2444" spans="1:6" x14ac:dyDescent="0.25">
      <c r="A2444">
        <v>2443</v>
      </c>
      <c r="B2444">
        <v>115.807545471968</v>
      </c>
      <c r="E2444">
        <v>30</v>
      </c>
      <c r="F2444">
        <v>12</v>
      </c>
    </row>
    <row r="2445" spans="1:6" x14ac:dyDescent="0.25">
      <c r="A2445">
        <v>2444</v>
      </c>
      <c r="B2445">
        <v>116.182326519947</v>
      </c>
      <c r="E2445">
        <v>30</v>
      </c>
      <c r="F2445">
        <v>13</v>
      </c>
    </row>
    <row r="2446" spans="1:6" x14ac:dyDescent="0.25">
      <c r="A2446">
        <v>2445</v>
      </c>
      <c r="B2446">
        <v>116.186337465161</v>
      </c>
      <c r="E2446">
        <v>30</v>
      </c>
      <c r="F2446">
        <v>14</v>
      </c>
    </row>
    <row r="2447" spans="1:6" x14ac:dyDescent="0.25">
      <c r="A2447">
        <v>2446</v>
      </c>
      <c r="B2447">
        <v>116.19069170237</v>
      </c>
      <c r="E2447">
        <v>30</v>
      </c>
      <c r="F2447">
        <v>15</v>
      </c>
    </row>
    <row r="2448" spans="1:6" x14ac:dyDescent="0.25">
      <c r="A2448">
        <v>2447</v>
      </c>
      <c r="B2448">
        <v>116.19524989667499</v>
      </c>
      <c r="E2448">
        <v>30</v>
      </c>
      <c r="F2448">
        <v>16</v>
      </c>
    </row>
    <row r="2449" spans="1:6" x14ac:dyDescent="0.25">
      <c r="A2449">
        <v>2448</v>
      </c>
      <c r="B2449">
        <v>116.20019703595599</v>
      </c>
      <c r="E2449">
        <v>30</v>
      </c>
      <c r="F2449">
        <v>17</v>
      </c>
    </row>
    <row r="2450" spans="1:6" x14ac:dyDescent="0.25">
      <c r="A2450">
        <v>2449</v>
      </c>
      <c r="B2450">
        <v>116.881323615197</v>
      </c>
      <c r="E2450">
        <v>30</v>
      </c>
      <c r="F2450">
        <v>18</v>
      </c>
    </row>
    <row r="2451" spans="1:6" x14ac:dyDescent="0.25">
      <c r="A2451">
        <v>2450</v>
      </c>
      <c r="B2451">
        <v>116.885137759168</v>
      </c>
      <c r="E2451">
        <v>30</v>
      </c>
      <c r="F2451">
        <v>19</v>
      </c>
    </row>
    <row r="2452" spans="1:6" x14ac:dyDescent="0.25">
      <c r="A2452">
        <v>2451</v>
      </c>
      <c r="B2452">
        <v>116.88899422832699</v>
      </c>
      <c r="E2452">
        <v>30</v>
      </c>
      <c r="F2452">
        <v>20</v>
      </c>
    </row>
    <row r="2453" spans="1:6" x14ac:dyDescent="0.25">
      <c r="A2453">
        <v>2452</v>
      </c>
      <c r="B2453">
        <v>116.893025497016</v>
      </c>
      <c r="E2453">
        <v>30</v>
      </c>
      <c r="F2453">
        <v>21</v>
      </c>
    </row>
    <row r="2454" spans="1:6" x14ac:dyDescent="0.25">
      <c r="A2454">
        <v>2453</v>
      </c>
      <c r="B2454">
        <v>116.897043262544</v>
      </c>
      <c r="E2454">
        <v>30</v>
      </c>
      <c r="F2454">
        <v>22</v>
      </c>
    </row>
    <row r="2455" spans="1:6" x14ac:dyDescent="0.25">
      <c r="A2455">
        <v>2454</v>
      </c>
      <c r="B2455">
        <v>116.901306796368</v>
      </c>
      <c r="E2455">
        <v>30</v>
      </c>
      <c r="F2455">
        <v>23</v>
      </c>
    </row>
    <row r="2456" spans="1:6" x14ac:dyDescent="0.25">
      <c r="A2456">
        <v>2455</v>
      </c>
      <c r="B2456">
        <v>117.382967351679</v>
      </c>
      <c r="E2456">
        <v>30</v>
      </c>
      <c r="F2456">
        <v>24</v>
      </c>
    </row>
    <row r="2457" spans="1:6" x14ac:dyDescent="0.25">
      <c r="A2457">
        <v>2456</v>
      </c>
      <c r="B2457">
        <v>117.382932560524</v>
      </c>
      <c r="E2457">
        <v>30</v>
      </c>
      <c r="F2457">
        <v>25</v>
      </c>
    </row>
    <row r="2458" spans="1:6" x14ac:dyDescent="0.25">
      <c r="A2458">
        <v>2457</v>
      </c>
      <c r="B2458">
        <v>117.382760576942</v>
      </c>
      <c r="E2458">
        <v>30</v>
      </c>
      <c r="F2458">
        <v>26</v>
      </c>
    </row>
    <row r="2459" spans="1:6" x14ac:dyDescent="0.25">
      <c r="A2459">
        <v>2458</v>
      </c>
      <c r="B2459">
        <v>117.382576517743</v>
      </c>
      <c r="E2459">
        <v>30</v>
      </c>
      <c r="F2459">
        <v>27</v>
      </c>
    </row>
    <row r="2460" spans="1:6" x14ac:dyDescent="0.25">
      <c r="A2460">
        <v>2459</v>
      </c>
      <c r="B2460">
        <v>117.382269271087</v>
      </c>
      <c r="E2460">
        <v>30</v>
      </c>
      <c r="F2460">
        <v>28</v>
      </c>
    </row>
    <row r="2461" spans="1:6" x14ac:dyDescent="0.25">
      <c r="A2461">
        <v>2460</v>
      </c>
      <c r="B2461">
        <v>117.381988983257</v>
      </c>
      <c r="E2461">
        <v>30</v>
      </c>
      <c r="F2461">
        <v>29</v>
      </c>
    </row>
    <row r="2462" spans="1:6" x14ac:dyDescent="0.25">
      <c r="A2462">
        <v>2461</v>
      </c>
      <c r="B2462">
        <v>117.665707868322</v>
      </c>
      <c r="E2462">
        <v>30</v>
      </c>
      <c r="F2462">
        <v>30</v>
      </c>
    </row>
    <row r="2463" spans="1:6" x14ac:dyDescent="0.25">
      <c r="A2463">
        <v>2462</v>
      </c>
      <c r="B2463">
        <v>117.658317581275</v>
      </c>
      <c r="E2463">
        <v>30</v>
      </c>
      <c r="F2463">
        <v>31</v>
      </c>
    </row>
    <row r="2464" spans="1:6" x14ac:dyDescent="0.25">
      <c r="A2464">
        <v>2463</v>
      </c>
      <c r="B2464">
        <v>117.650621376243</v>
      </c>
      <c r="E2464">
        <v>30</v>
      </c>
      <c r="F2464">
        <v>32</v>
      </c>
    </row>
    <row r="2465" spans="1:6" x14ac:dyDescent="0.25">
      <c r="A2465">
        <v>2464</v>
      </c>
      <c r="B2465">
        <v>117.642788170158</v>
      </c>
      <c r="E2465">
        <v>30</v>
      </c>
      <c r="F2465">
        <v>33</v>
      </c>
    </row>
    <row r="2466" spans="1:6" x14ac:dyDescent="0.25">
      <c r="A2466">
        <v>2465</v>
      </c>
      <c r="B2466">
        <v>117.634752331798</v>
      </c>
      <c r="E2466">
        <v>30</v>
      </c>
      <c r="F2466">
        <v>34</v>
      </c>
    </row>
    <row r="2467" spans="1:6" x14ac:dyDescent="0.25">
      <c r="A2467">
        <v>2466</v>
      </c>
      <c r="B2467">
        <v>117.626490033255</v>
      </c>
      <c r="E2467">
        <v>30</v>
      </c>
      <c r="F2467">
        <v>35</v>
      </c>
    </row>
    <row r="2468" spans="1:6" x14ac:dyDescent="0.25">
      <c r="A2468">
        <v>2467</v>
      </c>
      <c r="B2468">
        <v>117.717607036041</v>
      </c>
      <c r="E2468">
        <v>30</v>
      </c>
      <c r="F2468">
        <v>36</v>
      </c>
    </row>
    <row r="2469" spans="1:6" x14ac:dyDescent="0.25">
      <c r="A2469">
        <v>2468</v>
      </c>
      <c r="B2469">
        <v>117.699908280317</v>
      </c>
      <c r="E2469">
        <v>30</v>
      </c>
      <c r="F2469">
        <v>37</v>
      </c>
    </row>
    <row r="2470" spans="1:6" x14ac:dyDescent="0.25">
      <c r="A2470">
        <v>2469</v>
      </c>
      <c r="B2470">
        <v>117.681965229516</v>
      </c>
      <c r="E2470">
        <v>30</v>
      </c>
      <c r="F2470">
        <v>38</v>
      </c>
    </row>
    <row r="2471" spans="1:6" x14ac:dyDescent="0.25">
      <c r="A2471">
        <v>2470</v>
      </c>
      <c r="B2471">
        <v>117.663676265354</v>
      </c>
      <c r="E2471">
        <v>30</v>
      </c>
      <c r="F2471">
        <v>39</v>
      </c>
    </row>
    <row r="2472" spans="1:6" x14ac:dyDescent="0.25">
      <c r="A2472">
        <v>2471</v>
      </c>
      <c r="B2472">
        <v>117.644997006932</v>
      </c>
      <c r="E2472">
        <v>30</v>
      </c>
      <c r="F2472">
        <v>40</v>
      </c>
    </row>
    <row r="2473" spans="1:6" x14ac:dyDescent="0.25">
      <c r="A2473">
        <v>2472</v>
      </c>
      <c r="B2473">
        <v>117.566568494911</v>
      </c>
      <c r="E2473">
        <v>30</v>
      </c>
      <c r="F2473">
        <v>41</v>
      </c>
    </row>
    <row r="2474" spans="1:6" x14ac:dyDescent="0.25">
      <c r="A2474">
        <v>2473</v>
      </c>
      <c r="B2474">
        <v>117.537137858596</v>
      </c>
      <c r="E2474">
        <v>30</v>
      </c>
      <c r="F2474">
        <v>42</v>
      </c>
    </row>
    <row r="2475" spans="1:6" x14ac:dyDescent="0.25">
      <c r="A2475">
        <v>2474</v>
      </c>
      <c r="B2475">
        <v>117.507368973571</v>
      </c>
      <c r="E2475">
        <v>30</v>
      </c>
      <c r="F2475">
        <v>43</v>
      </c>
    </row>
    <row r="2476" spans="1:6" x14ac:dyDescent="0.25">
      <c r="A2476">
        <v>2475</v>
      </c>
      <c r="B2476">
        <v>117.47709178276</v>
      </c>
      <c r="E2476">
        <v>30</v>
      </c>
      <c r="F2476">
        <v>44</v>
      </c>
    </row>
    <row r="2477" spans="1:6" x14ac:dyDescent="0.25">
      <c r="A2477">
        <v>2476</v>
      </c>
      <c r="B2477">
        <v>117.446334427209</v>
      </c>
      <c r="E2477">
        <v>30</v>
      </c>
      <c r="F2477">
        <v>45</v>
      </c>
    </row>
    <row r="2478" spans="1:6" x14ac:dyDescent="0.25">
      <c r="A2478">
        <v>2477</v>
      </c>
      <c r="B2478">
        <v>117.41534641203801</v>
      </c>
      <c r="E2478">
        <v>30</v>
      </c>
      <c r="F2478">
        <v>46</v>
      </c>
    </row>
    <row r="2479" spans="1:6" x14ac:dyDescent="0.25">
      <c r="A2479">
        <v>2478</v>
      </c>
      <c r="B2479">
        <v>116.076680085844</v>
      </c>
      <c r="E2479">
        <v>30</v>
      </c>
      <c r="F2479">
        <v>47</v>
      </c>
    </row>
    <row r="2480" spans="1:6" x14ac:dyDescent="0.25">
      <c r="A2480">
        <v>2479</v>
      </c>
      <c r="B2480">
        <v>116.443358402779</v>
      </c>
      <c r="E2480">
        <v>30</v>
      </c>
      <c r="F2480">
        <v>48</v>
      </c>
    </row>
    <row r="2481" spans="1:6" x14ac:dyDescent="0.25">
      <c r="A2481">
        <v>2480</v>
      </c>
      <c r="B2481">
        <v>116.308498685111</v>
      </c>
      <c r="E2481">
        <v>30</v>
      </c>
      <c r="F2481">
        <v>49</v>
      </c>
    </row>
    <row r="2482" spans="1:6" x14ac:dyDescent="0.25">
      <c r="A2482">
        <v>2481</v>
      </c>
      <c r="B2482">
        <v>116.167631112143</v>
      </c>
      <c r="E2482">
        <v>30</v>
      </c>
      <c r="F2482">
        <v>50</v>
      </c>
    </row>
    <row r="2483" spans="1:6" x14ac:dyDescent="0.25">
      <c r="A2483">
        <v>2482</v>
      </c>
      <c r="B2483">
        <v>116.021027393046</v>
      </c>
      <c r="E2483">
        <v>30</v>
      </c>
      <c r="F2483">
        <v>51</v>
      </c>
    </row>
    <row r="2484" spans="1:6" x14ac:dyDescent="0.25">
      <c r="A2484">
        <v>2483</v>
      </c>
      <c r="B2484">
        <v>115.869101261452</v>
      </c>
      <c r="E2484">
        <v>30</v>
      </c>
      <c r="F2484">
        <v>52</v>
      </c>
    </row>
    <row r="2485" spans="1:6" x14ac:dyDescent="0.25">
      <c r="A2485">
        <v>2484</v>
      </c>
      <c r="B2485">
        <v>115.716086296836</v>
      </c>
      <c r="E2485">
        <v>30</v>
      </c>
      <c r="F2485">
        <v>53</v>
      </c>
    </row>
    <row r="2486" spans="1:6" x14ac:dyDescent="0.25">
      <c r="A2486">
        <v>2485</v>
      </c>
      <c r="B2486">
        <v>115.554037157816</v>
      </c>
      <c r="E2486">
        <v>30</v>
      </c>
      <c r="F2486">
        <v>54</v>
      </c>
    </row>
    <row r="2487" spans="1:6" x14ac:dyDescent="0.25">
      <c r="A2487">
        <v>2486</v>
      </c>
      <c r="B2487">
        <v>115.387452861765</v>
      </c>
      <c r="E2487">
        <v>30</v>
      </c>
      <c r="F2487">
        <v>55</v>
      </c>
    </row>
    <row r="2488" spans="1:6" x14ac:dyDescent="0.25">
      <c r="A2488">
        <v>2487</v>
      </c>
      <c r="B2488">
        <v>115.216676923001</v>
      </c>
      <c r="E2488">
        <v>30</v>
      </c>
      <c r="F2488">
        <v>56</v>
      </c>
    </row>
    <row r="2489" spans="1:6" x14ac:dyDescent="0.25">
      <c r="A2489">
        <v>2488</v>
      </c>
      <c r="B2489">
        <v>115.04199635932299</v>
      </c>
      <c r="E2489">
        <v>30</v>
      </c>
      <c r="F2489">
        <v>57</v>
      </c>
    </row>
    <row r="2490" spans="1:6" x14ac:dyDescent="0.25">
      <c r="A2490">
        <v>2489</v>
      </c>
      <c r="B2490">
        <v>114.863789448859</v>
      </c>
      <c r="E2490">
        <v>30</v>
      </c>
      <c r="F2490">
        <v>58</v>
      </c>
    </row>
    <row r="2491" spans="1:6" x14ac:dyDescent="0.25">
      <c r="A2491">
        <v>2490</v>
      </c>
      <c r="B2491">
        <v>114.682551048704</v>
      </c>
      <c r="E2491">
        <v>30</v>
      </c>
      <c r="F2491">
        <v>59</v>
      </c>
    </row>
    <row r="2492" spans="1:6" x14ac:dyDescent="0.25">
      <c r="A2492">
        <v>2491</v>
      </c>
      <c r="B2492">
        <v>114.498473456412</v>
      </c>
      <c r="E2492">
        <v>30</v>
      </c>
      <c r="F2492">
        <v>60</v>
      </c>
    </row>
    <row r="2493" spans="1:6" x14ac:dyDescent="0.25">
      <c r="A2493">
        <v>2492</v>
      </c>
      <c r="B2493">
        <v>114.767596858009</v>
      </c>
      <c r="E2493">
        <v>30</v>
      </c>
      <c r="F2493">
        <v>61</v>
      </c>
    </row>
    <row r="2494" spans="1:6" x14ac:dyDescent="0.25">
      <c r="A2494">
        <v>2493</v>
      </c>
      <c r="B2494">
        <v>114.58920936816401</v>
      </c>
      <c r="E2494">
        <v>30</v>
      </c>
      <c r="F2494">
        <v>62</v>
      </c>
    </row>
    <row r="2495" spans="1:6" x14ac:dyDescent="0.25">
      <c r="A2495">
        <v>2494</v>
      </c>
      <c r="B2495">
        <v>114.408790863235</v>
      </c>
      <c r="E2495">
        <v>30</v>
      </c>
      <c r="F2495">
        <v>63</v>
      </c>
    </row>
    <row r="2496" spans="1:6" x14ac:dyDescent="0.25">
      <c r="A2496">
        <v>2495</v>
      </c>
      <c r="B2496">
        <v>114.23025080960301</v>
      </c>
      <c r="E2496">
        <v>30</v>
      </c>
      <c r="F2496">
        <v>64</v>
      </c>
    </row>
    <row r="2497" spans="1:6" x14ac:dyDescent="0.25">
      <c r="A2497">
        <v>2496</v>
      </c>
      <c r="B2497">
        <v>114.046535180992</v>
      </c>
      <c r="E2497">
        <v>30</v>
      </c>
      <c r="F2497">
        <v>65</v>
      </c>
    </row>
    <row r="2498" spans="1:6" x14ac:dyDescent="0.25">
      <c r="A2498">
        <v>2497</v>
      </c>
      <c r="B2498">
        <v>113.861683205337</v>
      </c>
      <c r="E2498">
        <v>30</v>
      </c>
      <c r="F2498">
        <v>66</v>
      </c>
    </row>
    <row r="2499" spans="1:6" x14ac:dyDescent="0.25">
      <c r="A2499">
        <v>2498</v>
      </c>
      <c r="B2499">
        <v>113.676003811399</v>
      </c>
      <c r="E2499">
        <v>30</v>
      </c>
      <c r="F2499">
        <v>67</v>
      </c>
    </row>
    <row r="2500" spans="1:6" x14ac:dyDescent="0.25">
      <c r="A2500">
        <v>2499</v>
      </c>
      <c r="B2500">
        <v>113.489859133916</v>
      </c>
      <c r="E2500">
        <v>30</v>
      </c>
      <c r="F2500">
        <v>68</v>
      </c>
    </row>
    <row r="2501" spans="1:6" x14ac:dyDescent="0.25">
      <c r="A2501">
        <v>2500</v>
      </c>
      <c r="B2501">
        <v>113.303509907486</v>
      </c>
      <c r="E2501">
        <v>30</v>
      </c>
      <c r="F2501">
        <v>69</v>
      </c>
    </row>
    <row r="2502" spans="1:6" x14ac:dyDescent="0.25">
      <c r="A2502">
        <v>2501</v>
      </c>
      <c r="B2502">
        <v>113.11728764221699</v>
      </c>
      <c r="E2502">
        <v>30</v>
      </c>
      <c r="F2502">
        <v>70</v>
      </c>
    </row>
    <row r="2503" spans="1:6" x14ac:dyDescent="0.25">
      <c r="A2503">
        <v>2502</v>
      </c>
      <c r="B2503">
        <v>112.931573444232</v>
      </c>
      <c r="E2503">
        <v>30</v>
      </c>
      <c r="F2503">
        <v>71</v>
      </c>
    </row>
    <row r="2504" spans="1:6" x14ac:dyDescent="0.25">
      <c r="A2504">
        <v>2503</v>
      </c>
      <c r="B2504">
        <v>112.746618554601</v>
      </c>
      <c r="E2504">
        <v>30</v>
      </c>
      <c r="F2504">
        <v>72</v>
      </c>
    </row>
    <row r="2505" spans="1:6" x14ac:dyDescent="0.25">
      <c r="A2505">
        <v>2504</v>
      </c>
      <c r="B2505">
        <v>112.56268150246601</v>
      </c>
      <c r="E2505">
        <v>30</v>
      </c>
      <c r="F2505">
        <v>73</v>
      </c>
    </row>
    <row r="2506" spans="1:6" x14ac:dyDescent="0.25">
      <c r="A2506">
        <v>2505</v>
      </c>
      <c r="B2506">
        <v>112.744521643095</v>
      </c>
      <c r="E2506">
        <v>30</v>
      </c>
      <c r="F2506">
        <v>74</v>
      </c>
    </row>
    <row r="2507" spans="1:6" x14ac:dyDescent="0.25">
      <c r="A2507">
        <v>2506</v>
      </c>
      <c r="B2507">
        <v>112.569211222498</v>
      </c>
      <c r="E2507">
        <v>30</v>
      </c>
      <c r="F2507">
        <v>75</v>
      </c>
    </row>
    <row r="2508" spans="1:6" x14ac:dyDescent="0.25">
      <c r="A2508">
        <v>2507</v>
      </c>
      <c r="B2508">
        <v>112.392388745589</v>
      </c>
      <c r="E2508">
        <v>30</v>
      </c>
      <c r="F2508">
        <v>76</v>
      </c>
    </row>
    <row r="2509" spans="1:6" x14ac:dyDescent="0.25">
      <c r="A2509">
        <v>2508</v>
      </c>
      <c r="B2509">
        <v>112.217314485674</v>
      </c>
      <c r="E2509">
        <v>30</v>
      </c>
      <c r="F2509">
        <v>77</v>
      </c>
    </row>
    <row r="2510" spans="1:6" x14ac:dyDescent="0.25">
      <c r="A2510">
        <v>2509</v>
      </c>
      <c r="B2510">
        <v>112.04419521775201</v>
      </c>
      <c r="E2510">
        <v>30</v>
      </c>
      <c r="F2510">
        <v>78</v>
      </c>
    </row>
    <row r="2511" spans="1:6" x14ac:dyDescent="0.25">
      <c r="A2511">
        <v>2510</v>
      </c>
      <c r="B2511">
        <v>111.873279437276</v>
      </c>
      <c r="E2511">
        <v>30</v>
      </c>
      <c r="F2511">
        <v>79</v>
      </c>
    </row>
    <row r="2512" spans="1:6" x14ac:dyDescent="0.25">
      <c r="A2512">
        <v>2511</v>
      </c>
      <c r="B2512">
        <v>111.704799361361</v>
      </c>
      <c r="E2512">
        <v>30</v>
      </c>
      <c r="F2512">
        <v>80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2"/>
  <sheetViews>
    <sheetView workbookViewId="0">
      <selection activeCell="AF2" sqref="AF2:AF82"/>
    </sheetView>
  </sheetViews>
  <sheetFormatPr defaultRowHeight="15" x14ac:dyDescent="0.25"/>
  <cols>
    <col min="1" max="1" width="10.85546875" style="1" bestFit="1" customWidth="1"/>
  </cols>
  <sheetData>
    <row r="1" spans="1:32" s="1" customFormat="1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</row>
    <row r="2" spans="1:32" x14ac:dyDescent="0.25">
      <c r="A2" s="1">
        <v>0</v>
      </c>
      <c r="B2">
        <v>117.196112112561</v>
      </c>
      <c r="C2">
        <v>118.112417492251</v>
      </c>
      <c r="D2">
        <v>118.23822398585401</v>
      </c>
      <c r="E2">
        <v>118.310579177226</v>
      </c>
      <c r="F2">
        <v>118.38225402248</v>
      </c>
      <c r="G2">
        <v>118.453345381655</v>
      </c>
      <c r="H2">
        <v>118.523883744172</v>
      </c>
      <c r="I2">
        <v>118.593960645785</v>
      </c>
      <c r="J2">
        <v>118.66367508766599</v>
      </c>
      <c r="K2">
        <v>113.476768555871</v>
      </c>
      <c r="L2">
        <v>113.63585078585</v>
      </c>
      <c r="M2">
        <v>113.811012011684</v>
      </c>
      <c r="N2">
        <v>116.454105851739</v>
      </c>
      <c r="O2">
        <v>116.188858670944</v>
      </c>
      <c r="P2">
        <v>115.98000132316299</v>
      </c>
      <c r="Q2">
        <v>115.70870633710901</v>
      </c>
      <c r="R2">
        <v>115.446724155346</v>
      </c>
      <c r="S2">
        <v>115.15349602251401</v>
      </c>
      <c r="T2">
        <v>115.65274112295</v>
      </c>
      <c r="U2">
        <v>115.4367654532</v>
      </c>
      <c r="V2">
        <v>115.272875080566</v>
      </c>
      <c r="W2">
        <v>115.056333072413</v>
      </c>
      <c r="X2">
        <v>114.83596329815801</v>
      </c>
      <c r="Y2">
        <v>114.625932775644</v>
      </c>
      <c r="Z2">
        <v>114.41788382543599</v>
      </c>
      <c r="AA2">
        <v>114.180669209592</v>
      </c>
      <c r="AB2">
        <v>113.97798832593899</v>
      </c>
      <c r="AC2">
        <v>114.37570514860001</v>
      </c>
      <c r="AD2">
        <v>114.194519523517</v>
      </c>
      <c r="AE2">
        <v>114.009649054818</v>
      </c>
      <c r="AF2">
        <v>113.83518325032099</v>
      </c>
    </row>
    <row r="3" spans="1:32" x14ac:dyDescent="0.25">
      <c r="A3" s="1">
        <v>1</v>
      </c>
      <c r="B3">
        <v>117.34494683440199</v>
      </c>
      <c r="C3">
        <v>118.311350912875</v>
      </c>
      <c r="D3">
        <v>118.383593166411</v>
      </c>
      <c r="E3">
        <v>118.455083966232</v>
      </c>
      <c r="F3">
        <v>118.525948784657</v>
      </c>
      <c r="G3">
        <v>118.596224824082</v>
      </c>
      <c r="H3">
        <v>118.66600134980099</v>
      </c>
      <c r="I3">
        <v>118.73531007213499</v>
      </c>
      <c r="J3">
        <v>118.80428246888501</v>
      </c>
      <c r="K3">
        <v>113.61761449374799</v>
      </c>
      <c r="L3">
        <v>113.775857309553</v>
      </c>
      <c r="M3">
        <v>113.95010364236499</v>
      </c>
      <c r="N3">
        <v>116.587508312255</v>
      </c>
      <c r="O3">
        <v>116.32205927679399</v>
      </c>
      <c r="P3">
        <v>116.11294766669999</v>
      </c>
      <c r="Q3">
        <v>115.84170737515799</v>
      </c>
      <c r="R3">
        <v>115.579803109099</v>
      </c>
      <c r="S3">
        <v>115.286978457835</v>
      </c>
      <c r="T3">
        <v>115.783627184206</v>
      </c>
      <c r="U3">
        <v>115.56786330794201</v>
      </c>
      <c r="V3">
        <v>115.403924130563</v>
      </c>
      <c r="W3">
        <v>115.187749821094</v>
      </c>
      <c r="X3">
        <v>114.968119268078</v>
      </c>
      <c r="Y3">
        <v>114.75850095105901</v>
      </c>
      <c r="Z3">
        <v>114.55102561068399</v>
      </c>
      <c r="AA3">
        <v>114.31468642416201</v>
      </c>
      <c r="AB3">
        <v>114.11256865629601</v>
      </c>
      <c r="AC3">
        <v>114.508995575548</v>
      </c>
      <c r="AD3">
        <v>114.32863800196399</v>
      </c>
      <c r="AE3">
        <v>114.14497242241499</v>
      </c>
      <c r="AF3">
        <v>113.971342688262</v>
      </c>
    </row>
    <row r="4" spans="1:32" x14ac:dyDescent="0.25">
      <c r="A4" s="1">
        <v>2</v>
      </c>
      <c r="B4">
        <v>117.53696846518299</v>
      </c>
      <c r="C4">
        <v>118.457674098339</v>
      </c>
      <c r="D4">
        <v>118.528997108303</v>
      </c>
      <c r="E4">
        <v>118.599623729727</v>
      </c>
      <c r="F4">
        <v>118.669615074859</v>
      </c>
      <c r="G4">
        <v>118.739047886896</v>
      </c>
      <c r="H4">
        <v>118.808002180085</v>
      </c>
      <c r="I4">
        <v>118.876525397287</v>
      </c>
      <c r="J4">
        <v>118.94471997549</v>
      </c>
      <c r="K4">
        <v>113.758764678725</v>
      </c>
      <c r="L4">
        <v>113.916127783899</v>
      </c>
      <c r="M4">
        <v>114.08946435684901</v>
      </c>
      <c r="N4">
        <v>116.72092438431601</v>
      </c>
      <c r="O4">
        <v>116.45529761536</v>
      </c>
      <c r="P4">
        <v>116.245972011842</v>
      </c>
      <c r="Q4">
        <v>115.974812732492</v>
      </c>
      <c r="R4">
        <v>115.713067998968</v>
      </c>
      <c r="S4">
        <v>115.420659587925</v>
      </c>
      <c r="T4">
        <v>115.91466635656801</v>
      </c>
      <c r="U4">
        <v>115.699123082412</v>
      </c>
      <c r="V4">
        <v>115.53522600024</v>
      </c>
      <c r="W4">
        <v>115.31943162202199</v>
      </c>
      <c r="X4">
        <v>115.10053583844601</v>
      </c>
      <c r="Y4">
        <v>114.89134595922999</v>
      </c>
      <c r="Z4">
        <v>114.684530170391</v>
      </c>
      <c r="AA4">
        <v>114.449026923164</v>
      </c>
      <c r="AB4">
        <v>114.24753641495001</v>
      </c>
      <c r="AC4">
        <v>114.642646615795</v>
      </c>
      <c r="AD4">
        <v>114.463182308425</v>
      </c>
      <c r="AE4">
        <v>114.28071939187301</v>
      </c>
      <c r="AF4">
        <v>114.107945298275</v>
      </c>
    </row>
    <row r="5" spans="1:32" x14ac:dyDescent="0.25">
      <c r="A5" s="1">
        <v>3</v>
      </c>
      <c r="B5">
        <v>117.722690077816</v>
      </c>
      <c r="C5">
        <v>118.637715266317</v>
      </c>
      <c r="D5">
        <v>118.708129568667</v>
      </c>
      <c r="E5">
        <v>118.77789018584799</v>
      </c>
      <c r="F5">
        <v>118.847026309073</v>
      </c>
      <c r="G5">
        <v>118.91563362990399</v>
      </c>
      <c r="H5">
        <v>118.983791036338</v>
      </c>
      <c r="I5">
        <v>119.051554500637</v>
      </c>
      <c r="J5">
        <v>119.11903142843499</v>
      </c>
      <c r="K5">
        <v>113.930303355166</v>
      </c>
      <c r="L5">
        <v>114.08687820007999</v>
      </c>
      <c r="M5">
        <v>114.258654447564</v>
      </c>
      <c r="N5">
        <v>116.886565137926</v>
      </c>
      <c r="O5">
        <v>116.62061378928701</v>
      </c>
      <c r="P5">
        <v>116.41092967947201</v>
      </c>
      <c r="Q5">
        <v>116.139858995216</v>
      </c>
      <c r="R5">
        <v>115.878022569569</v>
      </c>
      <c r="S5">
        <v>115.585941599519</v>
      </c>
      <c r="T5">
        <v>116.077565308684</v>
      </c>
      <c r="U5">
        <v>115.862205454657</v>
      </c>
      <c r="V5">
        <v>115.69823281420599</v>
      </c>
      <c r="W5">
        <v>115.482745982664</v>
      </c>
      <c r="X5">
        <v>115.264622925852</v>
      </c>
      <c r="Y5">
        <v>115.055845741216</v>
      </c>
      <c r="Z5">
        <v>114.84964286450101</v>
      </c>
      <c r="AA5">
        <v>114.645550485623</v>
      </c>
      <c r="AB5">
        <v>114.41414031747</v>
      </c>
      <c r="AC5">
        <v>114.808136573621</v>
      </c>
      <c r="AD5">
        <v>114.62957232767199</v>
      </c>
      <c r="AE5">
        <v>114.448370999834</v>
      </c>
      <c r="AF5">
        <v>114.27660210282301</v>
      </c>
    </row>
    <row r="6" spans="1:32" x14ac:dyDescent="0.25">
      <c r="A6" s="1">
        <v>4</v>
      </c>
      <c r="B6">
        <v>117.880281646296</v>
      </c>
      <c r="C6">
        <v>118.789874191956</v>
      </c>
      <c r="D6">
        <v>118.859369007566</v>
      </c>
      <c r="E6">
        <v>118.928219207175</v>
      </c>
      <c r="F6">
        <v>118.996479284434</v>
      </c>
      <c r="G6">
        <v>119.06421862486501</v>
      </c>
      <c r="H6">
        <v>119.131544400903</v>
      </c>
      <c r="I6">
        <v>119.198498820783</v>
      </c>
      <c r="J6">
        <v>119.26523055015799</v>
      </c>
      <c r="K6">
        <v>114.07740511982399</v>
      </c>
      <c r="L6">
        <v>114.23254350633</v>
      </c>
      <c r="M6">
        <v>114.40228186205</v>
      </c>
      <c r="N6">
        <v>116.974529878762</v>
      </c>
      <c r="O6">
        <v>116.760009427266</v>
      </c>
      <c r="P6">
        <v>116.550163068701</v>
      </c>
      <c r="Q6">
        <v>116.279529073025</v>
      </c>
      <c r="R6">
        <v>116.017698997444</v>
      </c>
      <c r="S6">
        <v>115.726123584535</v>
      </c>
      <c r="T6">
        <v>116.163518474171</v>
      </c>
      <c r="U6">
        <v>116.000191625463</v>
      </c>
      <c r="V6">
        <v>115.836312590267</v>
      </c>
      <c r="W6">
        <v>115.621304683121</v>
      </c>
      <c r="X6">
        <v>115.404033563778</v>
      </c>
      <c r="Y6">
        <v>115.195792645254</v>
      </c>
      <c r="Z6">
        <v>114.99034577616101</v>
      </c>
      <c r="AA6">
        <v>114.78712453074</v>
      </c>
      <c r="AB6">
        <v>114.55673638315901</v>
      </c>
      <c r="AC6">
        <v>114.949250914622</v>
      </c>
      <c r="AD6">
        <v>114.77165111848799</v>
      </c>
      <c r="AE6">
        <v>114.591702806518</v>
      </c>
      <c r="AF6">
        <v>114.421137400961</v>
      </c>
    </row>
    <row r="7" spans="1:32" x14ac:dyDescent="0.25">
      <c r="A7" s="1">
        <v>5</v>
      </c>
      <c r="B7">
        <v>118.037321657885</v>
      </c>
      <c r="C7">
        <v>118.941617556954</v>
      </c>
      <c r="D7">
        <v>119.010197338182</v>
      </c>
      <c r="E7">
        <v>119.07809737148401</v>
      </c>
      <c r="F7">
        <v>119.145467433459</v>
      </c>
      <c r="G7">
        <v>119.212340309936</v>
      </c>
      <c r="H7">
        <v>119.27882479457701</v>
      </c>
      <c r="I7">
        <v>119.344995436487</v>
      </c>
      <c r="J7">
        <v>119.410940915425</v>
      </c>
      <c r="K7">
        <v>114.22401052355799</v>
      </c>
      <c r="L7">
        <v>114.377058482916</v>
      </c>
      <c r="M7">
        <v>114.54595810851001</v>
      </c>
      <c r="N7">
        <v>117.114218441118</v>
      </c>
      <c r="O7">
        <v>116.846196830789</v>
      </c>
      <c r="P7">
        <v>116.68939146260399</v>
      </c>
      <c r="Q7">
        <v>116.419227094946</v>
      </c>
      <c r="R7">
        <v>116.15757950356399</v>
      </c>
      <c r="S7">
        <v>115.86648045451901</v>
      </c>
      <c r="T7">
        <v>116.301677056751</v>
      </c>
      <c r="U7">
        <v>116.085636940805</v>
      </c>
      <c r="V7">
        <v>115.974689934908</v>
      </c>
      <c r="W7">
        <v>115.76023919199299</v>
      </c>
      <c r="X7">
        <v>115.543868083201</v>
      </c>
      <c r="Y7">
        <v>115.336225447103</v>
      </c>
      <c r="Z7">
        <v>115.131672514947</v>
      </c>
      <c r="AA7">
        <v>114.9292934021</v>
      </c>
      <c r="AB7">
        <v>114.700126197499</v>
      </c>
      <c r="AC7">
        <v>115.091014939609</v>
      </c>
      <c r="AD7">
        <v>114.914408899362</v>
      </c>
      <c r="AE7">
        <v>114.735765993998</v>
      </c>
      <c r="AF7">
        <v>114.56643301128901</v>
      </c>
    </row>
    <row r="8" spans="1:32" x14ac:dyDescent="0.25">
      <c r="A8" s="1">
        <v>6</v>
      </c>
      <c r="B8">
        <v>118.192061858174</v>
      </c>
      <c r="C8">
        <v>119.09117311484501</v>
      </c>
      <c r="D8">
        <v>119.15877026998599</v>
      </c>
      <c r="E8">
        <v>119.225763533247</v>
      </c>
      <c r="F8">
        <v>119.292223709349</v>
      </c>
      <c r="G8">
        <v>119.35823065393799</v>
      </c>
      <c r="H8">
        <v>119.423870433559</v>
      </c>
      <c r="I8">
        <v>119.489230186534</v>
      </c>
      <c r="J8">
        <v>119.55397614606601</v>
      </c>
      <c r="K8">
        <v>114.36771562208</v>
      </c>
      <c r="L8">
        <v>114.519961542012</v>
      </c>
      <c r="M8">
        <v>114.68806527529</v>
      </c>
      <c r="N8">
        <v>117.252069342827</v>
      </c>
      <c r="O8">
        <v>116.98408247186801</v>
      </c>
      <c r="P8">
        <v>116.77656803197399</v>
      </c>
      <c r="Q8">
        <v>116.557302357895</v>
      </c>
      <c r="R8">
        <v>116.29589924410899</v>
      </c>
      <c r="S8">
        <v>116.005345685237</v>
      </c>
      <c r="T8">
        <v>116.43835596291299</v>
      </c>
      <c r="U8">
        <v>116.222727061781</v>
      </c>
      <c r="V8">
        <v>116.057973890946</v>
      </c>
      <c r="W8">
        <v>115.84681814255499</v>
      </c>
      <c r="X8">
        <v>115.68240559710701</v>
      </c>
      <c r="Y8">
        <v>115.475448102355</v>
      </c>
      <c r="Z8">
        <v>115.271853645696</v>
      </c>
      <c r="AA8">
        <v>115.07039214868701</v>
      </c>
      <c r="AB8">
        <v>114.842457955691</v>
      </c>
      <c r="AC8">
        <v>115.17733567977599</v>
      </c>
      <c r="AD8">
        <v>115.004339936389</v>
      </c>
      <c r="AE8">
        <v>114.883252813277</v>
      </c>
      <c r="AF8">
        <v>114.710808769815</v>
      </c>
    </row>
    <row r="9" spans="1:32" x14ac:dyDescent="0.25">
      <c r="A9" s="1">
        <v>7</v>
      </c>
      <c r="B9">
        <v>118.347461642524</v>
      </c>
      <c r="C9">
        <v>119.241475038335</v>
      </c>
      <c r="D9">
        <v>119.308127434901</v>
      </c>
      <c r="E9">
        <v>119.374137782022</v>
      </c>
      <c r="F9">
        <v>119.43969015441699</v>
      </c>
      <c r="G9">
        <v>119.50480710097401</v>
      </c>
      <c r="H9">
        <v>119.569609460124</v>
      </c>
      <c r="I9">
        <v>119.633832830777</v>
      </c>
      <c r="J9">
        <v>119.696442384977</v>
      </c>
      <c r="K9">
        <v>114.512454041444</v>
      </c>
      <c r="L9">
        <v>114.663944333155</v>
      </c>
      <c r="M9">
        <v>114.83127685032299</v>
      </c>
      <c r="N9">
        <v>117.390890467364</v>
      </c>
      <c r="O9">
        <v>117.12301121562599</v>
      </c>
      <c r="P9">
        <v>116.915688724078</v>
      </c>
      <c r="Q9">
        <v>116.65221933397</v>
      </c>
      <c r="R9">
        <v>116.435391452319</v>
      </c>
      <c r="S9">
        <v>116.145440575153</v>
      </c>
      <c r="T9">
        <v>116.576278353839</v>
      </c>
      <c r="U9">
        <v>116.36117243968999</v>
      </c>
      <c r="V9">
        <v>116.196670605433</v>
      </c>
      <c r="W9">
        <v>115.986378796629</v>
      </c>
      <c r="X9">
        <v>115.777921206424</v>
      </c>
      <c r="Y9">
        <v>115.616180054236</v>
      </c>
      <c r="Z9">
        <v>115.41360198030399</v>
      </c>
      <c r="AA9">
        <v>115.213094074137</v>
      </c>
      <c r="AB9">
        <v>114.986456573499</v>
      </c>
      <c r="AC9">
        <v>115.319975819102</v>
      </c>
      <c r="AD9">
        <v>115.14829484972201</v>
      </c>
      <c r="AE9">
        <v>114.97875978737601</v>
      </c>
      <c r="AF9">
        <v>114.811970612528</v>
      </c>
    </row>
    <row r="10" spans="1:32" x14ac:dyDescent="0.25">
      <c r="A10" s="1">
        <v>8</v>
      </c>
      <c r="B10">
        <v>118.502860552135</v>
      </c>
      <c r="C10">
        <v>119.391896572172</v>
      </c>
      <c r="D10">
        <v>119.457566653952</v>
      </c>
      <c r="E10">
        <v>119.522659395247</v>
      </c>
      <c r="F10">
        <v>119.587236153069</v>
      </c>
      <c r="G10">
        <v>119.651495542785</v>
      </c>
      <c r="H10">
        <v>119.71520870941001</v>
      </c>
      <c r="I10">
        <v>119.777169578753</v>
      </c>
      <c r="J10">
        <v>119.838992504305</v>
      </c>
      <c r="K10">
        <v>114.657689432672</v>
      </c>
      <c r="L10">
        <v>114.80844258330001</v>
      </c>
      <c r="M10">
        <v>114.97502719225901</v>
      </c>
      <c r="N10">
        <v>117.530143363053</v>
      </c>
      <c r="O10">
        <v>117.262398041274</v>
      </c>
      <c r="P10">
        <v>117.055330373747</v>
      </c>
      <c r="Q10">
        <v>116.792164355061</v>
      </c>
      <c r="R10">
        <v>116.510762701554</v>
      </c>
      <c r="S10">
        <v>116.28622773779099</v>
      </c>
      <c r="T10">
        <v>116.71495213385801</v>
      </c>
      <c r="U10">
        <v>116.50031946364901</v>
      </c>
      <c r="V10">
        <v>116.336206462302</v>
      </c>
      <c r="W10">
        <v>116.12680806031899</v>
      </c>
      <c r="X10">
        <v>115.919069872238</v>
      </c>
      <c r="Y10">
        <v>115.713154791145</v>
      </c>
      <c r="Z10">
        <v>115.491271064721</v>
      </c>
      <c r="AA10">
        <v>115.35694990378499</v>
      </c>
      <c r="AB10">
        <v>115.13161957877701</v>
      </c>
      <c r="AC10">
        <v>115.46383677994901</v>
      </c>
      <c r="AD10">
        <v>115.293457453342</v>
      </c>
      <c r="AE10">
        <v>115.12497592075199</v>
      </c>
      <c r="AF10">
        <v>114.959462050345</v>
      </c>
    </row>
    <row r="11" spans="1:32" x14ac:dyDescent="0.25">
      <c r="A11" s="1">
        <v>9</v>
      </c>
      <c r="B11">
        <v>118.09096197330599</v>
      </c>
      <c r="C11">
        <v>118.965323703534</v>
      </c>
      <c r="D11">
        <v>119.032487754635</v>
      </c>
      <c r="E11">
        <v>119.099139663302</v>
      </c>
      <c r="F11">
        <v>119.165329457037</v>
      </c>
      <c r="G11">
        <v>119.230974807878</v>
      </c>
      <c r="H11">
        <v>119.29476433988</v>
      </c>
      <c r="I11">
        <v>119.35836343103701</v>
      </c>
      <c r="J11">
        <v>119.421869904557</v>
      </c>
      <c r="K11">
        <v>114.246057869037</v>
      </c>
      <c r="L11">
        <v>114.39737425216001</v>
      </c>
      <c r="M11">
        <v>114.564271371983</v>
      </c>
      <c r="N11">
        <v>117.116659636259</v>
      </c>
      <c r="O11">
        <v>116.850216620168</v>
      </c>
      <c r="P11">
        <v>116.643979512507</v>
      </c>
      <c r="Q11">
        <v>116.38227787578199</v>
      </c>
      <c r="R11">
        <v>116.102371753453</v>
      </c>
      <c r="S11">
        <v>115.84621139145401</v>
      </c>
      <c r="T11">
        <v>116.30782105032399</v>
      </c>
      <c r="U11">
        <v>116.09481979354599</v>
      </c>
      <c r="V11">
        <v>115.931788463831</v>
      </c>
      <c r="W11">
        <v>115.724109622128</v>
      </c>
      <c r="X11">
        <v>115.51822333802799</v>
      </c>
      <c r="Y11">
        <v>115.314265355194</v>
      </c>
      <c r="Z11">
        <v>115.09431264049201</v>
      </c>
      <c r="AA11">
        <v>114.897948383688</v>
      </c>
      <c r="AB11">
        <v>114.739075907063</v>
      </c>
      <c r="AC11">
        <v>115.07109559707099</v>
      </c>
      <c r="AD11">
        <v>114.902706986095</v>
      </c>
      <c r="AE11">
        <v>114.73630470225299</v>
      </c>
      <c r="AF11">
        <v>114.572985742116</v>
      </c>
    </row>
    <row r="12" spans="1:32" x14ac:dyDescent="0.25">
      <c r="A12" s="1">
        <v>10</v>
      </c>
      <c r="B12">
        <v>118.948328871737</v>
      </c>
      <c r="C12">
        <v>119.777327180372</v>
      </c>
      <c r="D12">
        <v>119.83810773747</v>
      </c>
      <c r="E12">
        <v>119.898673898003</v>
      </c>
      <c r="F12">
        <v>119.95827239789899</v>
      </c>
      <c r="G12">
        <v>120.017279456962</v>
      </c>
      <c r="H12">
        <v>120.076396028844</v>
      </c>
      <c r="I12">
        <v>120.13573951579799</v>
      </c>
      <c r="J12">
        <v>120.195408641125</v>
      </c>
      <c r="K12">
        <v>115.06900052632299</v>
      </c>
      <c r="L12">
        <v>115.21695634978001</v>
      </c>
      <c r="M12">
        <v>115.380592224168</v>
      </c>
      <c r="N12">
        <v>117.88182278902801</v>
      </c>
      <c r="O12">
        <v>117.62145883895801</v>
      </c>
      <c r="P12">
        <v>117.422453348551</v>
      </c>
      <c r="Q12">
        <v>117.16847175603</v>
      </c>
      <c r="R12">
        <v>116.90129806514599</v>
      </c>
      <c r="S12">
        <v>116.654418763085</v>
      </c>
      <c r="T12">
        <v>117.095751165797</v>
      </c>
      <c r="U12">
        <v>116.892123412122</v>
      </c>
      <c r="V12">
        <v>116.73519204908099</v>
      </c>
      <c r="W12">
        <v>116.541720767089</v>
      </c>
      <c r="X12">
        <v>116.34718291932001</v>
      </c>
      <c r="Y12">
        <v>116.15521069546</v>
      </c>
      <c r="Z12">
        <v>115.952074579231</v>
      </c>
      <c r="AA12">
        <v>115.768840256</v>
      </c>
      <c r="AB12">
        <v>115.589359819698</v>
      </c>
      <c r="AC12">
        <v>115.941747196542</v>
      </c>
      <c r="AD12">
        <v>115.790434342106</v>
      </c>
      <c r="AE12">
        <v>115.63792586032</v>
      </c>
      <c r="AF12">
        <v>115.48887597442901</v>
      </c>
    </row>
    <row r="13" spans="1:32" x14ac:dyDescent="0.25">
      <c r="A13" s="1">
        <v>11</v>
      </c>
      <c r="B13">
        <v>119.099372135716</v>
      </c>
      <c r="C13">
        <v>119.92479311724099</v>
      </c>
      <c r="D13">
        <v>119.98459755272</v>
      </c>
      <c r="E13">
        <v>120.04345345423</v>
      </c>
      <c r="F13">
        <v>120.10160709114299</v>
      </c>
      <c r="G13">
        <v>120.159819074163</v>
      </c>
      <c r="H13">
        <v>120.21820188717</v>
      </c>
      <c r="I13">
        <v>120.27685404573199</v>
      </c>
      <c r="J13">
        <v>120.335867750467</v>
      </c>
      <c r="K13">
        <v>115.21679338668601</v>
      </c>
      <c r="L13">
        <v>115.36435165373101</v>
      </c>
      <c r="M13">
        <v>115.527642678276</v>
      </c>
      <c r="N13">
        <v>118.022858316759</v>
      </c>
      <c r="O13">
        <v>117.763416836527</v>
      </c>
      <c r="P13">
        <v>117.565166582353</v>
      </c>
      <c r="Q13">
        <v>117.31225787417</v>
      </c>
      <c r="R13">
        <v>117.046352526324</v>
      </c>
      <c r="S13">
        <v>116.800703159063</v>
      </c>
      <c r="T13">
        <v>117.240114011507</v>
      </c>
      <c r="U13">
        <v>117.037704284586</v>
      </c>
      <c r="V13">
        <v>116.881608439057</v>
      </c>
      <c r="W13">
        <v>116.689590885904</v>
      </c>
      <c r="X13">
        <v>116.49641898856601</v>
      </c>
      <c r="Y13">
        <v>116.30594726327701</v>
      </c>
      <c r="Z13">
        <v>116.104397560571</v>
      </c>
      <c r="AA13">
        <v>115.922661835477</v>
      </c>
      <c r="AB13">
        <v>115.744822708138</v>
      </c>
      <c r="AC13">
        <v>116.09596868803</v>
      </c>
      <c r="AD13">
        <v>115.946330175995</v>
      </c>
      <c r="AE13">
        <v>115.79533013698099</v>
      </c>
      <c r="AF13">
        <v>115.64793303793</v>
      </c>
    </row>
    <row r="14" spans="1:32" x14ac:dyDescent="0.25">
      <c r="A14" s="1">
        <v>12</v>
      </c>
      <c r="B14">
        <v>119.249538321589</v>
      </c>
      <c r="C14">
        <v>120.07155976875001</v>
      </c>
      <c r="D14">
        <v>120.12968760705</v>
      </c>
      <c r="E14">
        <v>120.186993568039</v>
      </c>
      <c r="F14">
        <v>120.244292296259</v>
      </c>
      <c r="G14">
        <v>120.30172344299</v>
      </c>
      <c r="H14">
        <v>120.35937231661499</v>
      </c>
      <c r="I14">
        <v>120.417358047947</v>
      </c>
      <c r="J14">
        <v>120.47576152166801</v>
      </c>
      <c r="K14">
        <v>115.364418601354</v>
      </c>
      <c r="L14">
        <v>115.511633288502</v>
      </c>
      <c r="M14">
        <v>115.674781142046</v>
      </c>
      <c r="N14">
        <v>118.163664134473</v>
      </c>
      <c r="O14">
        <v>117.90521344458701</v>
      </c>
      <c r="P14">
        <v>117.707777302702</v>
      </c>
      <c r="Q14">
        <v>117.45603595515399</v>
      </c>
      <c r="R14">
        <v>117.191426583501</v>
      </c>
      <c r="S14">
        <v>116.94709663914399</v>
      </c>
      <c r="T14">
        <v>117.384585229853</v>
      </c>
      <c r="U14">
        <v>117.18344834766501</v>
      </c>
      <c r="V14">
        <v>117.02824336375799</v>
      </c>
      <c r="W14">
        <v>116.837706617964</v>
      </c>
      <c r="X14">
        <v>116.64595034464899</v>
      </c>
      <c r="Y14">
        <v>116.457022171266</v>
      </c>
      <c r="Z14">
        <v>116.2570724429</v>
      </c>
      <c r="AA14">
        <v>116.07689225390401</v>
      </c>
      <c r="AB14">
        <v>115.900702469284</v>
      </c>
      <c r="AC14">
        <v>116.250659686077</v>
      </c>
      <c r="AD14">
        <v>116.102694604649</v>
      </c>
      <c r="AE14">
        <v>115.953284199489</v>
      </c>
      <c r="AF14">
        <v>115.807545471968</v>
      </c>
    </row>
    <row r="15" spans="1:32" x14ac:dyDescent="0.25">
      <c r="A15" s="1">
        <v>13</v>
      </c>
      <c r="B15">
        <v>119.59757624591001</v>
      </c>
      <c r="C15">
        <v>120.412767544487</v>
      </c>
      <c r="D15">
        <v>120.42424477452499</v>
      </c>
      <c r="E15">
        <v>120.480957208102</v>
      </c>
      <c r="F15">
        <v>120.53782303596201</v>
      </c>
      <c r="G15">
        <v>120.59491242707701</v>
      </c>
      <c r="H15">
        <v>120.652315825404</v>
      </c>
      <c r="I15">
        <v>120.71015582617299</v>
      </c>
      <c r="J15">
        <v>120.768505878743</v>
      </c>
      <c r="K15">
        <v>115.672433405783</v>
      </c>
      <c r="L15">
        <v>115.820296903433</v>
      </c>
      <c r="M15">
        <v>115.98406819797999</v>
      </c>
      <c r="N15">
        <v>118.49985071858001</v>
      </c>
      <c r="O15">
        <v>118.24466055694199</v>
      </c>
      <c r="P15">
        <v>118.041308637924</v>
      </c>
      <c r="Q15">
        <v>117.797238255783</v>
      </c>
      <c r="R15">
        <v>117.550640062917</v>
      </c>
      <c r="S15">
        <v>117.29046387009799</v>
      </c>
      <c r="T15">
        <v>117.729140792786</v>
      </c>
      <c r="U15">
        <v>117.531449311025</v>
      </c>
      <c r="V15">
        <v>117.378709163045</v>
      </c>
      <c r="W15">
        <v>117.183734135976</v>
      </c>
      <c r="X15">
        <v>116.999651784606</v>
      </c>
      <c r="Y15">
        <v>116.814837180401</v>
      </c>
      <c r="Z15">
        <v>116.63275347334699</v>
      </c>
      <c r="AA15">
        <v>116.437377182121</v>
      </c>
      <c r="AB15">
        <v>116.264601427781</v>
      </c>
      <c r="AC15">
        <v>116.618285585762</v>
      </c>
      <c r="AD15">
        <v>116.46647845634701</v>
      </c>
      <c r="AE15">
        <v>116.324702872717</v>
      </c>
      <c r="AF15">
        <v>116.182326519947</v>
      </c>
    </row>
    <row r="16" spans="1:32" x14ac:dyDescent="0.25">
      <c r="A16" s="1">
        <v>14</v>
      </c>
      <c r="B16">
        <v>119.597791608867</v>
      </c>
      <c r="C16">
        <v>120.411558314896</v>
      </c>
      <c r="D16">
        <v>120.422885548335</v>
      </c>
      <c r="E16">
        <v>120.479503708254</v>
      </c>
      <c r="F16">
        <v>120.536280515264</v>
      </c>
      <c r="G16">
        <v>120.593289577371</v>
      </c>
      <c r="H16">
        <v>120.650639184608</v>
      </c>
      <c r="I16">
        <v>120.70843027786501</v>
      </c>
      <c r="J16">
        <v>120.766759669742</v>
      </c>
      <c r="K16">
        <v>115.67320669369001</v>
      </c>
      <c r="L16">
        <v>115.82101363762099</v>
      </c>
      <c r="M16">
        <v>115.984739388934</v>
      </c>
      <c r="N16">
        <v>118.49882831042</v>
      </c>
      <c r="O16">
        <v>118.243909273505</v>
      </c>
      <c r="P16">
        <v>118.040765720054</v>
      </c>
      <c r="Q16">
        <v>117.79712037152601</v>
      </c>
      <c r="R16">
        <v>117.550840456681</v>
      </c>
      <c r="S16">
        <v>117.29117093830899</v>
      </c>
      <c r="T16">
        <v>117.72928676106901</v>
      </c>
      <c r="U16">
        <v>117.531934340511</v>
      </c>
      <c r="V16">
        <v>117.37945334541899</v>
      </c>
      <c r="W16">
        <v>117.184818913703</v>
      </c>
      <c r="X16">
        <v>117.001205823696</v>
      </c>
      <c r="Y16">
        <v>116.816783659327</v>
      </c>
      <c r="Z16">
        <v>116.635055819911</v>
      </c>
      <c r="AA16">
        <v>116.440251194087</v>
      </c>
      <c r="AB16">
        <v>116.267856209434</v>
      </c>
      <c r="AC16">
        <v>116.62110202215101</v>
      </c>
      <c r="AD16">
        <v>116.46962724239</v>
      </c>
      <c r="AE16">
        <v>116.32834186091701</v>
      </c>
      <c r="AF16">
        <v>116.186337465161</v>
      </c>
    </row>
    <row r="17" spans="1:32" x14ac:dyDescent="0.25">
      <c r="A17" s="1">
        <v>15</v>
      </c>
      <c r="B17">
        <v>119.59816180222199</v>
      </c>
      <c r="C17">
        <v>120.410525033864</v>
      </c>
      <c r="D17">
        <v>120.421708882164</v>
      </c>
      <c r="E17">
        <v>120.478253018177</v>
      </c>
      <c r="F17">
        <v>120.534940408333</v>
      </c>
      <c r="G17">
        <v>120.59187478964</v>
      </c>
      <c r="H17">
        <v>120.64918740629901</v>
      </c>
      <c r="I17">
        <v>120.706935814544</v>
      </c>
      <c r="J17">
        <v>120.765221216212</v>
      </c>
      <c r="K17">
        <v>115.6741809768</v>
      </c>
      <c r="L17">
        <v>115.822000211305</v>
      </c>
      <c r="M17">
        <v>115.98568682108299</v>
      </c>
      <c r="N17">
        <v>118.49805553706901</v>
      </c>
      <c r="O17">
        <v>118.243423737968</v>
      </c>
      <c r="P17">
        <v>118.04049651823701</v>
      </c>
      <c r="Q17">
        <v>117.797303186875</v>
      </c>
      <c r="R17">
        <v>117.55131410801</v>
      </c>
      <c r="S17">
        <v>117.292171044348</v>
      </c>
      <c r="T17">
        <v>117.72972831748901</v>
      </c>
      <c r="U17">
        <v>117.53270239405001</v>
      </c>
      <c r="V17">
        <v>117.380451488513</v>
      </c>
      <c r="W17">
        <v>117.18618516884899</v>
      </c>
      <c r="X17">
        <v>117.003064714804</v>
      </c>
      <c r="Y17">
        <v>116.819004856883</v>
      </c>
      <c r="Z17">
        <v>116.637655684685</v>
      </c>
      <c r="AA17">
        <v>116.44338410933101</v>
      </c>
      <c r="AB17">
        <v>116.27141888966899</v>
      </c>
      <c r="AC17">
        <v>116.62418693357699</v>
      </c>
      <c r="AD17">
        <v>116.473097048516</v>
      </c>
      <c r="AE17">
        <v>116.33230866539699</v>
      </c>
      <c r="AF17">
        <v>116.19069170237</v>
      </c>
    </row>
    <row r="18" spans="1:32" x14ac:dyDescent="0.25">
      <c r="A18" s="1">
        <v>16</v>
      </c>
      <c r="B18">
        <v>119.598620617441</v>
      </c>
      <c r="C18">
        <v>120.40960445763599</v>
      </c>
      <c r="D18">
        <v>120.420646461883</v>
      </c>
      <c r="E18">
        <v>120.477101579665</v>
      </c>
      <c r="F18">
        <v>120.533719901634</v>
      </c>
      <c r="G18">
        <v>120.59059550971401</v>
      </c>
      <c r="H18">
        <v>120.647846542411</v>
      </c>
      <c r="I18">
        <v>120.705564716117</v>
      </c>
      <c r="J18">
        <v>120.76382368513499</v>
      </c>
      <c r="K18">
        <v>115.67531534638</v>
      </c>
      <c r="L18">
        <v>115.823083203199</v>
      </c>
      <c r="M18">
        <v>115.98672690466999</v>
      </c>
      <c r="N18">
        <v>118.497408049309</v>
      </c>
      <c r="O18">
        <v>118.24305722346899</v>
      </c>
      <c r="P18">
        <v>118.04036195997701</v>
      </c>
      <c r="Q18">
        <v>117.79760161776601</v>
      </c>
      <c r="R18">
        <v>117.551959163635</v>
      </c>
      <c r="S18">
        <v>117.29332515567501</v>
      </c>
      <c r="T18">
        <v>117.73032400389199</v>
      </c>
      <c r="U18">
        <v>117.533627516751</v>
      </c>
      <c r="V18">
        <v>117.381656063056</v>
      </c>
      <c r="W18">
        <v>117.187727638833</v>
      </c>
      <c r="X18">
        <v>117.00508581568199</v>
      </c>
      <c r="Y18">
        <v>116.82142024705701</v>
      </c>
      <c r="Z18">
        <v>116.64043496206401</v>
      </c>
      <c r="AA18">
        <v>116.446727082067</v>
      </c>
      <c r="AB18">
        <v>116.275130176644</v>
      </c>
      <c r="AC18">
        <v>116.62746529698001</v>
      </c>
      <c r="AD18">
        <v>116.47675211023</v>
      </c>
      <c r="AE18">
        <v>116.336471156193</v>
      </c>
      <c r="AF18">
        <v>116.19524989667499</v>
      </c>
    </row>
    <row r="19" spans="1:32" x14ac:dyDescent="0.25">
      <c r="A19" s="1">
        <v>17</v>
      </c>
      <c r="B19">
        <v>119.599438256957</v>
      </c>
      <c r="C19">
        <v>120.40906701425401</v>
      </c>
      <c r="D19">
        <v>120.419959812776</v>
      </c>
      <c r="E19">
        <v>120.47633110097701</v>
      </c>
      <c r="F19">
        <v>120.53285586269701</v>
      </c>
      <c r="G19">
        <v>120.58968663301999</v>
      </c>
      <c r="H19">
        <v>120.646873293523</v>
      </c>
      <c r="I19">
        <v>120.70454626948801</v>
      </c>
      <c r="J19">
        <v>120.762803265767</v>
      </c>
      <c r="K19">
        <v>115.676801107782</v>
      </c>
      <c r="L19">
        <v>115.824519385759</v>
      </c>
      <c r="M19">
        <v>115.98813207246999</v>
      </c>
      <c r="N19">
        <v>118.49715341532099</v>
      </c>
      <c r="O19">
        <v>118.243143489704</v>
      </c>
      <c r="P19">
        <v>118.04066686819699</v>
      </c>
      <c r="Q19">
        <v>117.798353718024</v>
      </c>
      <c r="R19">
        <v>117.55296679366</v>
      </c>
      <c r="S19">
        <v>117.29485958148599</v>
      </c>
      <c r="T19">
        <v>117.731322375853</v>
      </c>
      <c r="U19">
        <v>117.53495537875</v>
      </c>
      <c r="V19">
        <v>117.38320166011</v>
      </c>
      <c r="W19">
        <v>117.189655817275</v>
      </c>
      <c r="X19">
        <v>117.00748749247001</v>
      </c>
      <c r="Y19">
        <v>116.824207281033</v>
      </c>
      <c r="Z19">
        <v>116.643602850345</v>
      </c>
      <c r="AA19">
        <v>116.450451223759</v>
      </c>
      <c r="AB19">
        <v>116.279265911</v>
      </c>
      <c r="AC19">
        <v>116.631148317094</v>
      </c>
      <c r="AD19">
        <v>116.480808779192</v>
      </c>
      <c r="AE19">
        <v>116.341022639427</v>
      </c>
      <c r="AF19">
        <v>116.20019703595599</v>
      </c>
    </row>
    <row r="20" spans="1:32" x14ac:dyDescent="0.25">
      <c r="A20" s="1">
        <v>18</v>
      </c>
      <c r="B20">
        <v>120.057670640464</v>
      </c>
      <c r="C20">
        <v>120.842675387586</v>
      </c>
      <c r="D20">
        <v>120.85310598600999</v>
      </c>
      <c r="E20">
        <v>120.906483592914</v>
      </c>
      <c r="F20">
        <v>120.960442974297</v>
      </c>
      <c r="G20">
        <v>121.015104686583</v>
      </c>
      <c r="H20">
        <v>121.070538815427</v>
      </c>
      <c r="I20">
        <v>121.12683678298799</v>
      </c>
      <c r="J20">
        <v>121.18406528040801</v>
      </c>
      <c r="K20">
        <v>116.190278594923</v>
      </c>
      <c r="L20">
        <v>116.33918570800201</v>
      </c>
      <c r="M20">
        <v>116.504575635709</v>
      </c>
      <c r="N20">
        <v>118.953398458224</v>
      </c>
      <c r="O20">
        <v>118.712636838322</v>
      </c>
      <c r="P20">
        <v>118.520231309629</v>
      </c>
      <c r="Q20">
        <v>118.294770165496</v>
      </c>
      <c r="R20">
        <v>118.064392688307</v>
      </c>
      <c r="S20">
        <v>117.82620426618401</v>
      </c>
      <c r="T20">
        <v>118.248151527456</v>
      </c>
      <c r="U20">
        <v>118.066561239923</v>
      </c>
      <c r="V20">
        <v>117.925487896036</v>
      </c>
      <c r="W20">
        <v>117.74743001278701</v>
      </c>
      <c r="X20">
        <v>117.58337466547</v>
      </c>
      <c r="Y20">
        <v>117.415858169846</v>
      </c>
      <c r="Z20">
        <v>117.251083767678</v>
      </c>
      <c r="AA20">
        <v>117.078192914814</v>
      </c>
      <c r="AB20">
        <v>116.92307005553999</v>
      </c>
      <c r="AC20">
        <v>117.263850785549</v>
      </c>
      <c r="AD20">
        <v>117.128897306943</v>
      </c>
      <c r="AE20">
        <v>117.00692459017399</v>
      </c>
      <c r="AF20">
        <v>116.881323615197</v>
      </c>
    </row>
    <row r="21" spans="1:32" x14ac:dyDescent="0.25">
      <c r="A21" s="1">
        <v>19</v>
      </c>
      <c r="B21">
        <v>120.05252787364201</v>
      </c>
      <c r="C21">
        <v>120.836398684416</v>
      </c>
      <c r="D21">
        <v>120.84671588878599</v>
      </c>
      <c r="E21">
        <v>120.90005020635</v>
      </c>
      <c r="F21">
        <v>120.95401127345301</v>
      </c>
      <c r="G21">
        <v>121.008659670768</v>
      </c>
      <c r="H21">
        <v>121.064103244283</v>
      </c>
      <c r="I21">
        <v>121.120408852194</v>
      </c>
      <c r="J21">
        <v>121.177653993448</v>
      </c>
      <c r="K21">
        <v>116.187991105027</v>
      </c>
      <c r="L21">
        <v>116.33698228057899</v>
      </c>
      <c r="M21">
        <v>116.502402874598</v>
      </c>
      <c r="N21">
        <v>118.948921942203</v>
      </c>
      <c r="O21">
        <v>118.708681491866</v>
      </c>
      <c r="P21">
        <v>118.51667624479499</v>
      </c>
      <c r="Q21">
        <v>118.291886072178</v>
      </c>
      <c r="R21">
        <v>118.062058437462</v>
      </c>
      <c r="S21">
        <v>117.82462721165101</v>
      </c>
      <c r="T21">
        <v>118.246054451468</v>
      </c>
      <c r="U21">
        <v>118.06501261698</v>
      </c>
      <c r="V21">
        <v>117.92433703648</v>
      </c>
      <c r="W21">
        <v>117.746839035881</v>
      </c>
      <c r="X21">
        <v>117.583466535029</v>
      </c>
      <c r="Y21">
        <v>117.416498952918</v>
      </c>
      <c r="Z21">
        <v>117.252304920995</v>
      </c>
      <c r="AA21">
        <v>117.080169938974</v>
      </c>
      <c r="AB21">
        <v>116.925603537252</v>
      </c>
      <c r="AC21">
        <v>117.265942983583</v>
      </c>
      <c r="AD21">
        <v>117.131536158066</v>
      </c>
      <c r="AE21">
        <v>117.010180429505</v>
      </c>
      <c r="AF21">
        <v>116.885137759168</v>
      </c>
    </row>
    <row r="22" spans="1:32" x14ac:dyDescent="0.25">
      <c r="A22" s="1">
        <v>20</v>
      </c>
      <c r="B22">
        <v>120.04745421212699</v>
      </c>
      <c r="C22">
        <v>120.830128836451</v>
      </c>
      <c r="D22">
        <v>120.840380135008</v>
      </c>
      <c r="E22">
        <v>120.89368028660201</v>
      </c>
      <c r="F22">
        <v>120.94763587112701</v>
      </c>
      <c r="G22">
        <v>121.002274104929</v>
      </c>
      <c r="H22">
        <v>121.057719565669</v>
      </c>
      <c r="I22">
        <v>121.114035976647</v>
      </c>
      <c r="J22">
        <v>121.171290916079</v>
      </c>
      <c r="K22">
        <v>116.18576856191901</v>
      </c>
      <c r="L22">
        <v>116.334823358085</v>
      </c>
      <c r="M22">
        <v>116.500328832791</v>
      </c>
      <c r="N22">
        <v>118.94454423081601</v>
      </c>
      <c r="O22">
        <v>118.704825542297</v>
      </c>
      <c r="P22">
        <v>118.51322493150499</v>
      </c>
      <c r="Q22">
        <v>118.289083424186</v>
      </c>
      <c r="R22">
        <v>118.059820818962</v>
      </c>
      <c r="S22">
        <v>117.823171147395</v>
      </c>
      <c r="T22">
        <v>118.244087958958</v>
      </c>
      <c r="U22">
        <v>118.063571210429</v>
      </c>
      <c r="V22">
        <v>117.923308179581</v>
      </c>
      <c r="W22">
        <v>117.74635072314</v>
      </c>
      <c r="X22">
        <v>117.583660252268</v>
      </c>
      <c r="Y22">
        <v>117.417245768036</v>
      </c>
      <c r="Z22">
        <v>117.253605637118</v>
      </c>
      <c r="AA22">
        <v>117.082198857713</v>
      </c>
      <c r="AB22">
        <v>116.92819284059399</v>
      </c>
      <c r="AC22">
        <v>117.26809968802201</v>
      </c>
      <c r="AD22">
        <v>117.134224069959</v>
      </c>
      <c r="AE22">
        <v>117.013505511251</v>
      </c>
      <c r="AF22">
        <v>116.88899422832699</v>
      </c>
    </row>
    <row r="23" spans="1:32" x14ac:dyDescent="0.25">
      <c r="A23" s="1">
        <v>21</v>
      </c>
      <c r="B23">
        <v>120.04234905662599</v>
      </c>
      <c r="C23">
        <v>120.823908954979</v>
      </c>
      <c r="D23">
        <v>120.83408964129301</v>
      </c>
      <c r="E23">
        <v>120.887346978891</v>
      </c>
      <c r="F23">
        <v>120.941296751598</v>
      </c>
      <c r="G23">
        <v>120.99593141096</v>
      </c>
      <c r="H23">
        <v>121.05137937856099</v>
      </c>
      <c r="I23">
        <v>121.107727188168</v>
      </c>
      <c r="J23">
        <v>121.16502597181299</v>
      </c>
      <c r="K23">
        <v>116.18365013738</v>
      </c>
      <c r="L23">
        <v>116.332749736644</v>
      </c>
      <c r="M23">
        <v>116.498351269376</v>
      </c>
      <c r="N23">
        <v>118.940242639624</v>
      </c>
      <c r="O23">
        <v>118.70103657953599</v>
      </c>
      <c r="P23">
        <v>118.509888237474</v>
      </c>
      <c r="Q23">
        <v>118.28640783247501</v>
      </c>
      <c r="R23">
        <v>118.05768953867</v>
      </c>
      <c r="S23">
        <v>117.82182569939501</v>
      </c>
      <c r="T23">
        <v>118.24219340065</v>
      </c>
      <c r="U23">
        <v>118.06223337461699</v>
      </c>
      <c r="V23">
        <v>117.922398221129</v>
      </c>
      <c r="W23">
        <v>117.746019679295</v>
      </c>
      <c r="X23">
        <v>117.583969890142</v>
      </c>
      <c r="Y23">
        <v>117.418126041511</v>
      </c>
      <c r="Z23">
        <v>117.25503080658</v>
      </c>
      <c r="AA23">
        <v>117.08436993582301</v>
      </c>
      <c r="AB23">
        <v>116.930963400211</v>
      </c>
      <c r="AC23">
        <v>117.270423871681</v>
      </c>
      <c r="AD23">
        <v>117.137094558995</v>
      </c>
      <c r="AE23">
        <v>117.01698965053301</v>
      </c>
      <c r="AF23">
        <v>116.893025497016</v>
      </c>
    </row>
    <row r="24" spans="1:32" x14ac:dyDescent="0.25">
      <c r="A24" s="1">
        <v>22</v>
      </c>
      <c r="B24">
        <v>120.037142981757</v>
      </c>
      <c r="C24">
        <v>120.817586370359</v>
      </c>
      <c r="D24">
        <v>120.82769993654399</v>
      </c>
      <c r="E24">
        <v>120.88092968591999</v>
      </c>
      <c r="F24">
        <v>120.934840518887</v>
      </c>
      <c r="G24">
        <v>120.98947754524499</v>
      </c>
      <c r="H24">
        <v>121.044968563876</v>
      </c>
      <c r="I24">
        <v>121.101302545585</v>
      </c>
      <c r="J24">
        <v>121.158629292093</v>
      </c>
      <c r="K24">
        <v>116.18141287699299</v>
      </c>
      <c r="L24">
        <v>116.330601939975</v>
      </c>
      <c r="M24">
        <v>116.49630483609</v>
      </c>
      <c r="N24">
        <v>118.935894763888</v>
      </c>
      <c r="O24">
        <v>118.69722331613499</v>
      </c>
      <c r="P24">
        <v>118.50649986628</v>
      </c>
      <c r="Q24">
        <v>118.283677786292</v>
      </c>
      <c r="R24">
        <v>118.055543145234</v>
      </c>
      <c r="S24">
        <v>117.82042634352599</v>
      </c>
      <c r="T24">
        <v>118.240310397234</v>
      </c>
      <c r="U24">
        <v>118.060894800535</v>
      </c>
      <c r="V24">
        <v>117.92145797608499</v>
      </c>
      <c r="W24">
        <v>117.74565681225501</v>
      </c>
      <c r="X24">
        <v>117.58426114460801</v>
      </c>
      <c r="Y24">
        <v>117.418991441679</v>
      </c>
      <c r="Z24">
        <v>117.256451403355</v>
      </c>
      <c r="AA24">
        <v>117.086564556536</v>
      </c>
      <c r="AB24">
        <v>116.933695359049</v>
      </c>
      <c r="AC24">
        <v>117.272746009256</v>
      </c>
      <c r="AD24">
        <v>117.13995251710899</v>
      </c>
      <c r="AE24">
        <v>117.02049478549399</v>
      </c>
      <c r="AF24">
        <v>116.897043262544</v>
      </c>
    </row>
    <row r="25" spans="1:32" x14ac:dyDescent="0.25">
      <c r="A25" s="1">
        <v>23</v>
      </c>
      <c r="B25">
        <v>120.032107003598</v>
      </c>
      <c r="C25">
        <v>120.811466855113</v>
      </c>
      <c r="D25">
        <v>120.82148287270201</v>
      </c>
      <c r="E25">
        <v>120.87470515696801</v>
      </c>
      <c r="F25">
        <v>120.928589420363</v>
      </c>
      <c r="G25">
        <v>120.983225367925</v>
      </c>
      <c r="H25">
        <v>121.03868456321</v>
      </c>
      <c r="I25">
        <v>121.095077139407</v>
      </c>
      <c r="J25">
        <v>121.152443962531</v>
      </c>
      <c r="K25">
        <v>116.179475824051</v>
      </c>
      <c r="L25">
        <v>116.32876797847899</v>
      </c>
      <c r="M25">
        <v>116.494537563056</v>
      </c>
      <c r="N25">
        <v>118.931814587185</v>
      </c>
      <c r="O25">
        <v>118.69368524526899</v>
      </c>
      <c r="P25">
        <v>118.50336448093501</v>
      </c>
      <c r="Q25">
        <v>118.28119688602099</v>
      </c>
      <c r="R25">
        <v>118.053595233815</v>
      </c>
      <c r="S25">
        <v>117.819259489591</v>
      </c>
      <c r="T25">
        <v>118.238629429084</v>
      </c>
      <c r="U25">
        <v>118.059773483773</v>
      </c>
      <c r="V25">
        <v>117.92074627015199</v>
      </c>
      <c r="W25">
        <v>117.745505848544</v>
      </c>
      <c r="X25">
        <v>117.58475473602</v>
      </c>
      <c r="Y25">
        <v>117.420062810914</v>
      </c>
      <c r="Z25">
        <v>117.25807728841799</v>
      </c>
      <c r="AA25">
        <v>117.088944741327</v>
      </c>
      <c r="AB25">
        <v>116.936635406759</v>
      </c>
      <c r="AC25">
        <v>117.275285118103</v>
      </c>
      <c r="AD25">
        <v>117.14302397169401</v>
      </c>
      <c r="AE25">
        <v>117.024189238885</v>
      </c>
      <c r="AF25">
        <v>116.901306796368</v>
      </c>
    </row>
    <row r="26" spans="1:32" x14ac:dyDescent="0.25">
      <c r="A26" s="1">
        <v>24</v>
      </c>
      <c r="B26">
        <v>120.210324082138</v>
      </c>
      <c r="C26">
        <v>120.97937959823901</v>
      </c>
      <c r="D26">
        <v>120.991029876279</v>
      </c>
      <c r="E26">
        <v>121.043726319561</v>
      </c>
      <c r="F26">
        <v>121.097419497172</v>
      </c>
      <c r="G26">
        <v>121.15219110184999</v>
      </c>
      <c r="H26">
        <v>121.20810134963401</v>
      </c>
      <c r="I26">
        <v>121.26518028894699</v>
      </c>
      <c r="J26">
        <v>121.32348080531</v>
      </c>
      <c r="K26">
        <v>116.46443568945701</v>
      </c>
      <c r="L26">
        <v>116.61768187270501</v>
      </c>
      <c r="M26">
        <v>116.78815934895</v>
      </c>
      <c r="N26">
        <v>119.164588311843</v>
      </c>
      <c r="O26">
        <v>118.94316811427301</v>
      </c>
      <c r="P26">
        <v>118.766063136781</v>
      </c>
      <c r="Q26">
        <v>118.562310847783</v>
      </c>
      <c r="R26">
        <v>118.352450063273</v>
      </c>
      <c r="S26">
        <v>118.139401630378</v>
      </c>
      <c r="T26">
        <v>118.549258369592</v>
      </c>
      <c r="U26">
        <v>118.387096504921</v>
      </c>
      <c r="V26">
        <v>118.260639715385</v>
      </c>
      <c r="W26">
        <v>118.102377335737</v>
      </c>
      <c r="X26">
        <v>117.959507791947</v>
      </c>
      <c r="Y26">
        <v>117.811391182674</v>
      </c>
      <c r="Z26">
        <v>117.665934320638</v>
      </c>
      <c r="AA26">
        <v>117.516474378916</v>
      </c>
      <c r="AB26">
        <v>117.38027783994499</v>
      </c>
      <c r="AC26">
        <v>117.710949377143</v>
      </c>
      <c r="AD26">
        <v>117.593955370112</v>
      </c>
      <c r="AE26">
        <v>117.491228152497</v>
      </c>
      <c r="AF26">
        <v>117.382967351679</v>
      </c>
    </row>
    <row r="27" spans="1:32" x14ac:dyDescent="0.25">
      <c r="A27" s="1">
        <v>25</v>
      </c>
      <c r="B27">
        <v>120.19617893362</v>
      </c>
      <c r="C27">
        <v>120.964524488366</v>
      </c>
      <c r="D27">
        <v>120.976189999783</v>
      </c>
      <c r="E27">
        <v>121.028928950779</v>
      </c>
      <c r="F27">
        <v>121.082675419539</v>
      </c>
      <c r="G27">
        <v>121.13753463054201</v>
      </c>
      <c r="H27">
        <v>121.193507444076</v>
      </c>
      <c r="I27">
        <v>121.250661234924</v>
      </c>
      <c r="J27">
        <v>121.309058759081</v>
      </c>
      <c r="K27">
        <v>116.455810243575</v>
      </c>
      <c r="L27">
        <v>116.609269301522</v>
      </c>
      <c r="M27">
        <v>116.77994512728399</v>
      </c>
      <c r="N27">
        <v>119.153514916072</v>
      </c>
      <c r="O27">
        <v>118.93286193499</v>
      </c>
      <c r="P27">
        <v>118.75638552151</v>
      </c>
      <c r="Q27">
        <v>118.553459492716</v>
      </c>
      <c r="R27">
        <v>118.344382568207</v>
      </c>
      <c r="S27">
        <v>118.132307502277</v>
      </c>
      <c r="T27">
        <v>118.54176555711901</v>
      </c>
      <c r="U27">
        <v>118.380310997959</v>
      </c>
      <c r="V27">
        <v>118.254425541695</v>
      </c>
      <c r="W27">
        <v>118.09690099586901</v>
      </c>
      <c r="X27">
        <v>117.95481713029</v>
      </c>
      <c r="Y27">
        <v>117.80743870994699</v>
      </c>
      <c r="Z27">
        <v>117.662674292177</v>
      </c>
      <c r="AA27">
        <v>117.514105468662</v>
      </c>
      <c r="AB27">
        <v>117.378599387747</v>
      </c>
      <c r="AC27">
        <v>117.70891080777901</v>
      </c>
      <c r="AD27">
        <v>117.59257051352699</v>
      </c>
      <c r="AE27">
        <v>117.49056244486</v>
      </c>
      <c r="AF27">
        <v>117.382932560524</v>
      </c>
    </row>
    <row r="28" spans="1:32" x14ac:dyDescent="0.25">
      <c r="A28" s="1">
        <v>26</v>
      </c>
      <c r="B28">
        <v>120.181779829794</v>
      </c>
      <c r="C28">
        <v>120.94946677527</v>
      </c>
      <c r="D28">
        <v>120.961117936528</v>
      </c>
      <c r="E28">
        <v>121.01389380505201</v>
      </c>
      <c r="F28">
        <v>121.067712645572</v>
      </c>
      <c r="G28">
        <v>121.12261992198501</v>
      </c>
      <c r="H28">
        <v>121.178677072892</v>
      </c>
      <c r="I28">
        <v>121.235944218612</v>
      </c>
      <c r="J28">
        <v>121.294418201833</v>
      </c>
      <c r="K28">
        <v>116.447013031436</v>
      </c>
      <c r="L28">
        <v>116.60063209658</v>
      </c>
      <c r="M28">
        <v>116.771532948749</v>
      </c>
      <c r="N28">
        <v>119.142262764946</v>
      </c>
      <c r="O28">
        <v>118.922378023391</v>
      </c>
      <c r="P28">
        <v>118.746518654499</v>
      </c>
      <c r="Q28">
        <v>118.544461683554</v>
      </c>
      <c r="R28">
        <v>118.336142728078</v>
      </c>
      <c r="S28">
        <v>118.12503116265</v>
      </c>
      <c r="T28">
        <v>118.534042424186</v>
      </c>
      <c r="U28">
        <v>118.373352409633</v>
      </c>
      <c r="V28">
        <v>118.248056328579</v>
      </c>
      <c r="W28">
        <v>118.09126059147501</v>
      </c>
      <c r="X28">
        <v>117.949962479909</v>
      </c>
      <c r="Y28">
        <v>117.803294836815</v>
      </c>
      <c r="Z28">
        <v>117.659241069934</v>
      </c>
      <c r="AA28">
        <v>117.51155363617301</v>
      </c>
      <c r="AB28">
        <v>117.376762806675</v>
      </c>
      <c r="AC28">
        <v>117.70670969921601</v>
      </c>
      <c r="AD28">
        <v>117.59102505001199</v>
      </c>
      <c r="AE28">
        <v>117.489724183597</v>
      </c>
      <c r="AF28">
        <v>117.382760576942</v>
      </c>
    </row>
    <row r="29" spans="1:32" x14ac:dyDescent="0.25">
      <c r="A29" s="1">
        <v>27</v>
      </c>
      <c r="B29">
        <v>120.167203101013</v>
      </c>
      <c r="C29">
        <v>120.934272786322</v>
      </c>
      <c r="D29">
        <v>120.94593473675999</v>
      </c>
      <c r="E29">
        <v>120.998765860045</v>
      </c>
      <c r="F29">
        <v>121.05263883244</v>
      </c>
      <c r="G29">
        <v>121.107626761804</v>
      </c>
      <c r="H29">
        <v>121.163776392476</v>
      </c>
      <c r="I29">
        <v>121.221118413696</v>
      </c>
      <c r="J29">
        <v>121.27969203386699</v>
      </c>
      <c r="K29">
        <v>116.438145926392</v>
      </c>
      <c r="L29">
        <v>116.59196140036499</v>
      </c>
      <c r="M29">
        <v>116.763089841707</v>
      </c>
      <c r="N29">
        <v>119.130953496888</v>
      </c>
      <c r="O29">
        <v>118.911861103704</v>
      </c>
      <c r="P29">
        <v>118.73662071742901</v>
      </c>
      <c r="Q29">
        <v>118.535375189432</v>
      </c>
      <c r="R29">
        <v>118.327866332669</v>
      </c>
      <c r="S29">
        <v>118.117718701626</v>
      </c>
      <c r="T29">
        <v>118.526320644764</v>
      </c>
      <c r="U29">
        <v>118.366357752799</v>
      </c>
      <c r="V29">
        <v>118.24162317518901</v>
      </c>
      <c r="W29">
        <v>118.085584589479</v>
      </c>
      <c r="X29">
        <v>117.945065029068</v>
      </c>
      <c r="Y29">
        <v>117.799097434402</v>
      </c>
      <c r="Z29">
        <v>117.655809226004</v>
      </c>
      <c r="AA29">
        <v>117.50900703039601</v>
      </c>
      <c r="AB29">
        <v>117.374890418261</v>
      </c>
      <c r="AC29">
        <v>117.70451093263701</v>
      </c>
      <c r="AD29">
        <v>117.58949131902899</v>
      </c>
      <c r="AE29">
        <v>117.48888501140701</v>
      </c>
      <c r="AF29">
        <v>117.382576517743</v>
      </c>
    </row>
    <row r="30" spans="1:32" x14ac:dyDescent="0.25">
      <c r="A30" s="1">
        <v>28</v>
      </c>
      <c r="B30">
        <v>120.152348460255</v>
      </c>
      <c r="C30">
        <v>120.91896789354</v>
      </c>
      <c r="D30">
        <v>120.930631269524</v>
      </c>
      <c r="E30">
        <v>120.98351701703</v>
      </c>
      <c r="F30">
        <v>121.03738528754801</v>
      </c>
      <c r="G30">
        <v>121.092439171492</v>
      </c>
      <c r="H30">
        <v>121.14866166381201</v>
      </c>
      <c r="I30">
        <v>121.206083406714</v>
      </c>
      <c r="J30">
        <v>121.264764552972</v>
      </c>
      <c r="K30">
        <v>116.429102719409</v>
      </c>
      <c r="L30">
        <v>116.58312672129</v>
      </c>
      <c r="M30">
        <v>116.754461098324</v>
      </c>
      <c r="N30">
        <v>119.11947246875999</v>
      </c>
      <c r="O30">
        <v>118.90115532261601</v>
      </c>
      <c r="P30">
        <v>118.726549551422</v>
      </c>
      <c r="Q30">
        <v>118.526156453856</v>
      </c>
      <c r="R30">
        <v>118.31943449452299</v>
      </c>
      <c r="S30">
        <v>118.110253400101</v>
      </c>
      <c r="T30">
        <v>118.518460794463</v>
      </c>
      <c r="U30">
        <v>118.359242402417</v>
      </c>
      <c r="V30">
        <v>118.235064143598</v>
      </c>
      <c r="W30">
        <v>118.07978918029799</v>
      </c>
      <c r="X30">
        <v>117.940047742723</v>
      </c>
      <c r="Y30">
        <v>117.794828020887</v>
      </c>
      <c r="Z30">
        <v>117.652201682399</v>
      </c>
      <c r="AA30">
        <v>117.506276861418</v>
      </c>
      <c r="AB30">
        <v>117.372872319066</v>
      </c>
      <c r="AC30">
        <v>117.702139722461</v>
      </c>
      <c r="AD30">
        <v>117.587797565887</v>
      </c>
      <c r="AE30">
        <v>117.48793998266</v>
      </c>
      <c r="AF30">
        <v>117.382269271087</v>
      </c>
    </row>
    <row r="31" spans="1:32" x14ac:dyDescent="0.25">
      <c r="A31" s="1">
        <v>29</v>
      </c>
      <c r="B31">
        <v>120.137647239057</v>
      </c>
      <c r="C31">
        <v>120.903554481437</v>
      </c>
      <c r="D31">
        <v>120.915251156298</v>
      </c>
      <c r="E31">
        <v>120.968184870161</v>
      </c>
      <c r="F31">
        <v>121.02224596585999</v>
      </c>
      <c r="G31">
        <v>121.07738684903001</v>
      </c>
      <c r="H31">
        <v>121.133678383541</v>
      </c>
      <c r="I31">
        <v>121.191202204527</v>
      </c>
      <c r="J31">
        <v>121.24993435785601</v>
      </c>
      <c r="K31">
        <v>116.420149097097</v>
      </c>
      <c r="L31">
        <v>116.57437892194299</v>
      </c>
      <c r="M31">
        <v>116.745933830919</v>
      </c>
      <c r="N31">
        <v>119.108113297836</v>
      </c>
      <c r="O31">
        <v>118.89055430197899</v>
      </c>
      <c r="P31">
        <v>118.716585669865</v>
      </c>
      <c r="Q31">
        <v>118.51701650943799</v>
      </c>
      <c r="R31">
        <v>118.311061179682</v>
      </c>
      <c r="S31">
        <v>118.102840673724</v>
      </c>
      <c r="T31">
        <v>118.51066383823201</v>
      </c>
      <c r="U31">
        <v>118.352167948366</v>
      </c>
      <c r="V31">
        <v>118.228590446732</v>
      </c>
      <c r="W31">
        <v>118.074057134504</v>
      </c>
      <c r="X31">
        <v>117.935078766571</v>
      </c>
      <c r="Y31">
        <v>117.790589429216</v>
      </c>
      <c r="Z31">
        <v>117.64868233300299</v>
      </c>
      <c r="AA31">
        <v>117.50363778517701</v>
      </c>
      <c r="AB31">
        <v>117.370933296762</v>
      </c>
      <c r="AC31">
        <v>117.699875432765</v>
      </c>
      <c r="AD31">
        <v>117.586200769876</v>
      </c>
      <c r="AE31">
        <v>117.48700771454</v>
      </c>
      <c r="AF31">
        <v>117.381988983257</v>
      </c>
    </row>
    <row r="32" spans="1:32" x14ac:dyDescent="0.25">
      <c r="A32" s="1">
        <v>30</v>
      </c>
      <c r="B32">
        <v>120.07999145487</v>
      </c>
      <c r="C32">
        <v>120.84841906128</v>
      </c>
      <c r="D32">
        <v>120.863167222059</v>
      </c>
      <c r="E32">
        <v>120.917400790851</v>
      </c>
      <c r="F32">
        <v>120.972909797162</v>
      </c>
      <c r="G32">
        <v>121.029727331681</v>
      </c>
      <c r="H32">
        <v>121.08785441818</v>
      </c>
      <c r="I32">
        <v>121.147343884523</v>
      </c>
      <c r="J32">
        <v>121.208146961742</v>
      </c>
      <c r="K32">
        <v>116.505360704936</v>
      </c>
      <c r="L32">
        <v>116.66512323093001</v>
      </c>
      <c r="M32">
        <v>116.843008937606</v>
      </c>
      <c r="N32">
        <v>119.14555977412699</v>
      </c>
      <c r="O32">
        <v>118.946139899302</v>
      </c>
      <c r="P32">
        <v>118.786875992565</v>
      </c>
      <c r="Q32">
        <v>118.605459375298</v>
      </c>
      <c r="R32">
        <v>118.417930511298</v>
      </c>
      <c r="S32">
        <v>118.230332461671</v>
      </c>
      <c r="T32">
        <v>118.63235268854</v>
      </c>
      <c r="U32">
        <v>118.490589203789</v>
      </c>
      <c r="V32">
        <v>118.37999888996001</v>
      </c>
      <c r="W32">
        <v>118.242090449683</v>
      </c>
      <c r="X32">
        <v>118.11921900676801</v>
      </c>
      <c r="Y32">
        <v>117.990540424321</v>
      </c>
      <c r="Z32">
        <v>117.86427715487601</v>
      </c>
      <c r="AA32">
        <v>117.736895642918</v>
      </c>
      <c r="AB32">
        <v>117.619048435401</v>
      </c>
      <c r="AC32">
        <v>117.94270558640901</v>
      </c>
      <c r="AD32">
        <v>117.84306871004</v>
      </c>
      <c r="AE32">
        <v>117.757500978538</v>
      </c>
      <c r="AF32">
        <v>117.665707868322</v>
      </c>
    </row>
    <row r="33" spans="1:32" x14ac:dyDescent="0.25">
      <c r="A33" s="1">
        <v>31</v>
      </c>
      <c r="B33">
        <v>120.054179678512</v>
      </c>
      <c r="C33">
        <v>120.822523608634</v>
      </c>
      <c r="D33">
        <v>120.837374673412</v>
      </c>
      <c r="E33">
        <v>120.891714004603</v>
      </c>
      <c r="F33">
        <v>120.947361962027</v>
      </c>
      <c r="G33">
        <v>121.004292781687</v>
      </c>
      <c r="H33">
        <v>121.062585480953</v>
      </c>
      <c r="I33">
        <v>121.122182848356</v>
      </c>
      <c r="J33">
        <v>121.183152240048</v>
      </c>
      <c r="K33">
        <v>116.487707704825</v>
      </c>
      <c r="L33">
        <v>116.64774490927699</v>
      </c>
      <c r="M33">
        <v>116.825959675635</v>
      </c>
      <c r="N33">
        <v>119.12521722649799</v>
      </c>
      <c r="O33">
        <v>118.92676216967899</v>
      </c>
      <c r="P33">
        <v>118.768276207246</v>
      </c>
      <c r="Q33">
        <v>118.587773862868</v>
      </c>
      <c r="R33">
        <v>118.40118157201699</v>
      </c>
      <c r="S33">
        <v>118.214654281398</v>
      </c>
      <c r="T33">
        <v>118.616377460115</v>
      </c>
      <c r="U33">
        <v>118.47547704977001</v>
      </c>
      <c r="V33">
        <v>118.36555508885201</v>
      </c>
      <c r="W33">
        <v>118.228507738037</v>
      </c>
      <c r="X33">
        <v>118.10645534816599</v>
      </c>
      <c r="Y33">
        <v>117.97860171889501</v>
      </c>
      <c r="Z33">
        <v>117.853146268812</v>
      </c>
      <c r="AA33">
        <v>117.72673324252099</v>
      </c>
      <c r="AB33">
        <v>117.609651227714</v>
      </c>
      <c r="AC33">
        <v>117.93310098185999</v>
      </c>
      <c r="AD33">
        <v>117.834200007867</v>
      </c>
      <c r="AE33">
        <v>117.74937781784899</v>
      </c>
      <c r="AF33">
        <v>117.658317581275</v>
      </c>
    </row>
    <row r="34" spans="1:32" x14ac:dyDescent="0.25">
      <c r="A34" s="1">
        <v>32</v>
      </c>
      <c r="B34">
        <v>120.028102529088</v>
      </c>
      <c r="C34">
        <v>120.796396080924</v>
      </c>
      <c r="D34">
        <v>120.811330761085</v>
      </c>
      <c r="E34">
        <v>120.865793937003</v>
      </c>
      <c r="F34">
        <v>120.921568093655</v>
      </c>
      <c r="G34">
        <v>120.978643689131</v>
      </c>
      <c r="H34">
        <v>121.037057536267</v>
      </c>
      <c r="I34">
        <v>121.09680335263501</v>
      </c>
      <c r="J34">
        <v>121.15788465259099</v>
      </c>
      <c r="K34">
        <v>116.469839857981</v>
      </c>
      <c r="L34">
        <v>116.630146857711</v>
      </c>
      <c r="M34">
        <v>116.80867819303801</v>
      </c>
      <c r="N34">
        <v>119.104634931833</v>
      </c>
      <c r="O34">
        <v>118.907123317193</v>
      </c>
      <c r="P34">
        <v>118.749423606786</v>
      </c>
      <c r="Q34">
        <v>118.569902178742</v>
      </c>
      <c r="R34">
        <v>118.38425999240199</v>
      </c>
      <c r="S34">
        <v>118.198798774389</v>
      </c>
      <c r="T34">
        <v>118.600232209938</v>
      </c>
      <c r="U34">
        <v>118.46017772144999</v>
      </c>
      <c r="V34">
        <v>118.35093613700001</v>
      </c>
      <c r="W34">
        <v>118.214745139418</v>
      </c>
      <c r="X34">
        <v>118.093522890103</v>
      </c>
      <c r="Y34">
        <v>117.966486091397</v>
      </c>
      <c r="Z34">
        <v>117.841819810662</v>
      </c>
      <c r="AA34">
        <v>117.716330070382</v>
      </c>
      <c r="AB34">
        <v>117.600002720227</v>
      </c>
      <c r="AC34">
        <v>117.92323424080701</v>
      </c>
      <c r="AD34">
        <v>117.825093236382</v>
      </c>
      <c r="AE34">
        <v>117.740988959541</v>
      </c>
      <c r="AF34">
        <v>117.650621376243</v>
      </c>
    </row>
    <row r="35" spans="1:32" x14ac:dyDescent="0.25">
      <c r="A35" s="1">
        <v>33</v>
      </c>
      <c r="B35">
        <v>120.00174059558501</v>
      </c>
      <c r="C35">
        <v>120.770017910006</v>
      </c>
      <c r="D35">
        <v>120.785033630771</v>
      </c>
      <c r="E35">
        <v>120.839650483197</v>
      </c>
      <c r="F35">
        <v>120.895540132368</v>
      </c>
      <c r="G35">
        <v>120.952755024566</v>
      </c>
      <c r="H35">
        <v>121.011296493524</v>
      </c>
      <c r="I35">
        <v>121.07118330485299</v>
      </c>
      <c r="J35">
        <v>121.13239322366699</v>
      </c>
      <c r="K35">
        <v>116.45173288446099</v>
      </c>
      <c r="L35">
        <v>116.612340873967</v>
      </c>
      <c r="M35">
        <v>116.79117068933</v>
      </c>
      <c r="N35">
        <v>119.083852505967</v>
      </c>
      <c r="O35">
        <v>118.887306809674</v>
      </c>
      <c r="P35">
        <v>118.730382553341</v>
      </c>
      <c r="Q35">
        <v>118.55177328183299</v>
      </c>
      <c r="R35">
        <v>118.367073545487</v>
      </c>
      <c r="S35">
        <v>118.182683910187</v>
      </c>
      <c r="T35">
        <v>118.583837173313</v>
      </c>
      <c r="U35">
        <v>118.444645783136</v>
      </c>
      <c r="V35">
        <v>118.336080095526</v>
      </c>
      <c r="W35">
        <v>118.20079162724799</v>
      </c>
      <c r="X35">
        <v>118.080387283619</v>
      </c>
      <c r="Y35">
        <v>117.95416835594</v>
      </c>
      <c r="Z35">
        <v>117.830316064949</v>
      </c>
      <c r="AA35">
        <v>117.70575493360499</v>
      </c>
      <c r="AB35">
        <v>117.590220017977</v>
      </c>
      <c r="AC35">
        <v>117.913227375823</v>
      </c>
      <c r="AD35">
        <v>117.815815519136</v>
      </c>
      <c r="AE35">
        <v>117.73243249408701</v>
      </c>
      <c r="AF35">
        <v>117.642788170158</v>
      </c>
    </row>
    <row r="36" spans="1:32" x14ac:dyDescent="0.25">
      <c r="A36" s="1">
        <v>34</v>
      </c>
      <c r="B36">
        <v>119.975285328081</v>
      </c>
      <c r="C36">
        <v>120.743553591571</v>
      </c>
      <c r="D36">
        <v>120.758653920377</v>
      </c>
      <c r="E36">
        <v>120.81329376849899</v>
      </c>
      <c r="F36">
        <v>120.869319949478</v>
      </c>
      <c r="G36">
        <v>120.92668326570799</v>
      </c>
      <c r="H36">
        <v>120.985355428083</v>
      </c>
      <c r="I36">
        <v>121.04538942840399</v>
      </c>
      <c r="J36">
        <v>121.106740034097</v>
      </c>
      <c r="K36">
        <v>116.43348281559101</v>
      </c>
      <c r="L36">
        <v>116.59434244889999</v>
      </c>
      <c r="M36">
        <v>116.77350062960799</v>
      </c>
      <c r="N36">
        <v>119.062905223846</v>
      </c>
      <c r="O36">
        <v>118.86731340818299</v>
      </c>
      <c r="P36">
        <v>118.71117414462999</v>
      </c>
      <c r="Q36">
        <v>118.533496329603</v>
      </c>
      <c r="R36">
        <v>118.34971967888799</v>
      </c>
      <c r="S36">
        <v>118.166418369609</v>
      </c>
      <c r="T36">
        <v>118.567296810253</v>
      </c>
      <c r="U36">
        <v>118.42896652636099</v>
      </c>
      <c r="V36">
        <v>118.321084646413</v>
      </c>
      <c r="W36">
        <v>118.18662373495</v>
      </c>
      <c r="X36">
        <v>118.067033892636</v>
      </c>
      <c r="Y36">
        <v>117.941632460634</v>
      </c>
      <c r="Z36">
        <v>117.818566183516</v>
      </c>
      <c r="AA36">
        <v>117.694947040918</v>
      </c>
      <c r="AB36">
        <v>117.580187713157</v>
      </c>
      <c r="AC36">
        <v>117.902963929828</v>
      </c>
      <c r="AD36">
        <v>117.80635212022899</v>
      </c>
      <c r="AE36">
        <v>117.723678141471</v>
      </c>
      <c r="AF36">
        <v>117.634752331798</v>
      </c>
    </row>
    <row r="37" spans="1:32" x14ac:dyDescent="0.25">
      <c r="A37" s="1">
        <v>35</v>
      </c>
      <c r="B37">
        <v>119.94843241397599</v>
      </c>
      <c r="C37">
        <v>120.716762837695</v>
      </c>
      <c r="D37">
        <v>120.731964474588</v>
      </c>
      <c r="E37">
        <v>120.786797555115</v>
      </c>
      <c r="F37">
        <v>120.842961677719</v>
      </c>
      <c r="G37">
        <v>120.90042728697399</v>
      </c>
      <c r="H37">
        <v>120.95925238721</v>
      </c>
      <c r="I37">
        <v>121.019418977722</v>
      </c>
      <c r="J37">
        <v>121.080908552292</v>
      </c>
      <c r="K37">
        <v>116.415029537732</v>
      </c>
      <c r="L37">
        <v>116.576145433663</v>
      </c>
      <c r="M37">
        <v>116.755614079194</v>
      </c>
      <c r="N37">
        <v>119.041780293595</v>
      </c>
      <c r="O37">
        <v>118.847106890728</v>
      </c>
      <c r="P37">
        <v>118.691756705309</v>
      </c>
      <c r="Q37">
        <v>118.515017724556</v>
      </c>
      <c r="R37">
        <v>118.332201455053</v>
      </c>
      <c r="S37">
        <v>118.149947480896</v>
      </c>
      <c r="T37">
        <v>118.55053296777901</v>
      </c>
      <c r="U37">
        <v>118.413073704829</v>
      </c>
      <c r="V37">
        <v>118.30588279205899</v>
      </c>
      <c r="W37">
        <v>118.172260137883</v>
      </c>
      <c r="X37">
        <v>118.053500605273</v>
      </c>
      <c r="Y37">
        <v>117.928902728384</v>
      </c>
      <c r="Z37">
        <v>117.806658267413</v>
      </c>
      <c r="AA37">
        <v>117.683948545763</v>
      </c>
      <c r="AB37">
        <v>117.569976324181</v>
      </c>
      <c r="AC37">
        <v>117.892543188468</v>
      </c>
      <c r="AD37">
        <v>117.796650547447</v>
      </c>
      <c r="AE37">
        <v>117.71469740810301</v>
      </c>
      <c r="AF37">
        <v>117.626490033255</v>
      </c>
    </row>
    <row r="38" spans="1:32" x14ac:dyDescent="0.25">
      <c r="A38" s="1">
        <v>36</v>
      </c>
      <c r="B38">
        <v>119.701149598527</v>
      </c>
      <c r="C38">
        <v>120.481342959389</v>
      </c>
      <c r="D38">
        <v>120.50018599075401</v>
      </c>
      <c r="E38">
        <v>120.55726606048199</v>
      </c>
      <c r="F38">
        <v>120.61570762062701</v>
      </c>
      <c r="G38">
        <v>120.675502517933</v>
      </c>
      <c r="H38">
        <v>120.73663402322801</v>
      </c>
      <c r="I38">
        <v>120.799066254599</v>
      </c>
      <c r="J38">
        <v>120.862791309911</v>
      </c>
      <c r="K38">
        <v>116.327934591093</v>
      </c>
      <c r="L38">
        <v>116.49475275390699</v>
      </c>
      <c r="M38">
        <v>116.68063428684999</v>
      </c>
      <c r="N38">
        <v>118.90990707865799</v>
      </c>
      <c r="O38">
        <v>118.732715542601</v>
      </c>
      <c r="P38">
        <v>118.59169893728399</v>
      </c>
      <c r="Q38">
        <v>118.431040718128</v>
      </c>
      <c r="R38">
        <v>118.265327478091</v>
      </c>
      <c r="S38">
        <v>118.10113956281199</v>
      </c>
      <c r="T38">
        <v>118.498322905919</v>
      </c>
      <c r="U38">
        <v>118.375968893456</v>
      </c>
      <c r="V38">
        <v>118.280804802803</v>
      </c>
      <c r="W38">
        <v>118.16204406791699</v>
      </c>
      <c r="X38">
        <v>118.056563854385</v>
      </c>
      <c r="Y38">
        <v>117.945919627653</v>
      </c>
      <c r="Z38">
        <v>117.83745062852201</v>
      </c>
      <c r="AA38">
        <v>117.729597485268</v>
      </c>
      <c r="AB38">
        <v>117.62857935177701</v>
      </c>
      <c r="AC38">
        <v>117.94842828666501</v>
      </c>
      <c r="AD38">
        <v>117.86497164307499</v>
      </c>
      <c r="AE38">
        <v>117.794090855831</v>
      </c>
      <c r="AF38">
        <v>117.717607036041</v>
      </c>
    </row>
    <row r="39" spans="1:32" x14ac:dyDescent="0.25">
      <c r="A39" s="1">
        <v>37</v>
      </c>
      <c r="B39">
        <v>119.66267659905201</v>
      </c>
      <c r="C39">
        <v>120.44332921699301</v>
      </c>
      <c r="D39">
        <v>120.462321671773</v>
      </c>
      <c r="E39">
        <v>120.51955589636501</v>
      </c>
      <c r="F39">
        <v>120.578155463803</v>
      </c>
      <c r="G39">
        <v>120.63812084323401</v>
      </c>
      <c r="H39">
        <v>120.69938133765901</v>
      </c>
      <c r="I39">
        <v>120.761982830416</v>
      </c>
      <c r="J39">
        <v>120.82583223189199</v>
      </c>
      <c r="K39">
        <v>116.299492535922</v>
      </c>
      <c r="L39">
        <v>116.466609577139</v>
      </c>
      <c r="M39">
        <v>116.652830727406</v>
      </c>
      <c r="N39">
        <v>118.87849665438399</v>
      </c>
      <c r="O39">
        <v>118.702324318271</v>
      </c>
      <c r="P39">
        <v>118.562171060471</v>
      </c>
      <c r="Q39">
        <v>118.40245425649</v>
      </c>
      <c r="R39">
        <v>118.237720628208</v>
      </c>
      <c r="S39">
        <v>118.07464402260599</v>
      </c>
      <c r="T39">
        <v>118.471622931976</v>
      </c>
      <c r="U39">
        <v>118.35017885088401</v>
      </c>
      <c r="V39">
        <v>118.25575313197</v>
      </c>
      <c r="W39">
        <v>118.13790672601201</v>
      </c>
      <c r="X39">
        <v>118.033219076362</v>
      </c>
      <c r="Y39">
        <v>117.92341131978201</v>
      </c>
      <c r="Z39">
        <v>117.81578530765</v>
      </c>
      <c r="AA39">
        <v>117.708895689071</v>
      </c>
      <c r="AB39">
        <v>117.608678108741</v>
      </c>
      <c r="AC39">
        <v>117.92844313889999</v>
      </c>
      <c r="AD39">
        <v>117.84578945082301</v>
      </c>
      <c r="AE39">
        <v>117.77563302434601</v>
      </c>
      <c r="AF39">
        <v>117.699908280317</v>
      </c>
    </row>
    <row r="40" spans="1:32" x14ac:dyDescent="0.25">
      <c r="A40" s="1">
        <v>38</v>
      </c>
      <c r="B40">
        <v>119.62401803674599</v>
      </c>
      <c r="C40">
        <v>120.405191509624</v>
      </c>
      <c r="D40">
        <v>120.42429644114</v>
      </c>
      <c r="E40">
        <v>120.48170013276901</v>
      </c>
      <c r="F40">
        <v>120.54047679586201</v>
      </c>
      <c r="G40">
        <v>120.60056773809499</v>
      </c>
      <c r="H40">
        <v>120.661992213405</v>
      </c>
      <c r="I40">
        <v>120.724729262831</v>
      </c>
      <c r="J40">
        <v>120.78872533511201</v>
      </c>
      <c r="K40">
        <v>116.27086569099301</v>
      </c>
      <c r="L40">
        <v>116.438294182379</v>
      </c>
      <c r="M40">
        <v>116.624866593406</v>
      </c>
      <c r="N40">
        <v>118.846969347377</v>
      </c>
      <c r="O40">
        <v>118.671829550704</v>
      </c>
      <c r="P40">
        <v>118.53251217203</v>
      </c>
      <c r="Q40">
        <v>118.37371842568101</v>
      </c>
      <c r="R40">
        <v>118.209982996121</v>
      </c>
      <c r="S40">
        <v>118.04795370508501</v>
      </c>
      <c r="T40">
        <v>118.44478029642499</v>
      </c>
      <c r="U40">
        <v>118.324218310112</v>
      </c>
      <c r="V40">
        <v>118.23052914869599</v>
      </c>
      <c r="W40">
        <v>118.113575927285</v>
      </c>
      <c r="X40">
        <v>118.009675631265</v>
      </c>
      <c r="Y40">
        <v>117.900708473912</v>
      </c>
      <c r="Z40">
        <v>117.79393122147999</v>
      </c>
      <c r="AA40">
        <v>117.68796664432401</v>
      </c>
      <c r="AB40">
        <v>117.588552400612</v>
      </c>
      <c r="AC40">
        <v>117.90824791897801</v>
      </c>
      <c r="AD40">
        <v>117.826394345156</v>
      </c>
      <c r="AE40">
        <v>117.756931062296</v>
      </c>
      <c r="AF40">
        <v>117.681965229516</v>
      </c>
    </row>
    <row r="41" spans="1:32" x14ac:dyDescent="0.25">
      <c r="A41" s="1">
        <v>39</v>
      </c>
      <c r="B41">
        <v>119.585033259947</v>
      </c>
      <c r="C41">
        <v>120.366704293626</v>
      </c>
      <c r="D41">
        <v>120.385944121714</v>
      </c>
      <c r="E41">
        <v>120.44351736275701</v>
      </c>
      <c r="F41">
        <v>120.50244086991999</v>
      </c>
      <c r="G41">
        <v>120.56271115986399</v>
      </c>
      <c r="H41">
        <v>120.62429092675301</v>
      </c>
      <c r="I41">
        <v>120.687165631516</v>
      </c>
      <c r="J41">
        <v>120.751285568585</v>
      </c>
      <c r="K41">
        <v>116.241931076569</v>
      </c>
      <c r="L41">
        <v>116.4096430156</v>
      </c>
      <c r="M41">
        <v>116.59656815245199</v>
      </c>
      <c r="N41">
        <v>118.815098752116</v>
      </c>
      <c r="O41">
        <v>118.640973881062</v>
      </c>
      <c r="P41">
        <v>118.502530813596</v>
      </c>
      <c r="Q41">
        <v>118.344667309027</v>
      </c>
      <c r="R41">
        <v>118.18190896583999</v>
      </c>
      <c r="S41">
        <v>118.020966519935</v>
      </c>
      <c r="T41">
        <v>118.417611892106</v>
      </c>
      <c r="U41">
        <v>118.297969022271</v>
      </c>
      <c r="V41">
        <v>118.205015517557</v>
      </c>
      <c r="W41">
        <v>118.08892266519101</v>
      </c>
      <c r="X41">
        <v>117.985822895876</v>
      </c>
      <c r="Y41">
        <v>117.87770151059</v>
      </c>
      <c r="Z41">
        <v>117.771750117707</v>
      </c>
      <c r="AA41">
        <v>117.666705746695</v>
      </c>
      <c r="AB41">
        <v>117.568072804056</v>
      </c>
      <c r="AC41">
        <v>117.887730069651</v>
      </c>
      <c r="AD41">
        <v>117.806646811928</v>
      </c>
      <c r="AE41">
        <v>117.737891839912</v>
      </c>
      <c r="AF41">
        <v>117.663676265354</v>
      </c>
    </row>
    <row r="42" spans="1:32" x14ac:dyDescent="0.25">
      <c r="A42" s="1">
        <v>40</v>
      </c>
      <c r="B42">
        <v>119.54564197566199</v>
      </c>
      <c r="C42">
        <v>120.327850589715</v>
      </c>
      <c r="D42">
        <v>120.34722406285501</v>
      </c>
      <c r="E42">
        <v>120.404966325404</v>
      </c>
      <c r="F42">
        <v>120.46403343924101</v>
      </c>
      <c r="G42">
        <v>120.524462559059</v>
      </c>
      <c r="H42">
        <v>120.58620659598</v>
      </c>
      <c r="I42">
        <v>120.649224350167</v>
      </c>
      <c r="J42">
        <v>120.71348333330199</v>
      </c>
      <c r="K42">
        <v>116.21260106694901</v>
      </c>
      <c r="L42">
        <v>116.380619511295</v>
      </c>
      <c r="M42">
        <v>116.56787581956701</v>
      </c>
      <c r="N42">
        <v>118.78286209980401</v>
      </c>
      <c r="O42">
        <v>118.60977535715099</v>
      </c>
      <c r="P42">
        <v>118.472173042176</v>
      </c>
      <c r="Q42">
        <v>118.315216733309</v>
      </c>
      <c r="R42">
        <v>118.153473424719</v>
      </c>
      <c r="S42">
        <v>117.993549811612</v>
      </c>
      <c r="T42">
        <v>118.390038520321</v>
      </c>
      <c r="U42">
        <v>118.271269364533</v>
      </c>
      <c r="V42">
        <v>118.179046155897</v>
      </c>
      <c r="W42">
        <v>118.06386944218001</v>
      </c>
      <c r="X42">
        <v>117.96152512746301</v>
      </c>
      <c r="Y42">
        <v>117.854261648703</v>
      </c>
      <c r="Z42">
        <v>117.749146555793</v>
      </c>
      <c r="AA42">
        <v>117.64500671744101</v>
      </c>
      <c r="AB42">
        <v>117.54719240825401</v>
      </c>
      <c r="AC42">
        <v>117.86680932857701</v>
      </c>
      <c r="AD42">
        <v>117.78651413219799</v>
      </c>
      <c r="AE42">
        <v>117.718464515611</v>
      </c>
      <c r="AF42">
        <v>117.644997006932</v>
      </c>
    </row>
    <row r="43" spans="1:32" x14ac:dyDescent="0.25">
      <c r="A43" s="1">
        <v>41</v>
      </c>
      <c r="B43">
        <v>119.16276941355</v>
      </c>
      <c r="C43">
        <v>119.961113693686</v>
      </c>
      <c r="D43">
        <v>119.983862112133</v>
      </c>
      <c r="E43">
        <v>120.04381014322399</v>
      </c>
      <c r="F43">
        <v>120.105038436215</v>
      </c>
      <c r="G43">
        <v>120.167511402127</v>
      </c>
      <c r="H43">
        <v>120.231153688381</v>
      </c>
      <c r="I43">
        <v>120.29592187082901</v>
      </c>
      <c r="J43">
        <v>120.36174268539</v>
      </c>
      <c r="K43">
        <v>115.986538849979</v>
      </c>
      <c r="L43">
        <v>116.159040716319</v>
      </c>
      <c r="M43">
        <v>116.351448035899</v>
      </c>
      <c r="N43">
        <v>118.51406628150001</v>
      </c>
      <c r="O43">
        <v>118.356023824213</v>
      </c>
      <c r="P43">
        <v>118.230863497052</v>
      </c>
      <c r="Q43">
        <v>118.086736722184</v>
      </c>
      <c r="R43">
        <v>117.93938404994</v>
      </c>
      <c r="S43">
        <v>117.79401807897599</v>
      </c>
      <c r="T43">
        <v>118.18862005248801</v>
      </c>
      <c r="U43">
        <v>118.08248312270401</v>
      </c>
      <c r="V43">
        <v>118.000625556578</v>
      </c>
      <c r="W43">
        <v>117.89798475503299</v>
      </c>
      <c r="X43">
        <v>117.80600904608799</v>
      </c>
      <c r="Y43">
        <v>117.71048682459499</v>
      </c>
      <c r="Z43">
        <v>117.617165037753</v>
      </c>
      <c r="AA43">
        <v>117.525185139412</v>
      </c>
      <c r="AB43">
        <v>117.43852801509701</v>
      </c>
      <c r="AC43">
        <v>117.757930866631</v>
      </c>
      <c r="AD43">
        <v>117.688636850143</v>
      </c>
      <c r="AE43">
        <v>117.62957986954</v>
      </c>
      <c r="AF43">
        <v>117.566568494911</v>
      </c>
    </row>
    <row r="44" spans="1:32" x14ac:dyDescent="0.25">
      <c r="A44" s="1">
        <v>42</v>
      </c>
      <c r="B44">
        <v>119.112028940863</v>
      </c>
      <c r="C44">
        <v>119.911154817289</v>
      </c>
      <c r="D44">
        <v>119.934022105404</v>
      </c>
      <c r="E44">
        <v>119.99414097725401</v>
      </c>
      <c r="F44">
        <v>120.055522849876</v>
      </c>
      <c r="G44">
        <v>120.118115164324</v>
      </c>
      <c r="H44">
        <v>120.181881186607</v>
      </c>
      <c r="I44">
        <v>120.246760768111</v>
      </c>
      <c r="J44">
        <v>120.31269601843501</v>
      </c>
      <c r="K44">
        <v>115.946620071582</v>
      </c>
      <c r="L44">
        <v>116.11936197689801</v>
      </c>
      <c r="M44">
        <v>116.312057287055</v>
      </c>
      <c r="N44">
        <v>118.471006941919</v>
      </c>
      <c r="O44">
        <v>118.31396397147</v>
      </c>
      <c r="P44">
        <v>118.189637461364</v>
      </c>
      <c r="Q44">
        <v>118.046368992604</v>
      </c>
      <c r="R44">
        <v>117.899990384061</v>
      </c>
      <c r="S44">
        <v>117.75562770312401</v>
      </c>
      <c r="T44">
        <v>118.15016803400501</v>
      </c>
      <c r="U44">
        <v>118.044915003312</v>
      </c>
      <c r="V44">
        <v>117.963803253808</v>
      </c>
      <c r="W44">
        <v>117.86204696087999</v>
      </c>
      <c r="X44">
        <v>117.77079856671899</v>
      </c>
      <c r="Y44">
        <v>117.676133672875</v>
      </c>
      <c r="Z44">
        <v>117.583645171055</v>
      </c>
      <c r="AA44">
        <v>117.492557412968</v>
      </c>
      <c r="AB44">
        <v>117.406704360055</v>
      </c>
      <c r="AC44">
        <v>117.72622771844</v>
      </c>
      <c r="AD44">
        <v>117.65774887884901</v>
      </c>
      <c r="AE44">
        <v>117.59939318105801</v>
      </c>
      <c r="AF44">
        <v>117.537137858596</v>
      </c>
    </row>
    <row r="45" spans="1:32" x14ac:dyDescent="0.25">
      <c r="A45" s="1">
        <v>43</v>
      </c>
      <c r="B45">
        <v>119.06104742067799</v>
      </c>
      <c r="C45">
        <v>119.860967543554</v>
      </c>
      <c r="D45">
        <v>119.883957607281</v>
      </c>
      <c r="E45">
        <v>119.944241278638</v>
      </c>
      <c r="F45">
        <v>120.005768952824</v>
      </c>
      <c r="G45">
        <v>120.068505357832</v>
      </c>
      <c r="H45">
        <v>120.13240389832799</v>
      </c>
      <c r="I45">
        <v>120.19737467922</v>
      </c>
      <c r="J45">
        <v>120.26341672032601</v>
      </c>
      <c r="K45">
        <v>115.906375272543</v>
      </c>
      <c r="L45">
        <v>116.079391052048</v>
      </c>
      <c r="M45">
        <v>116.27239155395699</v>
      </c>
      <c r="N45">
        <v>118.42765346431899</v>
      </c>
      <c r="O45">
        <v>118.27159310509199</v>
      </c>
      <c r="P45">
        <v>118.14812194677199</v>
      </c>
      <c r="Q45">
        <v>118.005689503829</v>
      </c>
      <c r="R45">
        <v>117.860294350476</v>
      </c>
      <c r="S45">
        <v>117.71689254266499</v>
      </c>
      <c r="T45">
        <v>118.111375124681</v>
      </c>
      <c r="U45">
        <v>118.00700660779501</v>
      </c>
      <c r="V45">
        <v>117.926641724147</v>
      </c>
      <c r="W45">
        <v>117.825753600939</v>
      </c>
      <c r="X45">
        <v>117.735235636383</v>
      </c>
      <c r="Y45">
        <v>117.641408942949</v>
      </c>
      <c r="Z45">
        <v>117.54977509884</v>
      </c>
      <c r="AA45">
        <v>117.45956751594299</v>
      </c>
      <c r="AB45">
        <v>117.374536676726</v>
      </c>
      <c r="AC45">
        <v>117.694189055913</v>
      </c>
      <c r="AD45">
        <v>117.626524156306</v>
      </c>
      <c r="AE45">
        <v>117.56883156722</v>
      </c>
      <c r="AF45">
        <v>117.507368973571</v>
      </c>
    </row>
    <row r="46" spans="1:32" x14ac:dyDescent="0.25">
      <c r="A46" s="1">
        <v>44</v>
      </c>
      <c r="B46">
        <v>119.009654514285</v>
      </c>
      <c r="C46">
        <v>119.81036468734</v>
      </c>
      <c r="D46">
        <v>119.833492730023</v>
      </c>
      <c r="E46">
        <v>119.89390853895</v>
      </c>
      <c r="F46">
        <v>119.955589340565</v>
      </c>
      <c r="G46">
        <v>120.01845955234501</v>
      </c>
      <c r="H46">
        <v>120.082476568548</v>
      </c>
      <c r="I46">
        <v>120.147581485958</v>
      </c>
      <c r="J46">
        <v>120.21371465073</v>
      </c>
      <c r="K46">
        <v>115.865712624203</v>
      </c>
      <c r="L46">
        <v>116.038959888413</v>
      </c>
      <c r="M46">
        <v>116.23226381520401</v>
      </c>
      <c r="N46">
        <v>118.383895053996</v>
      </c>
      <c r="O46">
        <v>118.228808588441</v>
      </c>
      <c r="P46">
        <v>118.10618049103699</v>
      </c>
      <c r="Q46">
        <v>117.964561292973</v>
      </c>
      <c r="R46">
        <v>117.820117448483</v>
      </c>
      <c r="S46">
        <v>117.677693893647</v>
      </c>
      <c r="T46">
        <v>118.07213350901399</v>
      </c>
      <c r="U46">
        <v>117.968609426066</v>
      </c>
      <c r="V46">
        <v>117.88899108157</v>
      </c>
      <c r="W46">
        <v>117.78899802836</v>
      </c>
      <c r="X46">
        <v>117.699181991526</v>
      </c>
      <c r="Y46">
        <v>117.606208481549</v>
      </c>
      <c r="Z46">
        <v>117.51540544616</v>
      </c>
      <c r="AA46">
        <v>117.426079122185</v>
      </c>
      <c r="AB46">
        <v>117.341852657708</v>
      </c>
      <c r="AC46">
        <v>117.66163697988399</v>
      </c>
      <c r="AD46">
        <v>117.594808196759</v>
      </c>
      <c r="AE46">
        <v>117.53776260639</v>
      </c>
      <c r="AF46">
        <v>117.47709178276</v>
      </c>
    </row>
    <row r="47" spans="1:32" x14ac:dyDescent="0.25">
      <c r="A47" s="1">
        <v>45</v>
      </c>
      <c r="B47">
        <v>118.95789148042201</v>
      </c>
      <c r="C47">
        <v>119.759403697312</v>
      </c>
      <c r="D47">
        <v>119.78264319737001</v>
      </c>
      <c r="E47">
        <v>119.843240370546</v>
      </c>
      <c r="F47">
        <v>119.905057356211</v>
      </c>
      <c r="G47">
        <v>119.968060156701</v>
      </c>
      <c r="H47">
        <v>120.032186426861</v>
      </c>
      <c r="I47">
        <v>120.09740642473101</v>
      </c>
      <c r="J47">
        <v>120.163629613268</v>
      </c>
      <c r="K47">
        <v>115.82461577719999</v>
      </c>
      <c r="L47">
        <v>115.998123110932</v>
      </c>
      <c r="M47">
        <v>116.191704576349</v>
      </c>
      <c r="N47">
        <v>118.339708235016</v>
      </c>
      <c r="O47">
        <v>118.185594880514</v>
      </c>
      <c r="P47">
        <v>118.06379251023201</v>
      </c>
      <c r="Q47">
        <v>117.92306570609399</v>
      </c>
      <c r="R47">
        <v>117.77955477728899</v>
      </c>
      <c r="S47">
        <v>117.63808671152501</v>
      </c>
      <c r="T47">
        <v>118.03246616932999</v>
      </c>
      <c r="U47">
        <v>117.929832033491</v>
      </c>
      <c r="V47">
        <v>117.85094924429499</v>
      </c>
      <c r="W47">
        <v>117.751825222278</v>
      </c>
      <c r="X47">
        <v>117.662720517593</v>
      </c>
      <c r="Y47">
        <v>117.570563786061</v>
      </c>
      <c r="Z47">
        <v>117.480590527353</v>
      </c>
      <c r="AA47">
        <v>117.392137825021</v>
      </c>
      <c r="AB47">
        <v>117.308726565405</v>
      </c>
      <c r="AC47">
        <v>117.628654307986</v>
      </c>
      <c r="AD47">
        <v>117.56263459621</v>
      </c>
      <c r="AE47">
        <v>117.506229170224</v>
      </c>
      <c r="AF47">
        <v>117.446334427209</v>
      </c>
    </row>
    <row r="48" spans="1:32" x14ac:dyDescent="0.25">
      <c r="A48" s="1">
        <v>46</v>
      </c>
      <c r="B48">
        <v>118.905972082479</v>
      </c>
      <c r="C48">
        <v>119.708286686593</v>
      </c>
      <c r="D48">
        <v>119.731657160537</v>
      </c>
      <c r="E48">
        <v>119.792391995958</v>
      </c>
      <c r="F48">
        <v>119.85435766628601</v>
      </c>
      <c r="G48">
        <v>119.917501522378</v>
      </c>
      <c r="H48">
        <v>119.98174705086301</v>
      </c>
      <c r="I48">
        <v>120.047070840321</v>
      </c>
      <c r="J48">
        <v>120.113387736381</v>
      </c>
      <c r="K48">
        <v>115.78333978468901</v>
      </c>
      <c r="L48">
        <v>115.957095597844</v>
      </c>
      <c r="M48">
        <v>116.15096427997899</v>
      </c>
      <c r="N48">
        <v>118.29535586517</v>
      </c>
      <c r="O48">
        <v>118.14223551262199</v>
      </c>
      <c r="P48">
        <v>118.021246867961</v>
      </c>
      <c r="Q48">
        <v>117.881292332624</v>
      </c>
      <c r="R48">
        <v>117.738725301214</v>
      </c>
      <c r="S48">
        <v>117.598206505204</v>
      </c>
      <c r="T48">
        <v>117.992573780141</v>
      </c>
      <c r="U48">
        <v>117.890795844753</v>
      </c>
      <c r="V48">
        <v>117.81263538756301</v>
      </c>
      <c r="W48">
        <v>117.714379368206</v>
      </c>
      <c r="X48">
        <v>117.626002825607</v>
      </c>
      <c r="Y48">
        <v>117.53468660404999</v>
      </c>
      <c r="Z48">
        <v>117.445538528272</v>
      </c>
      <c r="AA48">
        <v>117.357944653525</v>
      </c>
      <c r="AB48">
        <v>117.275328157597</v>
      </c>
      <c r="AC48">
        <v>117.59541996817801</v>
      </c>
      <c r="AD48">
        <v>117.530223320307</v>
      </c>
      <c r="AE48">
        <v>117.47448976796299</v>
      </c>
      <c r="AF48">
        <v>117.41534641203801</v>
      </c>
    </row>
    <row r="49" spans="1:32" x14ac:dyDescent="0.25">
      <c r="A49" s="1">
        <v>47</v>
      </c>
      <c r="B49">
        <v>117.350227377198</v>
      </c>
      <c r="C49">
        <v>118.135646272324</v>
      </c>
      <c r="D49">
        <v>118.20031232762101</v>
      </c>
      <c r="E49">
        <v>118.26592577780001</v>
      </c>
      <c r="F49">
        <v>118.332524960882</v>
      </c>
      <c r="G49">
        <v>118.400167465385</v>
      </c>
      <c r="H49">
        <v>118.468708771189</v>
      </c>
      <c r="I49">
        <v>118.53811969896</v>
      </c>
      <c r="J49">
        <v>118.608343850331</v>
      </c>
      <c r="K49">
        <v>114.37106010377001</v>
      </c>
      <c r="L49">
        <v>114.54751202950899</v>
      </c>
      <c r="M49">
        <v>114.744017677747</v>
      </c>
      <c r="N49">
        <v>116.820773240234</v>
      </c>
      <c r="O49">
        <v>116.677221547434</v>
      </c>
      <c r="P49">
        <v>116.568816173323</v>
      </c>
      <c r="Q49">
        <v>116.432872992024</v>
      </c>
      <c r="R49">
        <v>116.29841095226899</v>
      </c>
      <c r="S49">
        <v>116.169584049825</v>
      </c>
      <c r="T49">
        <v>116.563071930996</v>
      </c>
      <c r="U49">
        <v>116.46972197940001</v>
      </c>
      <c r="V49">
        <v>116.398914571494</v>
      </c>
      <c r="W49">
        <v>116.31415432629299</v>
      </c>
      <c r="X49">
        <v>116.228581555818</v>
      </c>
      <c r="Y49">
        <v>116.145427290285</v>
      </c>
      <c r="Z49">
        <v>116.06405584697799</v>
      </c>
      <c r="AA49">
        <v>115.987048149503</v>
      </c>
      <c r="AB49">
        <v>115.91205815649199</v>
      </c>
      <c r="AC49">
        <v>116.233712469945</v>
      </c>
      <c r="AD49">
        <v>116.181726844712</v>
      </c>
      <c r="AE49">
        <v>116.12811323987999</v>
      </c>
      <c r="AF49">
        <v>116.076680085844</v>
      </c>
    </row>
    <row r="50" spans="1:32" x14ac:dyDescent="0.25">
      <c r="A50" s="1">
        <v>48</v>
      </c>
      <c r="B50">
        <v>117.663577378681</v>
      </c>
      <c r="C50">
        <v>118.46294251784801</v>
      </c>
      <c r="D50">
        <v>118.52617858713</v>
      </c>
      <c r="E50">
        <v>118.59049222690901</v>
      </c>
      <c r="F50">
        <v>118.655843127661</v>
      </c>
      <c r="G50">
        <v>118.722146440545</v>
      </c>
      <c r="H50">
        <v>118.789348053761</v>
      </c>
      <c r="I50">
        <v>118.85740180240499</v>
      </c>
      <c r="J50">
        <v>118.926237064806</v>
      </c>
      <c r="K50">
        <v>114.71465971116299</v>
      </c>
      <c r="L50">
        <v>114.858787975732</v>
      </c>
      <c r="M50">
        <v>115.056042545547</v>
      </c>
      <c r="N50">
        <v>117.153993666109</v>
      </c>
      <c r="O50">
        <v>117.013154321795</v>
      </c>
      <c r="P50">
        <v>116.906154192439</v>
      </c>
      <c r="Q50">
        <v>116.77283751442199</v>
      </c>
      <c r="R50">
        <v>116.64195139863099</v>
      </c>
      <c r="S50">
        <v>116.51397197496701</v>
      </c>
      <c r="T50">
        <v>116.90738962985201</v>
      </c>
      <c r="U50">
        <v>116.816372744087</v>
      </c>
      <c r="V50">
        <v>116.747533479721</v>
      </c>
      <c r="W50">
        <v>116.66418952139</v>
      </c>
      <c r="X50">
        <v>116.58086631141499</v>
      </c>
      <c r="Y50">
        <v>116.500053058932</v>
      </c>
      <c r="Z50">
        <v>116.421413926364</v>
      </c>
      <c r="AA50">
        <v>116.34540021234299</v>
      </c>
      <c r="AB50">
        <v>116.272881663558</v>
      </c>
      <c r="AC50">
        <v>116.59495429201</v>
      </c>
      <c r="AD50">
        <v>116.544256960466</v>
      </c>
      <c r="AE50">
        <v>116.492717954146</v>
      </c>
      <c r="AF50">
        <v>116.443358402779</v>
      </c>
    </row>
    <row r="51" spans="1:32" x14ac:dyDescent="0.25">
      <c r="A51" s="1">
        <v>49</v>
      </c>
      <c r="B51">
        <v>117.471293893161</v>
      </c>
      <c r="C51">
        <v>118.272639880781</v>
      </c>
      <c r="D51">
        <v>118.33638440659701</v>
      </c>
      <c r="E51">
        <v>118.40116910823301</v>
      </c>
      <c r="F51">
        <v>118.46692388445901</v>
      </c>
      <c r="G51">
        <v>118.533564898276</v>
      </c>
      <c r="H51">
        <v>118.60109952401601</v>
      </c>
      <c r="I51">
        <v>118.669406155047</v>
      </c>
      <c r="J51">
        <v>118.73847456372501</v>
      </c>
      <c r="K51">
        <v>114.55317621484799</v>
      </c>
      <c r="L51">
        <v>114.730326880896</v>
      </c>
      <c r="M51">
        <v>114.895293349139</v>
      </c>
      <c r="N51">
        <v>116.983112972136</v>
      </c>
      <c r="O51">
        <v>116.844866045849</v>
      </c>
      <c r="P51">
        <v>116.739504268335</v>
      </c>
      <c r="Q51">
        <v>116.60864983363</v>
      </c>
      <c r="R51">
        <v>116.480291367543</v>
      </c>
      <c r="S51">
        <v>116.354660764751</v>
      </c>
      <c r="T51">
        <v>116.74834294586699</v>
      </c>
      <c r="U51">
        <v>116.65962446159099</v>
      </c>
      <c r="V51">
        <v>116.592795925967</v>
      </c>
      <c r="W51">
        <v>116.51129361514</v>
      </c>
      <c r="X51">
        <v>116.430210592994</v>
      </c>
      <c r="Y51">
        <v>116.351678011827</v>
      </c>
      <c r="Z51">
        <v>116.27534974815499</v>
      </c>
      <c r="AA51">
        <v>116.201482839504</v>
      </c>
      <c r="AB51">
        <v>116.131170711929</v>
      </c>
      <c r="AC51">
        <v>116.45420120866299</v>
      </c>
      <c r="AD51">
        <v>116.405167051931</v>
      </c>
      <c r="AE51">
        <v>116.355746616557</v>
      </c>
      <c r="AF51">
        <v>116.308498685111</v>
      </c>
    </row>
    <row r="52" spans="1:32" x14ac:dyDescent="0.25">
      <c r="A52" s="1">
        <v>50</v>
      </c>
      <c r="B52">
        <v>117.274779085196</v>
      </c>
      <c r="C52">
        <v>118.07793167395801</v>
      </c>
      <c r="D52">
        <v>118.142142127808</v>
      </c>
      <c r="E52">
        <v>118.207339464613</v>
      </c>
      <c r="F52">
        <v>118.273458101633</v>
      </c>
      <c r="G52">
        <v>118.34045921433599</v>
      </c>
      <c r="H52">
        <v>118.40825126431599</v>
      </c>
      <c r="I52">
        <v>118.476798886239</v>
      </c>
      <c r="J52">
        <v>118.54606168005699</v>
      </c>
      <c r="K52">
        <v>114.386498417846</v>
      </c>
      <c r="L52">
        <v>114.564127105539</v>
      </c>
      <c r="M52">
        <v>114.72924903485701</v>
      </c>
      <c r="N52">
        <v>116.807224410785</v>
      </c>
      <c r="O52">
        <v>116.67145397403699</v>
      </c>
      <c r="P52">
        <v>116.567660123303</v>
      </c>
      <c r="Q52">
        <v>116.439175090568</v>
      </c>
      <c r="R52">
        <v>116.313276226369</v>
      </c>
      <c r="S52">
        <v>116.189884001612</v>
      </c>
      <c r="T52">
        <v>116.58390758039</v>
      </c>
      <c r="U52">
        <v>116.497418255577</v>
      </c>
      <c r="V52">
        <v>116.43254123937</v>
      </c>
      <c r="W52">
        <v>116.352805659304</v>
      </c>
      <c r="X52">
        <v>116.273920833112</v>
      </c>
      <c r="Y52">
        <v>116.19757768740899</v>
      </c>
      <c r="Z52">
        <v>116.12354435749199</v>
      </c>
      <c r="AA52">
        <v>116.051745958445</v>
      </c>
      <c r="AB52">
        <v>115.98358951755201</v>
      </c>
      <c r="AC52">
        <v>116.307617694857</v>
      </c>
      <c r="AD52">
        <v>116.26020346051</v>
      </c>
      <c r="AE52">
        <v>116.212830572938</v>
      </c>
      <c r="AF52">
        <v>116.167631112143</v>
      </c>
    </row>
    <row r="53" spans="1:32" x14ac:dyDescent="0.25">
      <c r="A53" s="1">
        <v>51</v>
      </c>
      <c r="B53">
        <v>117.074288991758</v>
      </c>
      <c r="C53">
        <v>117.87904375678001</v>
      </c>
      <c r="D53">
        <v>117.943684346754</v>
      </c>
      <c r="E53">
        <v>118.009280446248</v>
      </c>
      <c r="F53">
        <v>118.07574811904701</v>
      </c>
      <c r="G53">
        <v>118.143033047332</v>
      </c>
      <c r="H53">
        <v>118.211096546261</v>
      </c>
      <c r="I53">
        <v>118.279848423622</v>
      </c>
      <c r="J53">
        <v>118.34928146530901</v>
      </c>
      <c r="K53">
        <v>114.21488442239</v>
      </c>
      <c r="L53">
        <v>114.392939313404</v>
      </c>
      <c r="M53">
        <v>114.591735969339</v>
      </c>
      <c r="N53">
        <v>116.62660390551</v>
      </c>
      <c r="O53">
        <v>116.493231442846</v>
      </c>
      <c r="P53">
        <v>116.390888271067</v>
      </c>
      <c r="Q53">
        <v>116.26470080252101</v>
      </c>
      <c r="R53">
        <v>116.141171076362</v>
      </c>
      <c r="S53">
        <v>116.01989889189601</v>
      </c>
      <c r="T53">
        <v>116.414343305814</v>
      </c>
      <c r="U53">
        <v>116.330036970336</v>
      </c>
      <c r="V53">
        <v>116.26710703024899</v>
      </c>
      <c r="W53">
        <v>116.18903542049701</v>
      </c>
      <c r="X53">
        <v>116.112274036583</v>
      </c>
      <c r="Y53">
        <v>116.038126005948</v>
      </c>
      <c r="Z53">
        <v>115.96627153121401</v>
      </c>
      <c r="AA53">
        <v>115.89645887863399</v>
      </c>
      <c r="AB53">
        <v>115.830415336561</v>
      </c>
      <c r="AC53">
        <v>116.15551763665501</v>
      </c>
      <c r="AD53">
        <v>116.10962945438</v>
      </c>
      <c r="AE53">
        <v>116.064250650014</v>
      </c>
      <c r="AF53">
        <v>116.021027393046</v>
      </c>
    </row>
    <row r="54" spans="1:32" x14ac:dyDescent="0.25">
      <c r="A54" s="1">
        <v>52</v>
      </c>
      <c r="B54">
        <v>116.870251519295</v>
      </c>
      <c r="C54">
        <v>117.67639788306801</v>
      </c>
      <c r="D54">
        <v>117.741437437519</v>
      </c>
      <c r="E54">
        <v>117.807387587487</v>
      </c>
      <c r="F54">
        <v>117.874172090277</v>
      </c>
      <c r="G54">
        <v>117.94174659938101</v>
      </c>
      <c r="H54">
        <v>118.01004591949</v>
      </c>
      <c r="I54">
        <v>118.078995403367</v>
      </c>
      <c r="J54">
        <v>118.14857359437801</v>
      </c>
      <c r="K54">
        <v>114.03872878169901</v>
      </c>
      <c r="L54">
        <v>114.21717054505601</v>
      </c>
      <c r="M54">
        <v>114.416475817886</v>
      </c>
      <c r="N54">
        <v>116.441684024232</v>
      </c>
      <c r="O54">
        <v>116.310609273984</v>
      </c>
      <c r="P54">
        <v>116.209656351211</v>
      </c>
      <c r="Q54">
        <v>116.08568329125499</v>
      </c>
      <c r="R54">
        <v>115.96442806237</v>
      </c>
      <c r="S54">
        <v>115.84521805143</v>
      </c>
      <c r="T54">
        <v>116.24017042901799</v>
      </c>
      <c r="U54">
        <v>116.15797841808001</v>
      </c>
      <c r="V54">
        <v>116.09691821015799</v>
      </c>
      <c r="W54">
        <v>116.020452179442</v>
      </c>
      <c r="X54">
        <v>115.94576178789499</v>
      </c>
      <c r="Y54">
        <v>115.87369313718</v>
      </c>
      <c r="Z54">
        <v>115.804005502108</v>
      </c>
      <c r="AA54">
        <v>115.736073438738</v>
      </c>
      <c r="AB54">
        <v>115.672092482121</v>
      </c>
      <c r="AC54">
        <v>115.998322586711</v>
      </c>
      <c r="AD54">
        <v>115.953894025865</v>
      </c>
      <c r="AE54">
        <v>115.910432582667</v>
      </c>
      <c r="AF54">
        <v>115.869101261452</v>
      </c>
    </row>
    <row r="55" spans="1:32" x14ac:dyDescent="0.25">
      <c r="A55" s="1">
        <v>53</v>
      </c>
      <c r="B55">
        <v>116.666616777843</v>
      </c>
      <c r="C55">
        <v>117.47390714071</v>
      </c>
      <c r="D55">
        <v>117.53935179761601</v>
      </c>
      <c r="E55">
        <v>117.60563552211801</v>
      </c>
      <c r="F55">
        <v>117.67272173476699</v>
      </c>
      <c r="G55">
        <v>117.740556672446</v>
      </c>
      <c r="H55">
        <v>117.80905740732</v>
      </c>
      <c r="I55">
        <v>117.87820668749799</v>
      </c>
      <c r="J55">
        <v>117.94794442413399</v>
      </c>
      <c r="K55">
        <v>113.861988122529</v>
      </c>
      <c r="L55">
        <v>114.040786348792</v>
      </c>
      <c r="M55">
        <v>114.24056800552199</v>
      </c>
      <c r="N55">
        <v>116.25646947234701</v>
      </c>
      <c r="O55">
        <v>116.127638483894</v>
      </c>
      <c r="P55">
        <v>116.02799047067199</v>
      </c>
      <c r="Q55">
        <v>115.906165609453</v>
      </c>
      <c r="R55">
        <v>115.787151950935</v>
      </c>
      <c r="S55">
        <v>115.669911543317</v>
      </c>
      <c r="T55">
        <v>116.065459879153</v>
      </c>
      <c r="U55">
        <v>115.985344102407</v>
      </c>
      <c r="V55">
        <v>115.926097400749</v>
      </c>
      <c r="W55">
        <v>115.851200667889</v>
      </c>
      <c r="X55">
        <v>115.77851528830701</v>
      </c>
      <c r="Y55">
        <v>115.708490346208</v>
      </c>
      <c r="Z55">
        <v>115.640919816625</v>
      </c>
      <c r="AA55">
        <v>115.57481052856799</v>
      </c>
      <c r="AB55">
        <v>115.512813081936</v>
      </c>
      <c r="AC55">
        <v>115.840241048632</v>
      </c>
      <c r="AD55">
        <v>115.797179741484</v>
      </c>
      <c r="AE55">
        <v>115.755558338109</v>
      </c>
      <c r="AF55">
        <v>115.716086296836</v>
      </c>
    </row>
    <row r="56" spans="1:32" x14ac:dyDescent="0.25">
      <c r="A56" s="1">
        <v>54</v>
      </c>
      <c r="B56">
        <v>116.45585942905301</v>
      </c>
      <c r="C56">
        <v>117.264132652269</v>
      </c>
      <c r="D56">
        <v>117.329906802095</v>
      </c>
      <c r="E56">
        <v>117.396528440388</v>
      </c>
      <c r="F56">
        <v>117.46389324552</v>
      </c>
      <c r="G56">
        <v>117.531956948979</v>
      </c>
      <c r="H56">
        <v>117.600679505565</v>
      </c>
      <c r="I56">
        <v>117.66999743388099</v>
      </c>
      <c r="J56">
        <v>117.739878461346</v>
      </c>
      <c r="K56">
        <v>113.677238115086</v>
      </c>
      <c r="L56">
        <v>113.856357036204</v>
      </c>
      <c r="M56">
        <v>114.05656025920599</v>
      </c>
      <c r="N56">
        <v>116.063493935873</v>
      </c>
      <c r="O56">
        <v>115.936805029498</v>
      </c>
      <c r="P56">
        <v>115.83839330701601</v>
      </c>
      <c r="Q56">
        <v>115.718614608949</v>
      </c>
      <c r="R56">
        <v>115.601763902467</v>
      </c>
      <c r="S56">
        <v>115.486341796432</v>
      </c>
      <c r="T56">
        <v>115.88263221686201</v>
      </c>
      <c r="U56">
        <v>115.804484998368</v>
      </c>
      <c r="V56">
        <v>115.74705073277001</v>
      </c>
      <c r="W56">
        <v>115.673582590008</v>
      </c>
      <c r="X56">
        <v>115.60283627310299</v>
      </c>
      <c r="Y56">
        <v>115.534817186751</v>
      </c>
      <c r="Z56">
        <v>115.469236501457</v>
      </c>
      <c r="AA56">
        <v>115.404816262289</v>
      </c>
      <c r="AB56">
        <v>115.344765906118</v>
      </c>
      <c r="AC56">
        <v>115.67344942894999</v>
      </c>
      <c r="AD56">
        <v>115.631644048144</v>
      </c>
      <c r="AE56">
        <v>115.591779059215</v>
      </c>
      <c r="AF56">
        <v>115.554037157816</v>
      </c>
    </row>
    <row r="57" spans="1:32" x14ac:dyDescent="0.25">
      <c r="A57" s="1">
        <v>55</v>
      </c>
      <c r="B57">
        <v>116.242274380393</v>
      </c>
      <c r="C57">
        <v>117.05126957876899</v>
      </c>
      <c r="D57">
        <v>117.117398312563</v>
      </c>
      <c r="E57">
        <v>117.184300959274</v>
      </c>
      <c r="F57">
        <v>117.251938698221</v>
      </c>
      <c r="G57">
        <v>117.320240561284</v>
      </c>
      <c r="H57">
        <v>117.389155044156</v>
      </c>
      <c r="I57">
        <v>117.458653772264</v>
      </c>
      <c r="J57">
        <v>117.528670373914</v>
      </c>
      <c r="K57">
        <v>113.488683692919</v>
      </c>
      <c r="L57">
        <v>113.66810373508299</v>
      </c>
      <c r="M57">
        <v>113.868725376017</v>
      </c>
      <c r="N57">
        <v>115.86706347454</v>
      </c>
      <c r="O57">
        <v>115.742449403671</v>
      </c>
      <c r="P57">
        <v>115.645168788091</v>
      </c>
      <c r="Q57">
        <v>115.527380269169</v>
      </c>
      <c r="R57">
        <v>115.412615188437</v>
      </c>
      <c r="S57">
        <v>115.29894853933</v>
      </c>
      <c r="T57">
        <v>115.69603583427499</v>
      </c>
      <c r="U57">
        <v>115.619836518962</v>
      </c>
      <c r="V57">
        <v>115.564110764514</v>
      </c>
      <c r="W57">
        <v>115.492033794531</v>
      </c>
      <c r="X57">
        <v>115.423167565399</v>
      </c>
      <c r="Y57">
        <v>115.357054013469</v>
      </c>
      <c r="Z57">
        <v>115.293449527219</v>
      </c>
      <c r="AA57">
        <v>115.230605451694</v>
      </c>
      <c r="AB57">
        <v>115.172394359889</v>
      </c>
      <c r="AC57">
        <v>115.50237751294399</v>
      </c>
      <c r="AD57">
        <v>115.461729134468</v>
      </c>
      <c r="AE57">
        <v>115.423542777368</v>
      </c>
      <c r="AF57">
        <v>115.387452861765</v>
      </c>
    </row>
    <row r="58" spans="1:32" x14ac:dyDescent="0.25">
      <c r="A58" s="1">
        <v>56</v>
      </c>
      <c r="B58">
        <v>116.026113462239</v>
      </c>
      <c r="C58">
        <v>116.835635614296</v>
      </c>
      <c r="D58">
        <v>116.902091733463</v>
      </c>
      <c r="E58">
        <v>116.96929932597099</v>
      </c>
      <c r="F58">
        <v>117.037170811851</v>
      </c>
      <c r="G58">
        <v>117.10572477573</v>
      </c>
      <c r="H58">
        <v>117.17483950002099</v>
      </c>
      <c r="I58">
        <v>117.24450967723401</v>
      </c>
      <c r="J58">
        <v>117.314677141762</v>
      </c>
      <c r="K58">
        <v>113.29667735618401</v>
      </c>
      <c r="L58">
        <v>113.47636933109899</v>
      </c>
      <c r="M58">
        <v>113.67739582506201</v>
      </c>
      <c r="N58">
        <v>115.66752012033599</v>
      </c>
      <c r="O58">
        <v>115.544889177714</v>
      </c>
      <c r="P58">
        <v>115.448704434297</v>
      </c>
      <c r="Q58">
        <v>115.332830550437</v>
      </c>
      <c r="R58">
        <v>115.220098375079</v>
      </c>
      <c r="S58">
        <v>115.108094912469</v>
      </c>
      <c r="T58">
        <v>115.506076687388</v>
      </c>
      <c r="U58">
        <v>115.431733022491</v>
      </c>
      <c r="V58">
        <v>115.37770565075</v>
      </c>
      <c r="W58">
        <v>115.30690675837</v>
      </c>
      <c r="X58">
        <v>115.23986465511901</v>
      </c>
      <c r="Y58">
        <v>115.175581454108</v>
      </c>
      <c r="Z58">
        <v>115.113855049157</v>
      </c>
      <c r="AA58">
        <v>115.052508690316</v>
      </c>
      <c r="AB58">
        <v>114.996084582769</v>
      </c>
      <c r="AC58">
        <v>115.32738299861001</v>
      </c>
      <c r="AD58">
        <v>115.28779144589799</v>
      </c>
      <c r="AE58">
        <v>115.25117929904999</v>
      </c>
      <c r="AF58">
        <v>115.216676923001</v>
      </c>
    </row>
    <row r="59" spans="1:32" x14ac:dyDescent="0.25">
      <c r="A59" s="1">
        <v>57</v>
      </c>
      <c r="B59">
        <v>115.807570320672</v>
      </c>
      <c r="C59">
        <v>116.617555719346</v>
      </c>
      <c r="D59">
        <v>116.68433547891</v>
      </c>
      <c r="E59">
        <v>116.751820872167</v>
      </c>
      <c r="F59">
        <v>116.819965011108</v>
      </c>
      <c r="G59">
        <v>116.888731566597</v>
      </c>
      <c r="H59">
        <v>116.95806363761299</v>
      </c>
      <c r="I59">
        <v>117.027917665484</v>
      </c>
      <c r="J59">
        <v>117.09826467038801</v>
      </c>
      <c r="K59">
        <v>113.10152846718699</v>
      </c>
      <c r="L59">
        <v>113.281503699729</v>
      </c>
      <c r="M59">
        <v>113.482903436763</v>
      </c>
      <c r="N59">
        <v>115.465217008276</v>
      </c>
      <c r="O59">
        <v>115.344527246292</v>
      </c>
      <c r="P59">
        <v>115.249351101611</v>
      </c>
      <c r="Q59">
        <v>115.135330937424</v>
      </c>
      <c r="R59">
        <v>115.021730577306</v>
      </c>
      <c r="S59">
        <v>114.91413962391999</v>
      </c>
      <c r="T59">
        <v>115.31309891189299</v>
      </c>
      <c r="U59">
        <v>115.240565734155</v>
      </c>
      <c r="V59">
        <v>115.188171980365</v>
      </c>
      <c r="W59">
        <v>115.11859221677</v>
      </c>
      <c r="X59">
        <v>115.053279591471</v>
      </c>
      <c r="Y59">
        <v>114.990772631783</v>
      </c>
      <c r="Z59">
        <v>114.928342985865</v>
      </c>
      <c r="AA59">
        <v>114.87086743585699</v>
      </c>
      <c r="AB59">
        <v>114.81613844500001</v>
      </c>
      <c r="AC59">
        <v>115.148799989859</v>
      </c>
      <c r="AD59">
        <v>115.110180611972</v>
      </c>
      <c r="AE59">
        <v>115.075044347541</v>
      </c>
      <c r="AF59">
        <v>115.04199635932299</v>
      </c>
    </row>
    <row r="60" spans="1:32" x14ac:dyDescent="0.25">
      <c r="A60" s="1">
        <v>58</v>
      </c>
      <c r="B60">
        <v>115.58712427974299</v>
      </c>
      <c r="C60">
        <v>116.39733818953199</v>
      </c>
      <c r="D60">
        <v>116.46442994259201</v>
      </c>
      <c r="E60">
        <v>116.532215229892</v>
      </c>
      <c r="F60">
        <v>116.600619862123</v>
      </c>
      <c r="G60">
        <v>116.669613601235</v>
      </c>
      <c r="H60">
        <v>116.739175809949</v>
      </c>
      <c r="I60">
        <v>116.809224464455</v>
      </c>
      <c r="J60">
        <v>116.879758129116</v>
      </c>
      <c r="K60">
        <v>112.90363214774899</v>
      </c>
      <c r="L60">
        <v>113.08385775783501</v>
      </c>
      <c r="M60">
        <v>113.28564883642601</v>
      </c>
      <c r="N60">
        <v>115.260554369685</v>
      </c>
      <c r="O60">
        <v>115.14171530820801</v>
      </c>
      <c r="P60">
        <v>115.04748804354401</v>
      </c>
      <c r="Q60">
        <v>114.93527377205299</v>
      </c>
      <c r="R60">
        <v>114.823298741694</v>
      </c>
      <c r="S60">
        <v>114.717460983264</v>
      </c>
      <c r="T60">
        <v>115.117523376257</v>
      </c>
      <c r="U60">
        <v>115.046729662093</v>
      </c>
      <c r="V60">
        <v>114.99588526394101</v>
      </c>
      <c r="W60">
        <v>114.927443519368</v>
      </c>
      <c r="X60">
        <v>114.86381354574399</v>
      </c>
      <c r="Y60">
        <v>114.802971131776</v>
      </c>
      <c r="Z60">
        <v>114.741985011298</v>
      </c>
      <c r="AA60">
        <v>114.686074474119</v>
      </c>
      <c r="AB60">
        <v>114.63294566124</v>
      </c>
      <c r="AC60">
        <v>114.966990869376</v>
      </c>
      <c r="AD60">
        <v>114.92921329909301</v>
      </c>
      <c r="AE60">
        <v>114.895490827541</v>
      </c>
      <c r="AF60">
        <v>114.863789448859</v>
      </c>
    </row>
    <row r="61" spans="1:32" x14ac:dyDescent="0.25">
      <c r="A61" s="1">
        <v>59</v>
      </c>
      <c r="B61">
        <v>115.365143770369</v>
      </c>
      <c r="C61">
        <v>116.175384424425</v>
      </c>
      <c r="D61">
        <v>116.242870361814</v>
      </c>
      <c r="E61">
        <v>116.310932633386</v>
      </c>
      <c r="F61">
        <v>116.379620890037</v>
      </c>
      <c r="G61">
        <v>116.448876069501</v>
      </c>
      <c r="H61">
        <v>116.518652105101</v>
      </c>
      <c r="I61">
        <v>116.58894510443101</v>
      </c>
      <c r="J61">
        <v>116.659704012324</v>
      </c>
      <c r="K61">
        <v>112.703406482069</v>
      </c>
      <c r="L61">
        <v>112.88392172992801</v>
      </c>
      <c r="M61">
        <v>113.086104634984</v>
      </c>
      <c r="N61">
        <v>115.054018212259</v>
      </c>
      <c r="O61">
        <v>114.93696965895801</v>
      </c>
      <c r="P61">
        <v>114.843643546358</v>
      </c>
      <c r="Q61">
        <v>114.73317697558799</v>
      </c>
      <c r="R61">
        <v>114.62274866254999</v>
      </c>
      <c r="S61">
        <v>114.518591148452</v>
      </c>
      <c r="T61">
        <v>114.919825169863</v>
      </c>
      <c r="U61">
        <v>114.85071229691</v>
      </c>
      <c r="V61">
        <v>114.80139000443501</v>
      </c>
      <c r="W61">
        <v>114.734000984651</v>
      </c>
      <c r="X61">
        <v>114.67195468476901</v>
      </c>
      <c r="Y61">
        <v>114.61272390633</v>
      </c>
      <c r="Z61">
        <v>114.553045209164</v>
      </c>
      <c r="AA61">
        <v>114.498601087762</v>
      </c>
      <c r="AB61">
        <v>114.447002981612</v>
      </c>
      <c r="AC61">
        <v>114.782451539741</v>
      </c>
      <c r="AD61">
        <v>114.745396510106</v>
      </c>
      <c r="AE61">
        <v>114.71296918364401</v>
      </c>
      <c r="AF61">
        <v>114.682551048704</v>
      </c>
    </row>
    <row r="62" spans="1:32" x14ac:dyDescent="0.25">
      <c r="A62" s="1">
        <v>60</v>
      </c>
      <c r="B62">
        <v>115.14188905767701</v>
      </c>
      <c r="C62">
        <v>115.951961337345</v>
      </c>
      <c r="D62">
        <v>116.019858394384</v>
      </c>
      <c r="E62">
        <v>116.08823396821801</v>
      </c>
      <c r="F62">
        <v>116.15718099513499</v>
      </c>
      <c r="G62">
        <v>116.226707951219</v>
      </c>
      <c r="H62">
        <v>116.296758811017</v>
      </c>
      <c r="I62">
        <v>116.36730661621399</v>
      </c>
      <c r="J62">
        <v>116.438323073756</v>
      </c>
      <c r="K62">
        <v>112.501144797607</v>
      </c>
      <c r="L62">
        <v>112.681951288801</v>
      </c>
      <c r="M62">
        <v>112.88450922135</v>
      </c>
      <c r="N62">
        <v>114.84585044240001</v>
      </c>
      <c r="O62">
        <v>114.730559323259</v>
      </c>
      <c r="P62">
        <v>114.63805828427699</v>
      </c>
      <c r="Q62">
        <v>114.529277780556</v>
      </c>
      <c r="R62">
        <v>114.420326463341</v>
      </c>
      <c r="S62">
        <v>114.317816214613</v>
      </c>
      <c r="T62">
        <v>114.720300467125</v>
      </c>
      <c r="U62">
        <v>114.65279235660699</v>
      </c>
      <c r="V62">
        <v>114.604923628493</v>
      </c>
      <c r="W62">
        <v>114.538489418314</v>
      </c>
      <c r="X62">
        <v>114.477969931684</v>
      </c>
      <c r="Y62">
        <v>114.420258015576</v>
      </c>
      <c r="Z62">
        <v>114.36178509117001</v>
      </c>
      <c r="AA62">
        <v>114.308726155586</v>
      </c>
      <c r="AB62">
        <v>114.25855737059</v>
      </c>
      <c r="AC62">
        <v>114.59540158677299</v>
      </c>
      <c r="AD62">
        <v>114.558996490013</v>
      </c>
      <c r="AE62">
        <v>114.527752360867</v>
      </c>
      <c r="AF62">
        <v>114.498473456412</v>
      </c>
    </row>
    <row r="63" spans="1:32" x14ac:dyDescent="0.25">
      <c r="A63" s="1">
        <v>61</v>
      </c>
      <c r="B63">
        <v>115.373573039698</v>
      </c>
      <c r="C63">
        <v>116.192946612247</v>
      </c>
      <c r="D63">
        <v>116.259586089495</v>
      </c>
      <c r="E63">
        <v>116.326874822147</v>
      </c>
      <c r="F63">
        <v>116.394785101685</v>
      </c>
      <c r="G63">
        <v>116.463266662336</v>
      </c>
      <c r="H63">
        <v>116.532282244559</v>
      </c>
      <c r="I63">
        <v>116.601838155961</v>
      </c>
      <c r="J63">
        <v>116.67191607695101</v>
      </c>
      <c r="K63">
        <v>112.75194605453601</v>
      </c>
      <c r="L63">
        <v>112.932884836021</v>
      </c>
      <c r="M63">
        <v>113.13591645916701</v>
      </c>
      <c r="N63">
        <v>115.09166841676</v>
      </c>
      <c r="O63">
        <v>114.978016977007</v>
      </c>
      <c r="P63">
        <v>114.886308702671</v>
      </c>
      <c r="Q63">
        <v>114.77899193703399</v>
      </c>
      <c r="R63">
        <v>114.675376526497</v>
      </c>
      <c r="S63">
        <v>114.570211894536</v>
      </c>
      <c r="T63">
        <v>114.974593121471</v>
      </c>
      <c r="U63">
        <v>114.908618764089</v>
      </c>
      <c r="V63">
        <v>114.862246099958</v>
      </c>
      <c r="W63">
        <v>114.796684800599</v>
      </c>
      <c r="X63">
        <v>114.73746904184701</v>
      </c>
      <c r="Y63">
        <v>114.68117183269599</v>
      </c>
      <c r="Z63">
        <v>114.62759665545499</v>
      </c>
      <c r="AA63">
        <v>114.571957138351</v>
      </c>
      <c r="AB63">
        <v>114.52297069618101</v>
      </c>
      <c r="AC63">
        <v>114.861931873204</v>
      </c>
      <c r="AD63">
        <v>114.826052296524</v>
      </c>
      <c r="AE63">
        <v>114.795800081403</v>
      </c>
      <c r="AF63">
        <v>114.767596858009</v>
      </c>
    </row>
    <row r="64" spans="1:32" x14ac:dyDescent="0.25">
      <c r="A64" s="1">
        <v>62</v>
      </c>
      <c r="B64">
        <v>115.158492604857</v>
      </c>
      <c r="C64">
        <v>115.97757139838301</v>
      </c>
      <c r="D64">
        <v>116.044557646477</v>
      </c>
      <c r="E64">
        <v>116.11218965731599</v>
      </c>
      <c r="F64">
        <v>116.18040690916099</v>
      </c>
      <c r="G64">
        <v>116.24921117593701</v>
      </c>
      <c r="H64">
        <v>116.31855681723199</v>
      </c>
      <c r="I64">
        <v>116.38842291402899</v>
      </c>
      <c r="J64">
        <v>116.458826177964</v>
      </c>
      <c r="K64">
        <v>112.556439156838</v>
      </c>
      <c r="L64">
        <v>112.73772607547301</v>
      </c>
      <c r="M64">
        <v>112.941212062296</v>
      </c>
      <c r="N64">
        <v>114.891368118258</v>
      </c>
      <c r="O64">
        <v>114.779362798733</v>
      </c>
      <c r="P64">
        <v>114.68839672033501</v>
      </c>
      <c r="Q64">
        <v>114.58263973916701</v>
      </c>
      <c r="R64">
        <v>114.480667547401</v>
      </c>
      <c r="S64">
        <v>114.376684950551</v>
      </c>
      <c r="T64">
        <v>114.782590825824</v>
      </c>
      <c r="U64">
        <v>114.718095218694</v>
      </c>
      <c r="V64">
        <v>114.673065043146</v>
      </c>
      <c r="W64">
        <v>114.608307923491</v>
      </c>
      <c r="X64">
        <v>114.550431226336</v>
      </c>
      <c r="Y64">
        <v>114.495475398073</v>
      </c>
      <c r="Z64">
        <v>114.443268645779</v>
      </c>
      <c r="AA64">
        <v>114.388465528297</v>
      </c>
      <c r="AB64">
        <v>114.340693326996</v>
      </c>
      <c r="AC64">
        <v>114.681207807833</v>
      </c>
      <c r="AD64">
        <v>114.64575488429</v>
      </c>
      <c r="AE64">
        <v>114.616463694939</v>
      </c>
      <c r="AF64">
        <v>114.58920936816401</v>
      </c>
    </row>
    <row r="65" spans="1:32" x14ac:dyDescent="0.25">
      <c r="A65" s="1">
        <v>63</v>
      </c>
      <c r="B65">
        <v>114.942751678566</v>
      </c>
      <c r="C65">
        <v>115.76145371232001</v>
      </c>
      <c r="D65">
        <v>115.82883182093801</v>
      </c>
      <c r="E65">
        <v>115.896817807015</v>
      </c>
      <c r="F65">
        <v>115.96541199881</v>
      </c>
      <c r="G65">
        <v>116.03456403702801</v>
      </c>
      <c r="H65">
        <v>116.104269905362</v>
      </c>
      <c r="I65">
        <v>116.174492046372</v>
      </c>
      <c r="J65">
        <v>116.245259848698</v>
      </c>
      <c r="K65">
        <v>112.359681832286</v>
      </c>
      <c r="L65">
        <v>112.541332157311</v>
      </c>
      <c r="M65">
        <v>112.745291705333</v>
      </c>
      <c r="N65">
        <v>114.69034482998001</v>
      </c>
      <c r="O65">
        <v>114.579925853361</v>
      </c>
      <c r="P65">
        <v>114.489646217025</v>
      </c>
      <c r="Q65">
        <v>114.385381193496</v>
      </c>
      <c r="R65">
        <v>114.284987485972</v>
      </c>
      <c r="S65">
        <v>114.182107166639</v>
      </c>
      <c r="T65">
        <v>114.58963644787799</v>
      </c>
      <c r="U65">
        <v>114.526532468433</v>
      </c>
      <c r="V65">
        <v>114.482756576561</v>
      </c>
      <c r="W65">
        <v>114.418729144073</v>
      </c>
      <c r="X65">
        <v>114.362110965805</v>
      </c>
      <c r="Y65">
        <v>114.308396870091</v>
      </c>
      <c r="Z65">
        <v>114.257477010766</v>
      </c>
      <c r="AA65">
        <v>114.203374870297</v>
      </c>
      <c r="AB65">
        <v>114.156731717013</v>
      </c>
      <c r="AC65">
        <v>114.498781547872</v>
      </c>
      <c r="AD65">
        <v>114.463652995372</v>
      </c>
      <c r="AE65">
        <v>114.435231744492</v>
      </c>
      <c r="AF65">
        <v>114.408790863235</v>
      </c>
    </row>
    <row r="66" spans="1:32" x14ac:dyDescent="0.25">
      <c r="A66" s="1">
        <v>64</v>
      </c>
      <c r="B66">
        <v>114.729562251673</v>
      </c>
      <c r="C66">
        <v>115.547964613012</v>
      </c>
      <c r="D66">
        <v>115.61574143169901</v>
      </c>
      <c r="E66">
        <v>115.68413550626801</v>
      </c>
      <c r="F66">
        <v>115.75313207223201</v>
      </c>
      <c r="G66">
        <v>115.822692026818</v>
      </c>
      <c r="H66">
        <v>115.892811211311</v>
      </c>
      <c r="I66">
        <v>115.963451000023</v>
      </c>
      <c r="J66">
        <v>116.034646245031</v>
      </c>
      <c r="K66">
        <v>112.16510043933999</v>
      </c>
      <c r="L66">
        <v>112.347178416205</v>
      </c>
      <c r="M66">
        <v>112.551682477984</v>
      </c>
      <c r="N66">
        <v>114.492050712742</v>
      </c>
      <c r="O66">
        <v>114.383191755536</v>
      </c>
      <c r="P66">
        <v>114.293584418284</v>
      </c>
      <c r="Q66">
        <v>114.190781560151</v>
      </c>
      <c r="R66">
        <v>114.091938165358</v>
      </c>
      <c r="S66">
        <v>113.99010921156901</v>
      </c>
      <c r="T66">
        <v>114.399322640547</v>
      </c>
      <c r="U66">
        <v>114.337600795483</v>
      </c>
      <c r="V66">
        <v>114.29501565435</v>
      </c>
      <c r="W66">
        <v>114.231660915341</v>
      </c>
      <c r="X66">
        <v>114.17623158764199</v>
      </c>
      <c r="Y66">
        <v>114.123697062047</v>
      </c>
      <c r="Z66">
        <v>114.073955295752</v>
      </c>
      <c r="AA66">
        <v>114.02046639260701</v>
      </c>
      <c r="AB66">
        <v>113.974898854578</v>
      </c>
      <c r="AC66">
        <v>114.318495663002</v>
      </c>
      <c r="AD66">
        <v>114.283589019404</v>
      </c>
      <c r="AE66">
        <v>114.255954687602</v>
      </c>
      <c r="AF66">
        <v>114.23025080960301</v>
      </c>
    </row>
    <row r="67" spans="1:32" x14ac:dyDescent="0.25">
      <c r="A67" s="1">
        <v>65</v>
      </c>
      <c r="B67">
        <v>114.51319322521</v>
      </c>
      <c r="C67">
        <v>115.331101442376</v>
      </c>
      <c r="D67">
        <v>115.399329484262</v>
      </c>
      <c r="E67">
        <v>115.468173561922</v>
      </c>
      <c r="F67">
        <v>115.537601036358</v>
      </c>
      <c r="G67">
        <v>115.607623893126</v>
      </c>
      <c r="H67">
        <v>115.678194218714</v>
      </c>
      <c r="I67">
        <v>115.749286232806</v>
      </c>
      <c r="J67">
        <v>115.82092449955999</v>
      </c>
      <c r="K67">
        <v>111.966575253564</v>
      </c>
      <c r="L67">
        <v>112.149086523519</v>
      </c>
      <c r="M67">
        <v>112.354107009034</v>
      </c>
      <c r="N67">
        <v>114.290306555423</v>
      </c>
      <c r="O67">
        <v>114.182947750846</v>
      </c>
      <c r="P67">
        <v>114.093912944191</v>
      </c>
      <c r="Q67">
        <v>113.992493214153</v>
      </c>
      <c r="R67">
        <v>113.89509679664999</v>
      </c>
      <c r="S67">
        <v>113.794201870213</v>
      </c>
      <c r="T67">
        <v>114.20519030433</v>
      </c>
      <c r="U67">
        <v>114.144721050862</v>
      </c>
      <c r="V67">
        <v>114.10326308975399</v>
      </c>
      <c r="W67">
        <v>114.040436201834</v>
      </c>
      <c r="X67">
        <v>113.986080736152</v>
      </c>
      <c r="Y67">
        <v>113.934597785251</v>
      </c>
      <c r="Z67">
        <v>113.885954155447</v>
      </c>
      <c r="AA67">
        <v>113.832934295269</v>
      </c>
      <c r="AB67">
        <v>113.788277602926</v>
      </c>
      <c r="AC67">
        <v>114.13342988476499</v>
      </c>
      <c r="AD67">
        <v>114.09862342133501</v>
      </c>
      <c r="AE67">
        <v>114.07162238230001</v>
      </c>
      <c r="AF67">
        <v>114.046535180992</v>
      </c>
    </row>
    <row r="68" spans="1:32" x14ac:dyDescent="0.25">
      <c r="A68" s="1">
        <v>66</v>
      </c>
      <c r="B68">
        <v>114.29697872992701</v>
      </c>
      <c r="C68">
        <v>115.11441496187901</v>
      </c>
      <c r="D68">
        <v>115.18311930831899</v>
      </c>
      <c r="E68">
        <v>115.252451225256</v>
      </c>
      <c r="F68">
        <v>115.322363193846</v>
      </c>
      <c r="G68">
        <v>115.39288680744301</v>
      </c>
      <c r="H68">
        <v>115.463958802322</v>
      </c>
      <c r="I68">
        <v>115.535561766048</v>
      </c>
      <c r="J68">
        <v>115.607712503801</v>
      </c>
      <c r="K68">
        <v>111.767695645049</v>
      </c>
      <c r="L68">
        <v>111.950668872265</v>
      </c>
      <c r="M68">
        <v>112.15626758839601</v>
      </c>
      <c r="N68">
        <v>114.08879594996699</v>
      </c>
      <c r="O68">
        <v>113.982843175363</v>
      </c>
      <c r="P68">
        <v>113.894343978496</v>
      </c>
      <c r="Q68">
        <v>113.794238667941</v>
      </c>
      <c r="R68">
        <v>113.698237691484</v>
      </c>
      <c r="S68">
        <v>113.598163084647</v>
      </c>
      <c r="T68">
        <v>114.011012759062</v>
      </c>
      <c r="U68">
        <v>113.951712649244</v>
      </c>
      <c r="V68">
        <v>113.91128378626399</v>
      </c>
      <c r="W68">
        <v>113.848910923988</v>
      </c>
      <c r="X68">
        <v>113.79554445228401</v>
      </c>
      <c r="Y68">
        <v>113.74503690972099</v>
      </c>
      <c r="Z68">
        <v>113.697343639175</v>
      </c>
      <c r="AA68">
        <v>113.64468419515499</v>
      </c>
      <c r="AB68">
        <v>113.60084077558299</v>
      </c>
      <c r="AC68">
        <v>113.94756392384799</v>
      </c>
      <c r="AD68">
        <v>113.912731279951</v>
      </c>
      <c r="AE68">
        <v>113.886260004203</v>
      </c>
      <c r="AF68">
        <v>113.861683205337</v>
      </c>
    </row>
    <row r="69" spans="1:32" x14ac:dyDescent="0.25">
      <c r="A69" s="1">
        <v>67</v>
      </c>
      <c r="B69">
        <v>114.081265321028</v>
      </c>
      <c r="C69">
        <v>114.898226498306</v>
      </c>
      <c r="D69">
        <v>114.967438481226</v>
      </c>
      <c r="E69">
        <v>115.037298892302</v>
      </c>
      <c r="F69">
        <v>115.107758015288</v>
      </c>
      <c r="G69">
        <v>115.17882360689801</v>
      </c>
      <c r="H69">
        <v>115.25045397117501</v>
      </c>
      <c r="I69">
        <v>115.32262427668201</v>
      </c>
      <c r="J69">
        <v>115.395355154955</v>
      </c>
      <c r="K69">
        <v>111.568815830086</v>
      </c>
      <c r="L69">
        <v>111.75229243744801</v>
      </c>
      <c r="M69">
        <v>111.95846526394099</v>
      </c>
      <c r="N69">
        <v>113.887801682426</v>
      </c>
      <c r="O69">
        <v>113.783228535614</v>
      </c>
      <c r="P69">
        <v>113.69519621523401</v>
      </c>
      <c r="Q69">
        <v>113.596345305429</v>
      </c>
      <c r="R69">
        <v>113.501680514993</v>
      </c>
      <c r="S69">
        <v>113.40233408632901</v>
      </c>
      <c r="T69">
        <v>113.817131067194</v>
      </c>
      <c r="U69">
        <v>113.75891948579699</v>
      </c>
      <c r="V69">
        <v>113.719442697885</v>
      </c>
      <c r="W69">
        <v>113.65742534747901</v>
      </c>
      <c r="X69">
        <v>113.60495335998201</v>
      </c>
      <c r="Y69">
        <v>113.555317159642</v>
      </c>
      <c r="Z69">
        <v>113.508473603876</v>
      </c>
      <c r="AA69">
        <v>113.456063598377</v>
      </c>
      <c r="AB69">
        <v>113.412919402512</v>
      </c>
      <c r="AC69">
        <v>113.761195458234</v>
      </c>
      <c r="AD69">
        <v>113.726230231125</v>
      </c>
      <c r="AE69">
        <v>113.70020886901</v>
      </c>
      <c r="AF69">
        <v>113.676003811399</v>
      </c>
    </row>
    <row r="70" spans="1:32" x14ac:dyDescent="0.25">
      <c r="A70" s="1">
        <v>68</v>
      </c>
      <c r="B70">
        <v>113.866257835124</v>
      </c>
      <c r="C70">
        <v>114.682817260215</v>
      </c>
      <c r="D70">
        <v>114.75262019365999</v>
      </c>
      <c r="E70">
        <v>114.82305409231699</v>
      </c>
      <c r="F70">
        <v>114.89410836914701</v>
      </c>
      <c r="G70">
        <v>114.96576713776599</v>
      </c>
      <c r="H70">
        <v>115.038002152522</v>
      </c>
      <c r="I70">
        <v>115.110798562197</v>
      </c>
      <c r="J70">
        <v>115.184152201223</v>
      </c>
      <c r="K70">
        <v>111.37021886463199</v>
      </c>
      <c r="L70">
        <v>111.554237277675</v>
      </c>
      <c r="M70">
        <v>111.761036170173</v>
      </c>
      <c r="N70">
        <v>113.687670921388</v>
      </c>
      <c r="O70">
        <v>113.5844088986</v>
      </c>
      <c r="P70">
        <v>113.496814965748</v>
      </c>
      <c r="Q70">
        <v>113.39915358112</v>
      </c>
      <c r="R70">
        <v>113.305718988537</v>
      </c>
      <c r="S70">
        <v>113.20706438451499</v>
      </c>
      <c r="T70">
        <v>113.623834672811</v>
      </c>
      <c r="U70">
        <v>113.566656913652</v>
      </c>
      <c r="V70">
        <v>113.528034584727</v>
      </c>
      <c r="W70">
        <v>113.466279323508</v>
      </c>
      <c r="X70">
        <v>113.414610380479</v>
      </c>
      <c r="Y70">
        <v>113.365742205876</v>
      </c>
      <c r="Z70">
        <v>113.319655601809</v>
      </c>
      <c r="AA70">
        <v>113.267373174798</v>
      </c>
      <c r="AB70">
        <v>113.224837126658</v>
      </c>
      <c r="AC70">
        <v>113.57466430153799</v>
      </c>
      <c r="AD70">
        <v>113.53947112636401</v>
      </c>
      <c r="AE70">
        <v>113.513766870816</v>
      </c>
      <c r="AF70">
        <v>113.489859133916</v>
      </c>
    </row>
    <row r="71" spans="1:32" x14ac:dyDescent="0.25">
      <c r="A71" s="1">
        <v>69</v>
      </c>
      <c r="B71">
        <v>113.652245347883</v>
      </c>
      <c r="C71">
        <v>114.46856197236499</v>
      </c>
      <c r="D71">
        <v>114.538973974852</v>
      </c>
      <c r="E71">
        <v>114.610036362169</v>
      </c>
      <c r="F71">
        <v>114.68173378743001</v>
      </c>
      <c r="G71">
        <v>114.754032454594</v>
      </c>
      <c r="H71">
        <v>114.826942688046</v>
      </c>
      <c r="I71">
        <v>114.900406221349</v>
      </c>
      <c r="J71">
        <v>114.97445454333401</v>
      </c>
      <c r="K71">
        <v>111.172245996844</v>
      </c>
      <c r="L71">
        <v>111.356843087719</v>
      </c>
      <c r="M71">
        <v>111.564285354224</v>
      </c>
      <c r="N71">
        <v>113.48871130603899</v>
      </c>
      <c r="O71">
        <v>113.386738973371</v>
      </c>
      <c r="P71">
        <v>113.299484168457</v>
      </c>
      <c r="Q71">
        <v>113.202966969906</v>
      </c>
      <c r="R71">
        <v>113.103832022543</v>
      </c>
      <c r="S71">
        <v>113.012619668195</v>
      </c>
      <c r="T71">
        <v>113.43145021255501</v>
      </c>
      <c r="U71">
        <v>113.37520816879</v>
      </c>
      <c r="V71">
        <v>113.337379711057</v>
      </c>
      <c r="W71">
        <v>113.27579264377</v>
      </c>
      <c r="X71">
        <v>113.224828740622</v>
      </c>
      <c r="Y71">
        <v>113.176640087973</v>
      </c>
      <c r="Z71">
        <v>113.124339140042</v>
      </c>
      <c r="AA71">
        <v>113.07891270006</v>
      </c>
      <c r="AB71">
        <v>113.036891212345</v>
      </c>
      <c r="AC71">
        <v>113.38827110944899</v>
      </c>
      <c r="AD71">
        <v>113.352734926775</v>
      </c>
      <c r="AE71">
        <v>113.327250124457</v>
      </c>
      <c r="AF71">
        <v>113.303509907486</v>
      </c>
    </row>
    <row r="72" spans="1:32" x14ac:dyDescent="0.25">
      <c r="A72" s="1">
        <v>70</v>
      </c>
      <c r="B72">
        <v>113.439627674185</v>
      </c>
      <c r="C72">
        <v>114.25575161142901</v>
      </c>
      <c r="D72">
        <v>114.326826454976</v>
      </c>
      <c r="E72">
        <v>114.398578442131</v>
      </c>
      <c r="F72">
        <v>114.470955278776</v>
      </c>
      <c r="G72">
        <v>114.543973025379</v>
      </c>
      <c r="H72">
        <v>114.617596110669</v>
      </c>
      <c r="I72">
        <v>114.69179049575899</v>
      </c>
      <c r="J72">
        <v>114.766583864477</v>
      </c>
      <c r="K72">
        <v>110.97522354537401</v>
      </c>
      <c r="L72">
        <v>111.160392185671</v>
      </c>
      <c r="M72">
        <v>111.368518577584</v>
      </c>
      <c r="N72">
        <v>113.291265811111</v>
      </c>
      <c r="O72">
        <v>113.19046147532799</v>
      </c>
      <c r="P72">
        <v>113.103531411568</v>
      </c>
      <c r="Q72">
        <v>113.008060532992</v>
      </c>
      <c r="R72">
        <v>112.909600769055</v>
      </c>
      <c r="S72">
        <v>112.819305193777</v>
      </c>
      <c r="T72">
        <v>113.240280629241</v>
      </c>
      <c r="U72">
        <v>113.18488414024399</v>
      </c>
      <c r="V72">
        <v>113.147748494201</v>
      </c>
      <c r="W72">
        <v>113.086245514377</v>
      </c>
      <c r="X72">
        <v>113.03589704710799</v>
      </c>
      <c r="Y72">
        <v>112.988280088929</v>
      </c>
      <c r="Z72">
        <v>112.93604162497699</v>
      </c>
      <c r="AA72">
        <v>112.890992855159</v>
      </c>
      <c r="AB72">
        <v>112.849369251089</v>
      </c>
      <c r="AC72">
        <v>113.202309947074</v>
      </c>
      <c r="AD72">
        <v>113.166338886123</v>
      </c>
      <c r="AE72">
        <v>113.140969753915</v>
      </c>
      <c r="AF72">
        <v>113.11728764221699</v>
      </c>
    </row>
    <row r="73" spans="1:32" x14ac:dyDescent="0.25">
      <c r="A73" s="1">
        <v>71</v>
      </c>
      <c r="B73">
        <v>113.228658390351</v>
      </c>
      <c r="C73">
        <v>114.044654292046</v>
      </c>
      <c r="D73">
        <v>114.11653915763</v>
      </c>
      <c r="E73">
        <v>114.189029973256</v>
      </c>
      <c r="F73">
        <v>114.262161533314</v>
      </c>
      <c r="G73">
        <v>114.33591973422099</v>
      </c>
      <c r="H73">
        <v>114.410299323703</v>
      </c>
      <c r="I73">
        <v>114.485297605829</v>
      </c>
      <c r="J73">
        <v>114.560863897269</v>
      </c>
      <c r="K73">
        <v>110.779474916572</v>
      </c>
      <c r="L73">
        <v>110.965246560339</v>
      </c>
      <c r="M73">
        <v>111.17407902025001</v>
      </c>
      <c r="N73">
        <v>113.09561861225799</v>
      </c>
      <c r="O73">
        <v>112.99597206915401</v>
      </c>
      <c r="P73">
        <v>112.909290348661</v>
      </c>
      <c r="Q73">
        <v>112.814815239974</v>
      </c>
      <c r="R73">
        <v>112.716930009335</v>
      </c>
      <c r="S73">
        <v>112.627486394469</v>
      </c>
      <c r="T73">
        <v>113.050661971848</v>
      </c>
      <c r="U73">
        <v>112.99603582924399</v>
      </c>
      <c r="V73">
        <v>112.959501524239</v>
      </c>
      <c r="W73">
        <v>112.89799535313099</v>
      </c>
      <c r="X73">
        <v>112.848156387063</v>
      </c>
      <c r="Y73">
        <v>112.80103138349899</v>
      </c>
      <c r="Z73">
        <v>112.74875178332</v>
      </c>
      <c r="AA73">
        <v>112.703966848063</v>
      </c>
      <c r="AB73">
        <v>112.662655885832</v>
      </c>
      <c r="AC73">
        <v>113.01713062147699</v>
      </c>
      <c r="AD73">
        <v>112.980601982544</v>
      </c>
      <c r="AE73">
        <v>112.955276217183</v>
      </c>
      <c r="AF73">
        <v>112.931573444232</v>
      </c>
    </row>
    <row r="74" spans="1:32" x14ac:dyDescent="0.25">
      <c r="A74" s="1">
        <v>72</v>
      </c>
      <c r="B74">
        <v>113.01969847449</v>
      </c>
      <c r="C74">
        <v>113.83563728819701</v>
      </c>
      <c r="D74">
        <v>113.908424604456</v>
      </c>
      <c r="E74">
        <v>113.981696012407</v>
      </c>
      <c r="F74">
        <v>114.05560306102601</v>
      </c>
      <c r="G74">
        <v>114.130187539079</v>
      </c>
      <c r="H74">
        <v>114.205383680335</v>
      </c>
      <c r="I74">
        <v>114.28119172240601</v>
      </c>
      <c r="J74">
        <v>114.357597815971</v>
      </c>
      <c r="K74">
        <v>110.5852692319</v>
      </c>
      <c r="L74">
        <v>110.771707060379</v>
      </c>
      <c r="M74">
        <v>110.981257454691</v>
      </c>
      <c r="N74">
        <v>112.902090066133</v>
      </c>
      <c r="O74">
        <v>112.80353573727101</v>
      </c>
      <c r="P74">
        <v>112.717055226702</v>
      </c>
      <c r="Q74">
        <v>112.62348374139501</v>
      </c>
      <c r="R74">
        <v>112.526084633018</v>
      </c>
      <c r="S74">
        <v>112.437416584405</v>
      </c>
      <c r="T74">
        <v>112.862853151832</v>
      </c>
      <c r="U74">
        <v>112.80889621869601</v>
      </c>
      <c r="V74">
        <v>112.772896573176</v>
      </c>
      <c r="W74">
        <v>112.711307125453</v>
      </c>
      <c r="X74">
        <v>112.661880611291</v>
      </c>
      <c r="Y74">
        <v>112.615149242024</v>
      </c>
      <c r="Z74">
        <v>112.562711981002</v>
      </c>
      <c r="AA74">
        <v>112.518088934415</v>
      </c>
      <c r="AB74">
        <v>112.47698028516101</v>
      </c>
      <c r="AC74">
        <v>112.833007205361</v>
      </c>
      <c r="AD74">
        <v>112.795851016444</v>
      </c>
      <c r="AE74">
        <v>112.770423894307</v>
      </c>
      <c r="AF74">
        <v>112.746618554601</v>
      </c>
    </row>
    <row r="75" spans="1:32" x14ac:dyDescent="0.25">
      <c r="A75" s="1">
        <v>73</v>
      </c>
      <c r="B75">
        <v>112.812969292193</v>
      </c>
      <c r="C75">
        <v>113.628987832326</v>
      </c>
      <c r="D75">
        <v>113.702660488112</v>
      </c>
      <c r="E75">
        <v>113.776816379281</v>
      </c>
      <c r="F75">
        <v>113.851581543845</v>
      </c>
      <c r="G75">
        <v>113.92701780160399</v>
      </c>
      <c r="H75">
        <v>114.00309033848799</v>
      </c>
      <c r="I75">
        <v>114.079782616035</v>
      </c>
      <c r="J75">
        <v>114.157068290808</v>
      </c>
      <c r="K75">
        <v>110.39285758262901</v>
      </c>
      <c r="L75">
        <v>110.58002111937</v>
      </c>
      <c r="M75">
        <v>110.79027367629099</v>
      </c>
      <c r="N75">
        <v>112.710915793808</v>
      </c>
      <c r="O75">
        <v>112.613384566192</v>
      </c>
      <c r="P75">
        <v>112.527016397278</v>
      </c>
      <c r="Q75">
        <v>112.434328270949</v>
      </c>
      <c r="R75">
        <v>112.337320368676</v>
      </c>
      <c r="S75">
        <v>112.249352195988</v>
      </c>
      <c r="T75">
        <v>112.67709301742001</v>
      </c>
      <c r="U75">
        <v>112.623724876026</v>
      </c>
      <c r="V75">
        <v>112.588197278108</v>
      </c>
      <c r="W75">
        <v>112.526401668166</v>
      </c>
      <c r="X75">
        <v>112.477311398374</v>
      </c>
      <c r="Y75">
        <v>112.430857906976</v>
      </c>
      <c r="Z75">
        <v>112.378139745499</v>
      </c>
      <c r="AA75">
        <v>112.33361542530299</v>
      </c>
      <c r="AB75">
        <v>112.292623661351</v>
      </c>
      <c r="AC75">
        <v>112.650188772001</v>
      </c>
      <c r="AD75">
        <v>112.61230669392801</v>
      </c>
      <c r="AE75">
        <v>112.586734279528</v>
      </c>
      <c r="AF75">
        <v>112.56268150246601</v>
      </c>
    </row>
    <row r="76" spans="1:32" x14ac:dyDescent="0.25">
      <c r="A76" s="1">
        <v>74</v>
      </c>
      <c r="B76">
        <v>112.96946986811901</v>
      </c>
      <c r="C76">
        <v>113.79221218060199</v>
      </c>
      <c r="D76">
        <v>113.86566278698599</v>
      </c>
      <c r="E76">
        <v>113.939843000717</v>
      </c>
      <c r="F76">
        <v>114.01473191851299</v>
      </c>
      <c r="G76">
        <v>114.09029660412099</v>
      </c>
      <c r="H76">
        <v>114.166524390967</v>
      </c>
      <c r="I76">
        <v>114.243406254723</v>
      </c>
      <c r="J76">
        <v>114.320988679606</v>
      </c>
      <c r="K76">
        <v>110.56268595872</v>
      </c>
      <c r="L76">
        <v>110.750733711865</v>
      </c>
      <c r="M76">
        <v>110.962063247335</v>
      </c>
      <c r="N76">
        <v>112.884349811037</v>
      </c>
      <c r="O76">
        <v>112.787720412404</v>
      </c>
      <c r="P76">
        <v>112.70155838530999</v>
      </c>
      <c r="Q76">
        <v>112.609332231731</v>
      </c>
      <c r="R76">
        <v>112.521650844026</v>
      </c>
      <c r="S76">
        <v>112.425031759851</v>
      </c>
      <c r="T76">
        <v>112.856552761475</v>
      </c>
      <c r="U76">
        <v>112.803710626887</v>
      </c>
      <c r="V76">
        <v>112.768746219337</v>
      </c>
      <c r="W76">
        <v>112.70678577302</v>
      </c>
      <c r="X76">
        <v>112.657708221848</v>
      </c>
      <c r="Y76">
        <v>112.611343806191</v>
      </c>
      <c r="Z76">
        <v>112.56766703275601</v>
      </c>
      <c r="AA76">
        <v>112.513900664216</v>
      </c>
      <c r="AB76">
        <v>112.472507606839</v>
      </c>
      <c r="AC76">
        <v>112.83340778486399</v>
      </c>
      <c r="AD76">
        <v>112.794818672057</v>
      </c>
      <c r="AE76">
        <v>112.76877497015499</v>
      </c>
      <c r="AF76">
        <v>112.744521643095</v>
      </c>
    </row>
    <row r="77" spans="1:32" x14ac:dyDescent="0.25">
      <c r="A77" s="1">
        <v>75</v>
      </c>
      <c r="B77">
        <v>112.77285042939199</v>
      </c>
      <c r="C77">
        <v>113.596099613384</v>
      </c>
      <c r="D77">
        <v>113.670501031732</v>
      </c>
      <c r="E77">
        <v>113.74562509570301</v>
      </c>
      <c r="F77">
        <v>113.821461134579</v>
      </c>
      <c r="G77">
        <v>113.89800022832</v>
      </c>
      <c r="H77">
        <v>113.975184221769</v>
      </c>
      <c r="I77">
        <v>114.053045251051</v>
      </c>
      <c r="J77">
        <v>114.13161825657799</v>
      </c>
      <c r="K77">
        <v>110.379662098708</v>
      </c>
      <c r="L77">
        <v>110.56852639768501</v>
      </c>
      <c r="M77">
        <v>110.78069759198701</v>
      </c>
      <c r="N77">
        <v>112.70380617671999</v>
      </c>
      <c r="O77">
        <v>112.60811032369701</v>
      </c>
      <c r="P77">
        <v>112.521985136319</v>
      </c>
      <c r="Q77">
        <v>112.430481748809</v>
      </c>
      <c r="R77">
        <v>112.343539393905</v>
      </c>
      <c r="S77">
        <v>112.246985787154</v>
      </c>
      <c r="T77">
        <v>112.68104463258101</v>
      </c>
      <c r="U77">
        <v>112.628660820368</v>
      </c>
      <c r="V77">
        <v>112.594016432689</v>
      </c>
      <c r="W77">
        <v>112.53172959710101</v>
      </c>
      <c r="X77">
        <v>112.482820955051</v>
      </c>
      <c r="Y77">
        <v>112.43654488088499</v>
      </c>
      <c r="Z77">
        <v>112.39295986729</v>
      </c>
      <c r="AA77">
        <v>112.33856927089499</v>
      </c>
      <c r="AB77">
        <v>112.297133786595</v>
      </c>
      <c r="AC77">
        <v>112.659709785077</v>
      </c>
      <c r="AD77">
        <v>112.62024362941899</v>
      </c>
      <c r="AE77">
        <v>112.593861063437</v>
      </c>
      <c r="AF77">
        <v>112.569211222498</v>
      </c>
    </row>
    <row r="78" spans="1:32" x14ac:dyDescent="0.25">
      <c r="A78" s="1">
        <v>76</v>
      </c>
      <c r="B78">
        <v>112.57668357711</v>
      </c>
      <c r="C78">
        <v>113.40044094181999</v>
      </c>
      <c r="D78">
        <v>113.475828116965</v>
      </c>
      <c r="E78">
        <v>113.551960464974</v>
      </c>
      <c r="F78">
        <v>113.628817689592</v>
      </c>
      <c r="G78">
        <v>113.706360833603</v>
      </c>
      <c r="H78">
        <v>113.784582734471</v>
      </c>
      <c r="I78">
        <v>113.863468343981</v>
      </c>
      <c r="J78">
        <v>113.943014726158</v>
      </c>
      <c r="K78">
        <v>110.196336573312</v>
      </c>
      <c r="L78">
        <v>110.3860200933</v>
      </c>
      <c r="M78">
        <v>110.599057737679</v>
      </c>
      <c r="N78">
        <v>112.523531461415</v>
      </c>
      <c r="O78">
        <v>112.428652814209</v>
      </c>
      <c r="P78">
        <v>112.34248794771899</v>
      </c>
      <c r="Q78">
        <v>112.251601430633</v>
      </c>
      <c r="R78">
        <v>112.16528555587099</v>
      </c>
      <c r="S78">
        <v>112.06867071423</v>
      </c>
      <c r="T78">
        <v>112.50530388086401</v>
      </c>
      <c r="U78">
        <v>112.453273034585</v>
      </c>
      <c r="V78">
        <v>112.418830259168</v>
      </c>
      <c r="W78">
        <v>112.356086165029</v>
      </c>
      <c r="X78">
        <v>112.307222816448</v>
      </c>
      <c r="Y78">
        <v>112.260946984021</v>
      </c>
      <c r="Z78">
        <v>112.217327865888</v>
      </c>
      <c r="AA78">
        <v>112.16220955882299</v>
      </c>
      <c r="AB78">
        <v>112.120571309293</v>
      </c>
      <c r="AC78">
        <v>112.484828028498</v>
      </c>
      <c r="AD78">
        <v>112.444375441551</v>
      </c>
      <c r="AE78">
        <v>112.417527782748</v>
      </c>
      <c r="AF78">
        <v>112.392388745589</v>
      </c>
    </row>
    <row r="79" spans="1:32" x14ac:dyDescent="0.25">
      <c r="A79" s="1">
        <v>77</v>
      </c>
      <c r="B79">
        <v>112.38347916587399</v>
      </c>
      <c r="C79">
        <v>113.20788961276</v>
      </c>
      <c r="D79">
        <v>113.284332705983</v>
      </c>
      <c r="E79">
        <v>113.361504917415</v>
      </c>
      <c r="F79">
        <v>113.439424781459</v>
      </c>
      <c r="G79">
        <v>113.518030903682</v>
      </c>
      <c r="H79">
        <v>113.597317882696</v>
      </c>
      <c r="I79">
        <v>113.67725673603699</v>
      </c>
      <c r="J79">
        <v>113.757838156825</v>
      </c>
      <c r="K79">
        <v>110.01547360638899</v>
      </c>
      <c r="L79">
        <v>110.205995723521</v>
      </c>
      <c r="M79">
        <v>110.419901544143</v>
      </c>
      <c r="N79">
        <v>112.346250692458</v>
      </c>
      <c r="O79">
        <v>112.25211153863199</v>
      </c>
      <c r="P79">
        <v>112.16584091991101</v>
      </c>
      <c r="Q79">
        <v>112.075511950438</v>
      </c>
      <c r="R79">
        <v>111.989720354912</v>
      </c>
      <c r="S79">
        <v>111.892964199864</v>
      </c>
      <c r="T79">
        <v>112.332229000933</v>
      </c>
      <c r="U79">
        <v>112.280441443505</v>
      </c>
      <c r="V79">
        <v>112.24613182845</v>
      </c>
      <c r="W79">
        <v>112.18285911740701</v>
      </c>
      <c r="X79">
        <v>112.133954993035</v>
      </c>
      <c r="Y79">
        <v>112.087551415213</v>
      </c>
      <c r="Z79">
        <v>112.043838210987</v>
      </c>
      <c r="AA79">
        <v>111.987873647661</v>
      </c>
      <c r="AB79">
        <v>111.94598388345</v>
      </c>
      <c r="AC79">
        <v>112.311919679544</v>
      </c>
      <c r="AD79">
        <v>112.27040626770101</v>
      </c>
      <c r="AE79">
        <v>112.243022315278</v>
      </c>
      <c r="AF79">
        <v>112.217314485674</v>
      </c>
    </row>
    <row r="80" spans="1:32" x14ac:dyDescent="0.25">
      <c r="A80" s="1">
        <v>78</v>
      </c>
      <c r="B80">
        <v>112.19350642225</v>
      </c>
      <c r="C80">
        <v>113.01872852304901</v>
      </c>
      <c r="D80">
        <v>113.09626334206099</v>
      </c>
      <c r="E80">
        <v>113.174542172042</v>
      </c>
      <c r="F80">
        <v>113.253518069997</v>
      </c>
      <c r="G80">
        <v>113.333242498956</v>
      </c>
      <c r="H80">
        <v>113.41363975710399</v>
      </c>
      <c r="I80">
        <v>113.494675917961</v>
      </c>
      <c r="J80">
        <v>113.576358754905</v>
      </c>
      <c r="K80">
        <v>109.83728264897501</v>
      </c>
      <c r="L80">
        <v>110.028681290371</v>
      </c>
      <c r="M80">
        <v>110.243478807123</v>
      </c>
      <c r="N80">
        <v>112.172170970099</v>
      </c>
      <c r="O80">
        <v>112.078737971084</v>
      </c>
      <c r="P80">
        <v>111.992285721637</v>
      </c>
      <c r="Q80">
        <v>111.902402029117</v>
      </c>
      <c r="R80">
        <v>111.817083973818</v>
      </c>
      <c r="S80">
        <v>111.720088303244</v>
      </c>
      <c r="T80">
        <v>112.162007815962</v>
      </c>
      <c r="U80">
        <v>112.110425805845</v>
      </c>
      <c r="V80">
        <v>112.076138189776</v>
      </c>
      <c r="W80">
        <v>112.012242054852</v>
      </c>
      <c r="X80">
        <v>111.963232024211</v>
      </c>
      <c r="Y80">
        <v>111.916668149115</v>
      </c>
      <c r="Z80">
        <v>111.87271582783499</v>
      </c>
      <c r="AA80">
        <v>111.81584184893001</v>
      </c>
      <c r="AB80">
        <v>111.773578667083</v>
      </c>
      <c r="AC80">
        <v>112.14119777404299</v>
      </c>
      <c r="AD80">
        <v>112.098529164593</v>
      </c>
      <c r="AE80">
        <v>112.07055685798299</v>
      </c>
      <c r="AF80">
        <v>112.04419521775201</v>
      </c>
    </row>
    <row r="81" spans="1:32" x14ac:dyDescent="0.25">
      <c r="A81" s="1">
        <v>79</v>
      </c>
      <c r="B81">
        <v>112.006984918539</v>
      </c>
      <c r="C81">
        <v>112.83319884727</v>
      </c>
      <c r="D81">
        <v>112.91184634594499</v>
      </c>
      <c r="E81">
        <v>112.99125972225001</v>
      </c>
      <c r="F81">
        <v>113.071401990524</v>
      </c>
      <c r="G81">
        <v>113.15224189030801</v>
      </c>
      <c r="H81">
        <v>113.23376584532799</v>
      </c>
      <c r="I81">
        <v>113.315958391755</v>
      </c>
      <c r="J81">
        <v>113.398758636012</v>
      </c>
      <c r="K81">
        <v>109.66200972417801</v>
      </c>
      <c r="L81">
        <v>109.854296251519</v>
      </c>
      <c r="M81">
        <v>110.070001443368</v>
      </c>
      <c r="N81">
        <v>112.001533586289</v>
      </c>
      <c r="O81">
        <v>111.908710705069</v>
      </c>
      <c r="P81">
        <v>111.822006369132</v>
      </c>
      <c r="Q81">
        <v>111.732510996491</v>
      </c>
      <c r="R81">
        <v>111.647580727243</v>
      </c>
      <c r="S81">
        <v>111.550247111901</v>
      </c>
      <c r="T81">
        <v>111.994912443991</v>
      </c>
      <c r="U81">
        <v>111.943396813025</v>
      </c>
      <c r="V81">
        <v>111.909074961429</v>
      </c>
      <c r="W81">
        <v>111.844491293403</v>
      </c>
      <c r="X81">
        <v>111.79526155414599</v>
      </c>
      <c r="Y81">
        <v>111.748440918048</v>
      </c>
      <c r="Z81">
        <v>111.704161247497</v>
      </c>
      <c r="AA81">
        <v>111.64629746003099</v>
      </c>
      <c r="AB81">
        <v>111.60360673565</v>
      </c>
      <c r="AC81">
        <v>111.972910741503</v>
      </c>
      <c r="AD81">
        <v>111.929017410751</v>
      </c>
      <c r="AE81">
        <v>111.900371863743</v>
      </c>
      <c r="AF81">
        <v>111.873279437276</v>
      </c>
    </row>
    <row r="82" spans="1:32" x14ac:dyDescent="0.25">
      <c r="A82" s="1">
        <v>80</v>
      </c>
      <c r="B82">
        <v>111.82408083781201</v>
      </c>
      <c r="C82">
        <v>112.651519511256</v>
      </c>
      <c r="D82">
        <v>112.73133552769301</v>
      </c>
      <c r="E82">
        <v>112.81192873236699</v>
      </c>
      <c r="F82">
        <v>112.893233710606</v>
      </c>
      <c r="G82">
        <v>112.97524984760101</v>
      </c>
      <c r="H82">
        <v>113.057959942311</v>
      </c>
      <c r="I82">
        <v>113.141308309797</v>
      </c>
      <c r="J82">
        <v>113.225271506141</v>
      </c>
      <c r="K82">
        <v>109.489861417648</v>
      </c>
      <c r="L82">
        <v>109.683069395948</v>
      </c>
      <c r="M82">
        <v>109.899672301104</v>
      </c>
      <c r="N82">
        <v>111.83451984098799</v>
      </c>
      <c r="O82">
        <v>111.74223126501801</v>
      </c>
      <c r="P82">
        <v>111.65522554446601</v>
      </c>
      <c r="Q82">
        <v>111.566044184961</v>
      </c>
      <c r="R82">
        <v>111.481392368545</v>
      </c>
      <c r="S82">
        <v>111.38364225695101</v>
      </c>
      <c r="T82">
        <v>111.831045651027</v>
      </c>
      <c r="U82">
        <v>111.77956281775199</v>
      </c>
      <c r="V82">
        <v>111.74511427130101</v>
      </c>
      <c r="W82">
        <v>111.67975881740701</v>
      </c>
      <c r="X82">
        <v>111.63024771472899</v>
      </c>
      <c r="Y82">
        <v>111.58311274608999</v>
      </c>
      <c r="Z82">
        <v>111.53842285397999</v>
      </c>
      <c r="AA82">
        <v>111.479466603286</v>
      </c>
      <c r="AB82">
        <v>111.436262650621</v>
      </c>
      <c r="AC82">
        <v>111.807276476513</v>
      </c>
      <c r="AD82">
        <v>111.762116404192</v>
      </c>
      <c r="AE82">
        <v>111.732697644268</v>
      </c>
      <c r="AF82">
        <v>111.704799361361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MENLAB</dc:creator>
  <cp:lastModifiedBy>MENLAB</cp:lastModifiedBy>
  <dcterms:created xsi:type="dcterms:W3CDTF">2019-05-09T12:32:33Z</dcterms:created>
  <dcterms:modified xsi:type="dcterms:W3CDTF">2019-05-21T13:31:01Z</dcterms:modified>
</cp:coreProperties>
</file>