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Orders" sheetId="2" r:id="rId6"/>
    <sheet state="visible" name="FAQ" sheetId="3" r:id="rId7"/>
  </sheets>
  <definedNames/>
  <calcPr/>
</workbook>
</file>

<file path=xl/sharedStrings.xml><?xml version="1.0" encoding="utf-8"?>
<sst xmlns="http://schemas.openxmlformats.org/spreadsheetml/2006/main" count="91" uniqueCount="59">
  <si>
    <t>Food Item</t>
  </si>
  <si>
    <t>Quantity</t>
  </si>
  <si>
    <t>Status</t>
  </si>
  <si>
    <t>Dish</t>
  </si>
  <si>
    <t>Price</t>
  </si>
  <si>
    <t>Out of Stock</t>
  </si>
  <si>
    <t>Veg Thali</t>
  </si>
  <si>
    <t>Available</t>
  </si>
  <si>
    <t>Chicken Thali</t>
  </si>
  <si>
    <t>Mutton Thali</t>
  </si>
  <si>
    <t>Fish Curry Meal</t>
  </si>
  <si>
    <t>Egg Curry Meal</t>
  </si>
  <si>
    <t>Extra Rice</t>
  </si>
  <si>
    <t>Out of stock</t>
  </si>
  <si>
    <t>Paneer Butter Masala</t>
  </si>
  <si>
    <t>Dal Tadka</t>
  </si>
  <si>
    <t>Butter Naan</t>
  </si>
  <si>
    <t>Garlic Naan</t>
  </si>
  <si>
    <t>Jeera Rice</t>
  </si>
  <si>
    <t>Veg Biryani</t>
  </si>
  <si>
    <t>Chicken Biryani</t>
  </si>
  <si>
    <t>Mutton Biryani</t>
  </si>
  <si>
    <t>Fish Fry</t>
  </si>
  <si>
    <t>Chicken Curry</t>
  </si>
  <si>
    <t>Mutton Curry</t>
  </si>
  <si>
    <t>Paneer Tikka</t>
  </si>
  <si>
    <t>Chole Bhature</t>
  </si>
  <si>
    <t>Masala Dosa</t>
  </si>
  <si>
    <t>Idli Sambar</t>
  </si>
  <si>
    <t>Veg Fried Rice</t>
  </si>
  <si>
    <t>Chicken Fried Rice</t>
  </si>
  <si>
    <t>Veg Noodles</t>
  </si>
  <si>
    <t>Chicken Noodles</t>
  </si>
  <si>
    <t>French Fries</t>
  </si>
  <si>
    <t>Green Salad</t>
  </si>
  <si>
    <t>Gulab Jamun</t>
  </si>
  <si>
    <t>Ice Cream</t>
  </si>
  <si>
    <t>Masala Chai</t>
  </si>
  <si>
    <t>Cold Coffee</t>
  </si>
  <si>
    <t>Customer Name</t>
  </si>
  <si>
    <t>Quantity Ordered</t>
  </si>
  <si>
    <t>Order Date</t>
  </si>
  <si>
    <t>Dipal Patel</t>
  </si>
  <si>
    <t>2026-10-07 12-07-27 PM</t>
  </si>
  <si>
    <t>Confirmed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</si>
  <si>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</si>
  <si>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</si>
  <si>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</si>
  <si>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</si>
  <si>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</si>
  <si>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</si>
  <si>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</si>
  <si>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only available for canceled orders before preparation starts.</t>
  </si>
  <si>
    <t>Do you have vegetarian options?</t>
  </si>
  <si>
    <t>Yes, we serve a variety of vegetarian thalis and meals.</t>
  </si>
  <si>
    <t>How can I place an order?</t>
  </si>
  <si>
    <t>You can order via phone, WhatsApp, or our website.</t>
  </si>
  <si>
    <t>Do you accept online payments?</t>
  </si>
  <si>
    <t>Yes, we accept UPI, cards, and cash on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</si>
</sst>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Font="1"/>
    <xf borderId="1" fillId="2" fontId="1" numFmtId="0" xfId="0" applyAlignment="1" applyBorder="1" applyFill="1" applyFont="1">
      <alignment horizontal="center" shrinkToFit="0" vertical="top" wrapText="0"/>
    </xf>
    <xf borderId="1" fillId="2" fontId="2" numFmtId="0" xfId="0" applyAlignment="1" applyBorder="1" applyFill="1" applyFont="1">
      <alignment horizontal="center" shrinkToFit="0" vertical="top" wrapText="0"/>
    </xf>
    <xf borderId="0" fillId="0" fontId="4" numFmtId="0" xfId="0" applyFont="1"/>
    <xf borderId="0" fillId="0" fontId="3" numFmtId="0" xfId="0" applyAlignment="1" applyFont="1">
      <alignment shrinkToFit="0" vertical="bottom" wrapText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5.2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3" t="s">
        <v>5</v>
      </c>
    </row>
    <row r="3" ht="15.75" customHeight="1">
      <c r="A3" s="3" t="s">
        <v>6</v>
      </c>
      <c r="B3" s="4">
        <v>10.0</v>
      </c>
      <c r="C3" s="3" t="s">
        <v>7</v>
      </c>
    </row>
    <row r="4" ht="15.75" customHeight="1">
      <c r="A4" s="5" t="s">
        <v>8</v>
      </c>
      <c r="B4" s="6">
        <v>15.0</v>
      </c>
      <c r="C4" s="5" t="s">
        <v>7</v>
      </c>
    </row>
    <row r="5" ht="15.75" customHeight="1">
      <c r="A5" s="7" t="s">
        <v>9</v>
      </c>
      <c r="B5" s="8">
        <v>12.0</v>
      </c>
      <c r="C5" s="7" t="s">
        <v>7</v>
      </c>
    </row>
    <row r="6" ht="15.75" customHeight="1">
      <c r="A6" s="7" t="s">
        <v>10</v>
      </c>
      <c r="B6" s="8">
        <v>8.0</v>
      </c>
      <c r="C6" s="7" t="s">
        <v>7</v>
      </c>
    </row>
    <row r="7" ht="15.75" customHeight="1">
      <c r="A7" s="7" t="s">
        <v>11</v>
      </c>
      <c r="B7" s="8">
        <v>20.0</v>
      </c>
      <c r="C7" s="7" t="s">
        <v>7</v>
      </c>
    </row>
    <row r="8" ht="15.75" customHeight="1">
      <c r="A8" s="7" t="s">
        <v>12</v>
      </c>
      <c r="B8" s="8">
        <v>0.0</v>
      </c>
      <c r="C8" s="7" t="s">
        <v>13</v>
      </c>
    </row>
    <row r="9" ht="15.75" customHeight="1">
      <c r="A9" s="7" t="s">
        <v>14</v>
      </c>
      <c r="B9" s="8">
        <v>14.0</v>
      </c>
      <c r="C9" s="7" t="s">
        <v>7</v>
      </c>
    </row>
    <row r="10" ht="15.75" customHeight="1">
      <c r="A10" s="7" t="s">
        <v>15</v>
      </c>
      <c r="B10" s="8">
        <v>9.0</v>
      </c>
      <c r="C10" s="7" t="s">
        <v>7</v>
      </c>
    </row>
    <row r="11" ht="15.75" customHeight="1">
      <c r="A11" s="7" t="s">
        <v>16</v>
      </c>
      <c r="B11" s="8">
        <v>4.0</v>
      </c>
      <c r="C11" s="7" t="s">
        <v>7</v>
      </c>
    </row>
    <row r="12" ht="15.75" customHeight="1">
      <c r="A12" s="7" t="s">
        <v>17</v>
      </c>
      <c r="B12" s="8">
        <v>5.0</v>
      </c>
      <c r="C12" s="7" t="s">
        <v>7</v>
      </c>
    </row>
    <row r="13" ht="15.75" customHeight="1">
      <c r="A13" s="7" t="s">
        <v>18</v>
      </c>
      <c r="B13" s="8">
        <v>7.0</v>
      </c>
      <c r="C13" s="7" t="s">
        <v>7</v>
      </c>
    </row>
    <row r="14" ht="15.75" customHeight="1">
      <c r="A14" s="7" t="s">
        <v>19</v>
      </c>
      <c r="B14" s="8">
        <v>11.0</v>
      </c>
      <c r="C14" s="7" t="s">
        <v>7</v>
      </c>
    </row>
    <row r="15" ht="15.75" customHeight="1">
      <c r="A15" s="7" t="s">
        <v>20</v>
      </c>
      <c r="B15" s="8">
        <v>16.0</v>
      </c>
      <c r="C15" s="7" t="s">
        <v>7</v>
      </c>
    </row>
    <row r="16" ht="15.75" customHeight="1">
      <c r="A16" s="7" t="s">
        <v>21</v>
      </c>
      <c r="B16" s="8">
        <v>18.0</v>
      </c>
      <c r="C16" s="7" t="s">
        <v>7</v>
      </c>
    </row>
    <row r="17" ht="15.75" customHeight="1">
      <c r="A17" s="7" t="s">
        <v>22</v>
      </c>
      <c r="B17" s="8">
        <v>13.0</v>
      </c>
      <c r="C17" s="7" t="s">
        <v>7</v>
      </c>
    </row>
    <row r="18" ht="15.75" customHeight="1">
      <c r="A18" s="7" t="s">
        <v>23</v>
      </c>
      <c r="B18" s="8">
        <v>14.0</v>
      </c>
      <c r="C18" s="7" t="s">
        <v>7</v>
      </c>
    </row>
    <row r="19" ht="15.75" customHeight="1">
      <c r="A19" s="7" t="s">
        <v>24</v>
      </c>
      <c r="B19" s="8">
        <v>17.0</v>
      </c>
      <c r="C19" s="7" t="s">
        <v>7</v>
      </c>
    </row>
    <row r="20" ht="15.75" customHeight="1">
      <c r="A20" s="7" t="s">
        <v>25</v>
      </c>
      <c r="B20" s="8">
        <v>12.0</v>
      </c>
      <c r="C20" s="7" t="s">
        <v>7</v>
      </c>
    </row>
    <row r="21" ht="15.75" customHeight="1">
      <c r="A21" s="7" t="s">
        <v>26</v>
      </c>
      <c r="B21" s="8">
        <v>10.0</v>
      </c>
      <c r="C21" s="7" t="s">
        <v>7</v>
      </c>
    </row>
    <row r="22" ht="15.75" customHeight="1">
      <c r="A22" s="7" t="s">
        <v>27</v>
      </c>
      <c r="B22" s="8">
        <v>8.0</v>
      </c>
      <c r="C22" s="7" t="s">
        <v>7</v>
      </c>
    </row>
    <row r="23" ht="15.75" customHeight="1">
      <c r="A23" s="7" t="s">
        <v>28</v>
      </c>
      <c r="B23" s="8">
        <v>6.0</v>
      </c>
      <c r="C23" s="7" t="s">
        <v>7</v>
      </c>
    </row>
    <row r="24" ht="15.75" customHeight="1">
      <c r="A24" s="7" t="s">
        <v>29</v>
      </c>
      <c r="B24" s="8">
        <v>9.0</v>
      </c>
      <c r="C24" s="7" t="s">
        <v>7</v>
      </c>
    </row>
    <row r="25" ht="15.75" customHeight="1">
      <c r="A25" s="7" t="s">
        <v>30</v>
      </c>
      <c r="B25" s="8">
        <v>13.0</v>
      </c>
      <c r="C25" s="7" t="s">
        <v>7</v>
      </c>
    </row>
    <row r="26" ht="15.75" customHeight="1">
      <c r="A26" s="7" t="s">
        <v>31</v>
      </c>
      <c r="B26" s="8">
        <v>9.0</v>
      </c>
      <c r="C26" s="7" t="s">
        <v>7</v>
      </c>
    </row>
    <row r="27" ht="15.75" customHeight="1">
      <c r="A27" s="7" t="s">
        <v>32</v>
      </c>
      <c r="B27" s="8">
        <v>13.0</v>
      </c>
      <c r="C27" s="7" t="s">
        <v>7</v>
      </c>
    </row>
    <row r="28" ht="15.75" customHeight="1">
      <c r="A28" s="7" t="s">
        <v>33</v>
      </c>
      <c r="B28" s="8">
        <v>6.0</v>
      </c>
      <c r="C28" s="7" t="s">
        <v>7</v>
      </c>
    </row>
    <row r="29" ht="15.75" customHeight="1">
      <c r="A29" s="7" t="s">
        <v>34</v>
      </c>
      <c r="B29" s="8">
        <v>5.0</v>
      </c>
      <c r="C29" s="7" t="s">
        <v>7</v>
      </c>
    </row>
    <row r="30" ht="15.75" customHeight="1">
      <c r="A30" s="7" t="s">
        <v>35</v>
      </c>
      <c r="B30" s="8">
        <v>4.0</v>
      </c>
      <c r="C30" s="7" t="s">
        <v>7</v>
      </c>
    </row>
    <row r="31" ht="15.75" customHeight="1">
      <c r="A31" s="7" t="s">
        <v>36</v>
      </c>
      <c r="B31" s="8">
        <v>5.0</v>
      </c>
      <c r="C31" s="7" t="s">
        <v>7</v>
      </c>
    </row>
    <row r="32" ht="15.75" customHeight="1">
      <c r="A32" s="7" t="s">
        <v>37</v>
      </c>
      <c r="B32" s="8">
        <v>10.0</v>
      </c>
      <c r="C32" s="7" t="s">
        <v>7</v>
      </c>
    </row>
    <row r="33" ht="15.75" customHeight="1">
      <c r="A33" s="7" t="s">
        <v>38</v>
      </c>
      <c r="B33" s="8">
        <v>6.0</v>
      </c>
      <c r="C33" s="7" t="s">
        <v>7</v>
      </c>
    </row>
    <row r="34" ht="15.75" customHeight="1">
      <c r="B34" s="8"/>
      <c r="C34" s="9"/>
    </row>
    <row r="35" ht="15.75" customHeight="1">
      <c r="B35" s="8"/>
      <c r="C35" s="9"/>
    </row>
    <row r="36" ht="15.75" customHeight="1">
      <c r="B36" s="8"/>
      <c r="C36" s="9"/>
    </row>
    <row r="37" ht="15.75" customHeight="1">
      <c r="B37" s="8"/>
      <c r="C37" s="9"/>
    </row>
    <row r="38" ht="15.75" customHeight="1">
      <c r="B38" s="8"/>
      <c r="C38" s="9"/>
    </row>
    <row r="39" ht="15.75" customHeight="1">
      <c r="B39" s="8"/>
      <c r="C39" s="9"/>
    </row>
    <row r="40" ht="15.75" customHeight="1">
      <c r="B40" s="8"/>
      <c r="C40" s="9"/>
    </row>
    <row r="41" ht="15.75" customHeight="1">
      <c r="B41" s="8"/>
      <c r="C41" s="9"/>
    </row>
    <row r="42" ht="15.75" customHeight="1">
      <c r="B42" s="8"/>
      <c r="C42" s="9"/>
    </row>
    <row r="43" ht="15.75" customHeight="1">
      <c r="B43" s="8"/>
      <c r="C43" s="9"/>
    </row>
    <row r="44" ht="15.75" customHeight="1">
      <c r="B44" s="8"/>
      <c r="C44" s="9"/>
    </row>
    <row r="45" ht="15.75" customHeight="1">
      <c r="B45" s="8"/>
      <c r="C45" s="9"/>
    </row>
    <row r="46" ht="15.75" customHeight="1">
      <c r="B46" s="8"/>
      <c r="C46" s="9"/>
    </row>
    <row r="47" ht="15.75" customHeight="1">
      <c r="B47" s="8"/>
      <c r="C47" s="9"/>
    </row>
    <row r="48" ht="15.75" customHeight="1">
      <c r="B48" s="8"/>
      <c r="C48" s="9"/>
    </row>
    <row r="49" ht="15.75" customHeight="1">
      <c r="B49" s="8"/>
      <c r="C49" s="9"/>
    </row>
    <row r="50" ht="15.75" customHeight="1">
      <c r="B50" s="8"/>
      <c r="C50" s="9"/>
    </row>
    <row r="51" ht="15.75" customHeight="1">
      <c r="B51" s="8"/>
      <c r="C51" s="9"/>
    </row>
    <row r="52" ht="15.75" customHeight="1">
      <c r="B52" s="8"/>
      <c r="C52" s="9"/>
    </row>
    <row r="53" ht="15.75" customHeight="1">
      <c r="B53" s="8"/>
      <c r="C53" s="9"/>
    </row>
    <row r="54" ht="15.75" customHeight="1">
      <c r="B54" s="8"/>
      <c r="C54" s="9"/>
    </row>
    <row r="55" ht="15.75" customHeight="1">
      <c r="B55" s="8"/>
      <c r="C55" s="9"/>
    </row>
    <row r="56" ht="15.75" customHeight="1">
      <c r="B56" s="8"/>
      <c r="C56" s="9"/>
    </row>
    <row r="57" ht="15.75" customHeight="1">
      <c r="B57" s="8"/>
      <c r="C57" s="9"/>
    </row>
    <row r="58" ht="15.75" customHeight="1">
      <c r="B58" s="8"/>
      <c r="C58" s="9"/>
    </row>
    <row r="59" ht="15.75" customHeight="1">
      <c r="B59" s="8"/>
      <c r="C59" s="9"/>
    </row>
    <row r="60" ht="15.75" customHeight="1">
      <c r="B60" s="8"/>
      <c r="C60" s="9"/>
    </row>
    <row r="61" ht="15.75" customHeight="1">
      <c r="B61" s="8"/>
      <c r="C61" s="9"/>
    </row>
    <row r="62" ht="15.75" customHeight="1">
      <c r="B62" s="8"/>
      <c r="C62" s="9"/>
    </row>
    <row r="63" ht="15.75" customHeight="1">
      <c r="B63" s="8"/>
      <c r="C63" s="9"/>
    </row>
    <row r="64" ht="15.75" customHeight="1">
      <c r="B64" s="8"/>
      <c r="C64" s="9"/>
    </row>
    <row r="65" ht="15.75" customHeight="1">
      <c r="B65" s="8"/>
      <c r="C65" s="9"/>
    </row>
    <row r="66" ht="15.75" customHeight="1">
      <c r="B66" s="8"/>
      <c r="C66" s="9"/>
    </row>
    <row r="67" ht="15.75" customHeight="1">
      <c r="B67" s="8"/>
      <c r="C67" s="9"/>
    </row>
    <row r="68" ht="15.75" customHeight="1">
      <c r="B68" s="8"/>
      <c r="C68" s="9"/>
    </row>
    <row r="69" ht="15.75" customHeight="1">
      <c r="B69" s="8"/>
      <c r="C69" s="9"/>
    </row>
    <row r="70" ht="15.75" customHeight="1">
      <c r="B70" s="8"/>
      <c r="C70" s="9"/>
    </row>
    <row r="71" ht="15.75" customHeight="1">
      <c r="B71" s="8"/>
      <c r="C71" s="9"/>
    </row>
    <row r="72" ht="15.75" customHeight="1">
      <c r="B72" s="8"/>
      <c r="C72" s="9"/>
    </row>
    <row r="73" ht="15.75" customHeight="1">
      <c r="B73" s="8"/>
      <c r="C73" s="9"/>
    </row>
    <row r="74" ht="15.75" customHeight="1">
      <c r="B74" s="8"/>
      <c r="C74" s="9"/>
    </row>
    <row r="75" ht="15.75" customHeight="1">
      <c r="B75" s="8"/>
      <c r="C75" s="9"/>
    </row>
    <row r="76" ht="15.75" customHeight="1">
      <c r="B76" s="8"/>
      <c r="C76" s="9"/>
    </row>
    <row r="77" ht="15.75" customHeight="1">
      <c r="B77" s="8"/>
      <c r="C77" s="9"/>
    </row>
    <row r="78" ht="15.75" customHeight="1">
      <c r="B78" s="8"/>
      <c r="C78" s="9"/>
    </row>
    <row r="79" ht="15.75" customHeight="1">
      <c r="B79" s="8"/>
      <c r="C79" s="9"/>
    </row>
    <row r="80" ht="15.75" customHeight="1">
      <c r="B80" s="8"/>
      <c r="C80" s="9"/>
    </row>
    <row r="81" ht="15.75" customHeight="1">
      <c r="B81" s="8"/>
      <c r="C81" s="9"/>
    </row>
    <row r="82" ht="15.75" customHeight="1">
      <c r="B82" s="8"/>
      <c r="C82" s="9"/>
    </row>
    <row r="83" ht="15.75" customHeight="1">
      <c r="B83" s="8"/>
      <c r="C83" s="9"/>
    </row>
    <row r="84" ht="15.75" customHeight="1">
      <c r="B84" s="8"/>
      <c r="C84" s="9"/>
    </row>
    <row r="85" ht="15.75" customHeight="1">
      <c r="B85" s="8"/>
      <c r="C85" s="9"/>
    </row>
    <row r="86" ht="15.75" customHeight="1">
      <c r="B86" s="8"/>
      <c r="C86" s="9"/>
    </row>
    <row r="87" ht="15.75" customHeight="1">
      <c r="B87" s="8"/>
      <c r="C87" s="9"/>
    </row>
    <row r="88" ht="15.75" customHeight="1">
      <c r="B88" s="8"/>
      <c r="C88" s="9"/>
    </row>
    <row r="89" ht="15.75" customHeight="1">
      <c r="B89" s="8"/>
      <c r="C89" s="9"/>
    </row>
    <row r="90" ht="15.75" customHeight="1">
      <c r="B90" s="8"/>
      <c r="C90" s="9"/>
    </row>
    <row r="91" ht="15.75" customHeight="1">
      <c r="B91" s="8"/>
      <c r="C91" s="9"/>
    </row>
    <row r="92" ht="15.75" customHeight="1">
      <c r="B92" s="8"/>
      <c r="C92" s="9"/>
    </row>
    <row r="93" ht="15.75" customHeight="1">
      <c r="B93" s="8"/>
      <c r="C93" s="9"/>
    </row>
    <row r="94" ht="15.75" customHeight="1">
      <c r="B94" s="8"/>
      <c r="C94" s="9"/>
    </row>
    <row r="95" ht="15.75" customHeight="1">
      <c r="B95" s="8"/>
      <c r="C95" s="9"/>
    </row>
    <row r="96" ht="15.75" customHeight="1">
      <c r="B96" s="8"/>
      <c r="C96" s="9"/>
    </row>
    <row r="97" ht="15.75" customHeight="1">
      <c r="B97" s="8"/>
      <c r="C97" s="9"/>
    </row>
    <row r="98" ht="15.75" customHeight="1">
      <c r="B98" s="8"/>
      <c r="C98" s="9"/>
    </row>
    <row r="99" ht="15.75" customHeight="1">
      <c r="B99" s="8"/>
      <c r="C99" s="9"/>
    </row>
    <row r="100" ht="15.75" customHeight="1">
      <c r="B100" s="8"/>
      <c r="C100" s="9"/>
    </row>
    <row r="101" ht="15.75" customHeight="1">
      <c r="B101" s="8"/>
      <c r="C101" s="9"/>
    </row>
    <row r="102" ht="15.75" customHeight="1">
      <c r="B102" s="8"/>
      <c r="C102" s="9"/>
    </row>
    <row r="103" ht="15.75" customHeight="1">
      <c r="B103" s="8"/>
      <c r="C103" s="9"/>
    </row>
    <row r="104" ht="15.75" customHeight="1">
      <c r="B104" s="8"/>
      <c r="C104" s="9"/>
    </row>
    <row r="105" ht="15.75" customHeight="1">
      <c r="B105" s="8"/>
      <c r="C105" s="9"/>
    </row>
    <row r="106" ht="15.75" customHeight="1">
      <c r="B106" s="8"/>
      <c r="C106" s="9"/>
    </row>
    <row r="107" ht="15.75" customHeight="1">
      <c r="B107" s="8"/>
      <c r="C107" s="9"/>
    </row>
    <row r="108" ht="15.75" customHeight="1">
      <c r="B108" s="8"/>
      <c r="C108" s="9"/>
    </row>
    <row r="109" ht="15.75" customHeight="1">
      <c r="B109" s="8"/>
      <c r="C109" s="9"/>
    </row>
    <row r="110" ht="15.75" customHeight="1">
      <c r="B110" s="8"/>
      <c r="C110" s="9"/>
    </row>
    <row r="111" ht="15.75" customHeight="1">
      <c r="B111" s="8"/>
      <c r="C111" s="9"/>
    </row>
    <row r="112" ht="15.75" customHeight="1">
      <c r="B112" s="8"/>
      <c r="C112" s="9"/>
    </row>
    <row r="113" ht="15.75" customHeight="1">
      <c r="B113" s="8"/>
      <c r="C113" s="9"/>
    </row>
    <row r="114" ht="15.75" customHeight="1">
      <c r="B114" s="8"/>
      <c r="C114" s="9"/>
    </row>
    <row r="115" ht="15.75" customHeight="1">
      <c r="B115" s="8"/>
      <c r="C115" s="9"/>
    </row>
    <row r="116" ht="15.75" customHeight="1">
      <c r="B116" s="8"/>
      <c r="C116" s="9"/>
    </row>
    <row r="117" ht="15.75" customHeight="1">
      <c r="B117" s="8"/>
      <c r="C117" s="9"/>
    </row>
    <row r="118" ht="15.75" customHeight="1">
      <c r="B118" s="8"/>
      <c r="C118" s="9"/>
    </row>
    <row r="119" ht="15.75" customHeight="1">
      <c r="B119" s="8"/>
      <c r="C119" s="9"/>
    </row>
    <row r="120" ht="15.75" customHeight="1">
      <c r="B120" s="8"/>
      <c r="C120" s="9"/>
    </row>
    <row r="121" ht="15.75" customHeight="1">
      <c r="B121" s="8"/>
      <c r="C121" s="9"/>
    </row>
    <row r="122" ht="15.75" customHeight="1">
      <c r="B122" s="8"/>
      <c r="C122" s="9"/>
    </row>
    <row r="123" ht="15.75" customHeight="1">
      <c r="B123" s="8"/>
      <c r="C123" s="9"/>
    </row>
    <row r="124" ht="15.75" customHeight="1">
      <c r="B124" s="8"/>
      <c r="C124" s="9"/>
    </row>
    <row r="125" ht="15.75" customHeight="1">
      <c r="B125" s="8"/>
      <c r="C125" s="9"/>
    </row>
    <row r="126" ht="15.75" customHeight="1">
      <c r="B126" s="8"/>
      <c r="C126" s="9"/>
    </row>
    <row r="127" ht="15.75" customHeight="1">
      <c r="B127" s="8"/>
      <c r="C127" s="9"/>
    </row>
    <row r="128" ht="15.75" customHeight="1">
      <c r="B128" s="8"/>
      <c r="C128" s="9"/>
    </row>
    <row r="129" ht="15.75" customHeight="1">
      <c r="B129" s="8"/>
      <c r="C129" s="9"/>
    </row>
    <row r="130" ht="15.75" customHeight="1">
      <c r="B130" s="8"/>
      <c r="C130" s="9"/>
    </row>
    <row r="131" ht="15.75" customHeight="1">
      <c r="B131" s="8"/>
      <c r="C131" s="9"/>
    </row>
    <row r="132" ht="15.75" customHeight="1">
      <c r="B132" s="8"/>
      <c r="C132" s="9"/>
    </row>
    <row r="133" ht="15.75" customHeight="1">
      <c r="B133" s="8"/>
      <c r="C133" s="9"/>
    </row>
    <row r="134" ht="15.75" customHeight="1">
      <c r="B134" s="8"/>
      <c r="C134" s="9"/>
    </row>
    <row r="135" ht="15.75" customHeight="1">
      <c r="B135" s="8"/>
      <c r="C135" s="9"/>
    </row>
    <row r="136" ht="15.75" customHeight="1">
      <c r="B136" s="8"/>
      <c r="C136" s="9"/>
    </row>
    <row r="137" ht="15.75" customHeight="1">
      <c r="B137" s="8"/>
      <c r="C137" s="9"/>
    </row>
    <row r="138" ht="15.75" customHeight="1">
      <c r="B138" s="8"/>
      <c r="C138" s="9"/>
    </row>
    <row r="139" ht="15.75" customHeight="1">
      <c r="B139" s="8"/>
      <c r="C139" s="9"/>
    </row>
    <row r="140" ht="15.75" customHeight="1">
      <c r="B140" s="8"/>
      <c r="C140" s="9"/>
    </row>
    <row r="141" ht="15.75" customHeight="1">
      <c r="B141" s="8"/>
      <c r="C141" s="9"/>
    </row>
    <row r="142" ht="15.75" customHeight="1">
      <c r="B142" s="8"/>
      <c r="C142" s="9"/>
    </row>
    <row r="143" ht="15.75" customHeight="1">
      <c r="B143" s="8"/>
      <c r="C143" s="9"/>
    </row>
    <row r="144" ht="15.75" customHeight="1">
      <c r="B144" s="8"/>
      <c r="C144" s="9"/>
    </row>
    <row r="145" ht="15.75" customHeight="1">
      <c r="B145" s="8"/>
      <c r="C145" s="9"/>
    </row>
    <row r="146" ht="15.75" customHeight="1">
      <c r="B146" s="8"/>
      <c r="C146" s="9"/>
    </row>
    <row r="147" ht="15.75" customHeight="1">
      <c r="B147" s="8"/>
      <c r="C147" s="9"/>
    </row>
    <row r="148" ht="15.75" customHeight="1">
      <c r="B148" s="8"/>
      <c r="C148" s="9"/>
    </row>
    <row r="149" ht="15.75" customHeight="1">
      <c r="B149" s="8"/>
      <c r="C149" s="9"/>
    </row>
    <row r="150" ht="15.75" customHeight="1">
      <c r="B150" s="8"/>
      <c r="C150" s="9"/>
    </row>
    <row r="151" ht="15.75" customHeight="1">
      <c r="B151" s="8"/>
      <c r="C151" s="9"/>
    </row>
    <row r="152" ht="15.75" customHeight="1">
      <c r="B152" s="8"/>
      <c r="C152" s="9"/>
    </row>
    <row r="153" ht="15.75" customHeight="1">
      <c r="B153" s="8"/>
      <c r="C153" s="9"/>
    </row>
    <row r="154" ht="15.75" customHeight="1">
      <c r="B154" s="8"/>
      <c r="C154" s="9"/>
    </row>
    <row r="155" ht="15.75" customHeight="1">
      <c r="B155" s="8"/>
      <c r="C155" s="9"/>
    </row>
    <row r="156" ht="15.75" customHeight="1">
      <c r="B156" s="8"/>
      <c r="C156" s="9"/>
    </row>
    <row r="157" ht="15.75" customHeight="1">
      <c r="B157" s="8"/>
      <c r="C157" s="9"/>
    </row>
    <row r="158" ht="15.75" customHeight="1">
      <c r="B158" s="8"/>
      <c r="C158" s="9"/>
    </row>
    <row r="159" ht="15.75" customHeight="1">
      <c r="B159" s="8"/>
      <c r="C159" s="9"/>
    </row>
    <row r="160" ht="15.75" customHeight="1">
      <c r="B160" s="8"/>
      <c r="C160" s="9"/>
    </row>
    <row r="161" ht="15.75" customHeight="1">
      <c r="B161" s="8"/>
      <c r="C161" s="9"/>
    </row>
    <row r="162" ht="15.75" customHeight="1">
      <c r="B162" s="8"/>
      <c r="C162" s="9"/>
    </row>
    <row r="163" ht="15.75" customHeight="1">
      <c r="B163" s="8"/>
      <c r="C163" s="9"/>
    </row>
    <row r="164" ht="15.75" customHeight="1">
      <c r="B164" s="8"/>
      <c r="C164" s="9"/>
    </row>
    <row r="165" ht="15.75" customHeight="1">
      <c r="B165" s="8"/>
      <c r="C165" s="9"/>
    </row>
    <row r="166" ht="15.75" customHeight="1">
      <c r="B166" s="8"/>
      <c r="C166" s="9"/>
    </row>
    <row r="167" ht="15.75" customHeight="1">
      <c r="B167" s="8"/>
      <c r="C167" s="9"/>
    </row>
    <row r="168" ht="15.75" customHeight="1">
      <c r="B168" s="8"/>
      <c r="C168" s="9"/>
    </row>
    <row r="169" ht="15.75" customHeight="1">
      <c r="B169" s="8"/>
      <c r="C169" s="9"/>
    </row>
    <row r="170" ht="15.75" customHeight="1">
      <c r="B170" s="8"/>
      <c r="C170" s="9"/>
    </row>
    <row r="171" ht="15.75" customHeight="1">
      <c r="B171" s="8"/>
      <c r="C171" s="9"/>
    </row>
    <row r="172" ht="15.75" customHeight="1">
      <c r="B172" s="8"/>
      <c r="C172" s="9"/>
    </row>
    <row r="173" ht="15.75" customHeight="1">
      <c r="B173" s="8"/>
      <c r="C173" s="9"/>
    </row>
    <row r="174" ht="15.75" customHeight="1">
      <c r="B174" s="8"/>
      <c r="C174" s="9"/>
    </row>
    <row r="175" ht="15.75" customHeight="1">
      <c r="B175" s="8"/>
      <c r="C175" s="9"/>
    </row>
    <row r="176" ht="15.75" customHeight="1">
      <c r="B176" s="8"/>
      <c r="C176" s="9"/>
    </row>
    <row r="177" ht="15.75" customHeight="1">
      <c r="B177" s="8"/>
      <c r="C177" s="9"/>
    </row>
    <row r="178" ht="15.75" customHeight="1">
      <c r="B178" s="8"/>
      <c r="C178" s="9"/>
    </row>
    <row r="179" ht="15.75" customHeight="1">
      <c r="B179" s="8"/>
      <c r="C179" s="9"/>
    </row>
    <row r="180" ht="15.75" customHeight="1">
      <c r="B180" s="8"/>
      <c r="C180" s="9"/>
    </row>
    <row r="181" ht="15.75" customHeight="1">
      <c r="B181" s="8"/>
      <c r="C181" s="9"/>
    </row>
    <row r="182" ht="15.75" customHeight="1">
      <c r="B182" s="8"/>
      <c r="C182" s="9"/>
    </row>
    <row r="183" ht="15.75" customHeight="1">
      <c r="B183" s="8"/>
      <c r="C183" s="9"/>
    </row>
    <row r="184" ht="15.75" customHeight="1">
      <c r="B184" s="8"/>
      <c r="C184" s="9"/>
    </row>
    <row r="185" ht="15.75" customHeight="1">
      <c r="B185" s="8"/>
      <c r="C185" s="9"/>
    </row>
    <row r="186" ht="15.75" customHeight="1">
      <c r="B186" s="8"/>
      <c r="C186" s="9"/>
    </row>
    <row r="187" ht="15.75" customHeight="1">
      <c r="B187" s="8"/>
      <c r="C187" s="9"/>
    </row>
    <row r="188" ht="15.75" customHeight="1">
      <c r="B188" s="8"/>
      <c r="C188" s="9"/>
    </row>
    <row r="189" ht="15.75" customHeight="1">
      <c r="B189" s="8"/>
      <c r="C189" s="9"/>
    </row>
    <row r="190" ht="15.75" customHeight="1">
      <c r="B190" s="8"/>
      <c r="C190" s="9"/>
    </row>
    <row r="191" ht="15.75" customHeight="1">
      <c r="B191" s="8"/>
      <c r="C191" s="9"/>
    </row>
    <row r="192" ht="15.75" customHeight="1">
      <c r="B192" s="8"/>
      <c r="C192" s="9"/>
    </row>
    <row r="193" ht="15.75" customHeight="1">
      <c r="B193" s="8"/>
      <c r="C193" s="9"/>
    </row>
    <row r="194" ht="15.75" customHeight="1">
      <c r="B194" s="8"/>
      <c r="C194" s="9"/>
    </row>
    <row r="195" ht="15.75" customHeight="1">
      <c r="B195" s="8"/>
      <c r="C195" s="9"/>
    </row>
    <row r="196" ht="15.75" customHeight="1">
      <c r="B196" s="8"/>
      <c r="C196" s="9"/>
    </row>
    <row r="197" ht="15.75" customHeight="1">
      <c r="B197" s="8"/>
      <c r="C197" s="9"/>
    </row>
    <row r="198" ht="15.75" customHeight="1">
      <c r="B198" s="8"/>
      <c r="C198" s="9"/>
    </row>
    <row r="199" ht="15.75" customHeight="1">
      <c r="B199" s="8"/>
      <c r="C199" s="9"/>
    </row>
    <row r="200" ht="15.75" customHeight="1">
      <c r="B200" s="8"/>
      <c r="C200" s="9"/>
    </row>
    <row r="201" ht="15.75" customHeight="1">
      <c r="B201" s="8"/>
      <c r="C201" s="9"/>
    </row>
    <row r="202" ht="15.75" customHeight="1">
      <c r="B202" s="8"/>
      <c r="C202" s="9"/>
    </row>
    <row r="203" ht="15.75" customHeight="1">
      <c r="B203" s="8"/>
      <c r="C203" s="9"/>
    </row>
    <row r="204" ht="15.75" customHeight="1">
      <c r="B204" s="8"/>
      <c r="C204" s="9"/>
    </row>
    <row r="205" ht="15.75" customHeight="1">
      <c r="B205" s="8"/>
      <c r="C205" s="9"/>
    </row>
    <row r="206" ht="15.75" customHeight="1">
      <c r="B206" s="8"/>
      <c r="C206" s="9"/>
    </row>
    <row r="207" ht="15.75" customHeight="1">
      <c r="B207" s="8"/>
      <c r="C207" s="9"/>
    </row>
    <row r="208" ht="15.75" customHeight="1">
      <c r="B208" s="8"/>
      <c r="C208" s="9"/>
    </row>
    <row r="209" ht="15.75" customHeight="1">
      <c r="B209" s="8"/>
      <c r="C209" s="9"/>
    </row>
    <row r="210" ht="15.75" customHeight="1">
      <c r="B210" s="8"/>
      <c r="C210" s="9"/>
    </row>
    <row r="211" ht="15.75" customHeight="1">
      <c r="B211" s="8"/>
      <c r="C211" s="9"/>
    </row>
    <row r="212" ht="15.75" customHeight="1">
      <c r="B212" s="8"/>
      <c r="C212" s="9"/>
    </row>
    <row r="213" ht="15.75" customHeight="1">
      <c r="B213" s="8"/>
      <c r="C213" s="9"/>
    </row>
    <row r="214" ht="15.75" customHeight="1">
      <c r="B214" s="8"/>
      <c r="C214" s="9"/>
    </row>
    <row r="215" ht="15.75" customHeight="1">
      <c r="B215" s="8"/>
      <c r="C215" s="9"/>
    </row>
    <row r="216" ht="15.75" customHeight="1">
      <c r="B216" s="8"/>
      <c r="C216" s="9"/>
    </row>
    <row r="217" ht="15.75" customHeight="1">
      <c r="B217" s="8"/>
      <c r="C217" s="9"/>
    </row>
    <row r="218" ht="15.75" customHeight="1">
      <c r="B218" s="8"/>
      <c r="C218" s="9"/>
    </row>
    <row r="219" ht="15.75" customHeight="1">
      <c r="B219" s="8"/>
      <c r="C219" s="9"/>
    </row>
    <row r="220" ht="15.75" customHeight="1">
      <c r="B220" s="8"/>
      <c r="C220" s="9"/>
    </row>
    <row r="221" ht="15.75" customHeight="1">
      <c r="B221" s="8"/>
      <c r="C221" s="9"/>
    </row>
    <row r="222" ht="15.75" customHeight="1">
      <c r="B222" s="8"/>
      <c r="C222" s="9"/>
    </row>
    <row r="223" ht="15.75" customHeight="1">
      <c r="B223" s="8"/>
      <c r="C223" s="9"/>
    </row>
    <row r="224" ht="15.75" customHeight="1">
      <c r="B224" s="8"/>
      <c r="C224" s="9"/>
    </row>
    <row r="225" ht="15.75" customHeight="1">
      <c r="B225" s="8"/>
      <c r="C225" s="9"/>
    </row>
    <row r="226" ht="15.75" customHeight="1">
      <c r="B226" s="8"/>
      <c r="C226" s="9"/>
    </row>
    <row r="227" ht="15.75" customHeight="1">
      <c r="B227" s="8"/>
      <c r="C227" s="9"/>
    </row>
    <row r="228" ht="15.75" customHeight="1">
      <c r="B228" s="8"/>
      <c r="C228" s="9"/>
    </row>
    <row r="229" ht="15.75" customHeight="1">
      <c r="B229" s="8"/>
      <c r="C229" s="9"/>
    </row>
    <row r="230" ht="15.75" customHeight="1">
      <c r="B230" s="8"/>
      <c r="C230" s="9"/>
    </row>
    <row r="231" ht="15.75" customHeight="1">
      <c r="B231" s="8"/>
      <c r="C231" s="9"/>
    </row>
    <row r="232" ht="15.75" customHeight="1">
      <c r="B232" s="8"/>
      <c r="C232" s="9"/>
    </row>
    <row r="233" ht="15.75" customHeight="1">
      <c r="B233" s="8"/>
      <c r="C233" s="9"/>
    </row>
    <row r="234" ht="15.75" customHeight="1">
      <c r="B234" s="8"/>
      <c r="C234" s="9"/>
    </row>
    <row r="235" ht="15.75" customHeight="1">
      <c r="B235" s="8"/>
      <c r="C235" s="9"/>
    </row>
    <row r="236" ht="15.75" customHeight="1">
      <c r="B236" s="8"/>
      <c r="C236" s="9"/>
    </row>
    <row r="237" ht="15.75" customHeight="1">
      <c r="B237" s="8"/>
      <c r="C237" s="9"/>
    </row>
    <row r="238" ht="15.75" customHeight="1">
      <c r="B238" s="8"/>
      <c r="C238" s="9"/>
    </row>
    <row r="239" ht="15.75" customHeight="1">
      <c r="B239" s="8"/>
      <c r="C239" s="9"/>
    </row>
    <row r="240" ht="15.75" customHeight="1">
      <c r="B240" s="8"/>
      <c r="C240" s="9"/>
    </row>
    <row r="241" ht="15.75" customHeight="1">
      <c r="B241" s="8"/>
      <c r="C241" s="9"/>
    </row>
    <row r="242" ht="15.75" customHeight="1">
      <c r="B242" s="8"/>
      <c r="C242" s="9"/>
    </row>
    <row r="243" ht="15.75" customHeight="1">
      <c r="B243" s="8"/>
      <c r="C243" s="9"/>
    </row>
    <row r="244" ht="15.75" customHeight="1">
      <c r="B244" s="8"/>
      <c r="C244" s="9"/>
    </row>
    <row r="245" ht="15.75" customHeight="1">
      <c r="B245" s="8"/>
      <c r="C245" s="9"/>
    </row>
    <row r="246" ht="15.75" customHeight="1">
      <c r="B246" s="8"/>
      <c r="C246" s="9"/>
    </row>
    <row r="247" ht="15.75" customHeight="1">
      <c r="B247" s="8"/>
      <c r="C247" s="9"/>
    </row>
    <row r="248" ht="15.75" customHeight="1">
      <c r="B248" s="8"/>
      <c r="C248" s="9"/>
    </row>
    <row r="249" ht="15.75" customHeight="1">
      <c r="B249" s="8"/>
      <c r="C249" s="9"/>
    </row>
    <row r="250" ht="15.75" customHeight="1">
      <c r="B250" s="8"/>
      <c r="C250" s="9"/>
    </row>
    <row r="251" ht="15.75" customHeight="1">
      <c r="B251" s="8"/>
      <c r="C251" s="9"/>
    </row>
    <row r="252" ht="15.75" customHeight="1">
      <c r="B252" s="8"/>
      <c r="C252" s="9"/>
    </row>
    <row r="253" ht="15.75" customHeight="1">
      <c r="B253" s="8"/>
      <c r="C253" s="9"/>
    </row>
    <row r="254" ht="15.75" customHeight="1">
      <c r="B254" s="8"/>
      <c r="C254" s="9"/>
    </row>
    <row r="255" ht="15.75" customHeight="1">
      <c r="B255" s="8"/>
      <c r="C255" s="9"/>
    </row>
    <row r="256" ht="15.75" customHeight="1">
      <c r="B256" s="8"/>
      <c r="C256" s="9"/>
    </row>
    <row r="257" ht="15.75" customHeight="1">
      <c r="B257" s="8"/>
      <c r="C257" s="9"/>
    </row>
    <row r="258" ht="15.75" customHeight="1">
      <c r="B258" s="8"/>
      <c r="C258" s="9"/>
    </row>
    <row r="259" ht="15.75" customHeight="1">
      <c r="B259" s="8"/>
      <c r="C259" s="9"/>
    </row>
    <row r="260" ht="15.75" customHeight="1">
      <c r="B260" s="8"/>
      <c r="C260" s="9"/>
    </row>
    <row r="261" ht="15.75" customHeight="1">
      <c r="B261" s="8"/>
      <c r="C261" s="9"/>
    </row>
    <row r="262" ht="15.75" customHeight="1">
      <c r="B262" s="8"/>
      <c r="C262" s="9"/>
    </row>
    <row r="263" ht="15.75" customHeight="1">
      <c r="B263" s="8"/>
      <c r="C263" s="9"/>
    </row>
    <row r="264" ht="15.75" customHeight="1">
      <c r="B264" s="8"/>
      <c r="C264" s="9"/>
    </row>
    <row r="265" ht="15.75" customHeight="1">
      <c r="B265" s="8"/>
      <c r="C265" s="9"/>
    </row>
    <row r="266" ht="15.75" customHeight="1">
      <c r="B266" s="8"/>
      <c r="C266" s="9"/>
    </row>
    <row r="267" ht="15.75" customHeight="1">
      <c r="B267" s="8"/>
      <c r="C267" s="9"/>
    </row>
    <row r="268" ht="15.75" customHeight="1">
      <c r="B268" s="8"/>
      <c r="C268" s="9"/>
    </row>
    <row r="269" ht="15.75" customHeight="1">
      <c r="B269" s="8"/>
      <c r="C269" s="9"/>
    </row>
    <row r="270" ht="15.75" customHeight="1">
      <c r="B270" s="8"/>
      <c r="C270" s="9"/>
    </row>
    <row r="271" ht="15.75" customHeight="1">
      <c r="B271" s="8"/>
      <c r="C271" s="9"/>
    </row>
    <row r="272" ht="15.75" customHeight="1">
      <c r="B272" s="8"/>
      <c r="C272" s="9"/>
    </row>
    <row r="273" ht="15.75" customHeight="1">
      <c r="B273" s="8"/>
      <c r="C273" s="9"/>
    </row>
    <row r="274" ht="15.75" customHeight="1">
      <c r="B274" s="8"/>
      <c r="C274" s="9"/>
    </row>
    <row r="275" ht="15.75" customHeight="1">
      <c r="B275" s="8"/>
      <c r="C275" s="9"/>
    </row>
    <row r="276" ht="15.75" customHeight="1">
      <c r="B276" s="8"/>
      <c r="C276" s="9"/>
    </row>
    <row r="277" ht="15.75" customHeight="1">
      <c r="B277" s="8"/>
      <c r="C277" s="9"/>
    </row>
    <row r="278" ht="15.75" customHeight="1">
      <c r="B278" s="8"/>
      <c r="C278" s="9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ataValidations>
    <dataValidation type="list" allowBlank="1" showErrorMessage="1" sqref="C5:C278">
      <formula1>"Available,Out of stock"</formula1>
    </dataValidation>
    <dataValidation type="list" allowBlank="1" showErrorMessage="1" sqref="C2:C4">
      <formula1>"Available,Out of Stock"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2.63"/>
    <col customWidth="1" min="3" max="3" width="19.13"/>
    <col customWidth="1" min="4" max="4" width="21.38"/>
    <col customWidth="1" min="5" max="5" width="15.88"/>
    <col customWidth="1" min="6" max="6" width="12.63"/>
  </cols>
  <sheetData>
    <row r="1" ht="15.75" customHeight="1">
      <c r="A1" s="10" t="s">
        <v>39</v>
      </c>
      <c r="B1" s="10" t="s">
        <v>0</v>
      </c>
      <c r="C1" s="10" t="s">
        <v>40</v>
      </c>
      <c r="D1" s="10" t="s">
        <v>41</v>
      </c>
      <c r="E1" s="11" t="s">
        <v>2</v>
      </c>
    </row>
    <row r="2" ht="15.75" customHeight="1">
      <c r="A2" s="5" t="s">
        <v>42</v>
      </c>
      <c r="B2" s="5" t="s">
        <v>27</v>
      </c>
      <c r="C2" s="5">
        <v>3.0</v>
      </c>
      <c r="D2" s="5" t="s">
        <v>43</v>
      </c>
      <c r="E2" s="3" t="s">
        <v>44</v>
      </c>
    </row>
    <row r="3" ht="15.75" customHeight="1">
      <c r="A3" s="12"/>
      <c r="B3" s="12"/>
      <c r="C3" s="12"/>
      <c r="D3" s="12"/>
      <c r="E3" s="13"/>
    </row>
    <row r="4" ht="15.75" customHeight="1">
      <c r="A4" s="12"/>
      <c r="B4" s="12"/>
      <c r="C4" s="12"/>
      <c r="D4" s="14"/>
      <c r="E4" s="13"/>
    </row>
    <row r="5" ht="15.75" customHeight="1">
      <c r="A5" s="12"/>
      <c r="B5" s="12"/>
      <c r="C5" s="12"/>
      <c r="D5" s="12"/>
      <c r="E5" s="13"/>
    </row>
    <row r="6" ht="15.75" customHeight="1">
      <c r="E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57.75"/>
    <col customWidth="1" min="3" max="6" width="12.63"/>
  </cols>
  <sheetData>
    <row r="1" ht="15.75" customHeight="1">
      <c r="A1" s="10" t="s">
        <v>45</v>
      </c>
      <c r="B1" s="10" t="s">
        <v>46</v>
      </c>
      <c r="C1" s="13"/>
      <c r="D1" s="13"/>
      <c r="E1" s="13"/>
      <c r="F1" s="13"/>
      <c r="G1" s="13"/>
    </row>
    <row r="2" ht="15.75" customHeight="1">
      <c r="A2" s="13" t="s">
        <v>47</v>
      </c>
      <c r="B2" s="13" t="s">
        <v>48</v>
      </c>
      <c r="C2" s="13"/>
      <c r="D2" s="13"/>
      <c r="E2" s="13"/>
      <c r="F2" s="13"/>
      <c r="G2" s="13"/>
    </row>
    <row r="3" ht="15.75" customHeight="1">
      <c r="A3" s="13" t="s">
        <v>49</v>
      </c>
      <c r="B3" s="13" t="s">
        <v>50</v>
      </c>
      <c r="C3" s="13"/>
      <c r="D3" s="13"/>
      <c r="E3" s="13"/>
      <c r="F3" s="13"/>
      <c r="G3" s="13"/>
    </row>
    <row r="4" ht="15.75" customHeight="1">
      <c r="A4" s="13" t="s">
        <v>51</v>
      </c>
      <c r="B4" s="13" t="s">
        <v>52</v>
      </c>
      <c r="C4" s="13"/>
      <c r="D4" s="13"/>
      <c r="E4" s="13"/>
      <c r="F4" s="13"/>
      <c r="G4" s="13"/>
    </row>
    <row r="5" ht="15.75" customHeight="1">
      <c r="A5" s="13" t="s">
        <v>53</v>
      </c>
      <c r="B5" s="13" t="s">
        <v>54</v>
      </c>
      <c r="C5" s="13"/>
      <c r="D5" s="13"/>
      <c r="E5" s="13"/>
      <c r="F5" s="13"/>
      <c r="G5" s="13"/>
    </row>
    <row r="6" ht="15.75" customHeight="1">
      <c r="A6" s="13" t="s">
        <v>55</v>
      </c>
      <c r="B6" s="13" t="s">
        <v>56</v>
      </c>
      <c r="C6" s="13"/>
      <c r="D6" s="13"/>
      <c r="E6" s="13"/>
      <c r="F6" s="13"/>
      <c r="G6" s="13"/>
    </row>
    <row r="7" ht="15.75" customHeight="1">
      <c r="A7" s="13" t="s">
        <v>57</v>
      </c>
      <c r="B7" s="13" t="s">
        <v>58</v>
      </c>
      <c r="C7" s="13"/>
      <c r="D7" s="13"/>
      <c r="E7" s="13"/>
      <c r="F7" s="13"/>
      <c r="G7" s="13"/>
    </row>
    <row r="8" ht="15.75" customHeight="1">
      <c r="A8" s="13"/>
      <c r="B8" s="13"/>
      <c r="C8" s="13"/>
      <c r="D8" s="13"/>
      <c r="E8" s="13"/>
      <c r="F8" s="13"/>
      <c r="G8" s="1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