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Optimus\Desktop\MCM\"/>
    </mc:Choice>
  </mc:AlternateContent>
  <xr:revisionPtr revIDLastSave="0" documentId="13_ncr:1_{6E64125D-CF26-40F9-8CFF-01208D1D517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<sst xmlns="http://schemas.openxmlformats.org/spreadsheetml/2006/main" count="3" uniqueCount="3">
  <si>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</si>
  <si>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PM2.5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</si>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</sst>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222222222222225"/>
          <c:w val="0.86486351706036746"/>
          <c:h val="0.60984543598716823"/>
        </c:manualLayout>
      </c:layout>
      <c:scatterChart>
        <c:scatterStyle val="smoothMarker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398.5</c:v>
                </c:pt>
                <c:pt idx="1">
                  <c:v>400.2</c:v>
                </c:pt>
                <c:pt idx="2">
                  <c:v>402.8</c:v>
                </c:pt>
                <c:pt idx="3">
                  <c:v>405.1</c:v>
                </c:pt>
                <c:pt idx="4">
                  <c:v>407.6</c:v>
                </c:pt>
                <c:pt idx="5">
                  <c:v>410.3</c:v>
                </c:pt>
                <c:pt idx="6">
                  <c:v>412.5</c:v>
                </c:pt>
                <c:pt idx="7">
                  <c:v>414.8</c:v>
                </c:pt>
                <c:pt idx="8">
                  <c:v>417.2</c:v>
                </c:pt>
                <c:pt idx="9">
                  <c:v>419.5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C1-4081-BE95-3D3C45230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441456"/>
        <c:axId val="915448944"/>
      </c:scatterChar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PM2.5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21.67</c:v>
                </c:pt>
                <c:pt idx="1">
                  <c:v>20</c:v>
                </c:pt>
                <c:pt idx="2">
                  <c:v>24.17</c:v>
                </c:pt>
                <c:pt idx="3">
                  <c:v>17.5</c:v>
                </c:pt>
                <c:pt idx="4">
                  <c:v>16.670000000000002</c:v>
                </c:pt>
                <c:pt idx="5">
                  <c:v>20.83</c:v>
                </c:pt>
                <c:pt idx="6">
                  <c:v>18.989999999999998</c:v>
                </c:pt>
                <c:pt idx="7">
                  <c:v>20.190000000000001</c:v>
                </c:pt>
                <c:pt idx="8">
                  <c:v>23.12</c:v>
                </c:pt>
                <c:pt idx="9">
                  <c:v>20.98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C1-4081-BE95-3D3C45230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245919"/>
        <c:axId val="219227615"/>
      </c:scatterChart>
      <c:valAx>
        <c:axId val="91544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5448944"/>
        <c:crossesAt val="395"/>
        <c:crossBetween val="midCat"/>
      </c:valAx>
      <c:valAx>
        <c:axId val="9154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5441456"/>
        <c:crosses val="autoZero"/>
        <c:crossBetween val="midCat"/>
      </c:valAx>
      <c:valAx>
        <c:axId val="219227615"/>
        <c:scaling>
          <c:orientation val="minMax"/>
          <c:min val="0"/>
        </c:scaling>
        <c:delete val="0"/>
        <c:axPos val="r"/>
        <c:numFmt formatCode="General" sourceLinked="1"/>
        <c:majorTickMark val="in"/>
        <c:minorTickMark val="in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19245919"/>
        <c:crosses val="max"/>
        <c:crossBetween val="midCat"/>
      </c:valAx>
      <c:valAx>
        <c:axId val="2192459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9227615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398.5</c:v>
                </c:pt>
                <c:pt idx="1">
                  <c:v>400.2</c:v>
                </c:pt>
                <c:pt idx="2">
                  <c:v>402.8</c:v>
                </c:pt>
                <c:pt idx="3">
                  <c:v>405.1</c:v>
                </c:pt>
                <c:pt idx="4">
                  <c:v>407.6</c:v>
                </c:pt>
                <c:pt idx="5">
                  <c:v>410.3</c:v>
                </c:pt>
                <c:pt idx="6">
                  <c:v>412.5</c:v>
                </c:pt>
                <c:pt idx="7">
                  <c:v>414.8</c:v>
                </c:pt>
                <c:pt idx="8">
                  <c:v>417.2</c:v>
                </c:pt>
                <c:pt idx="9">
                  <c:v>419.5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30-43A6-831D-4A3E516F7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259647"/>
        <c:axId val="219256735"/>
      </c:scatterChar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PM2.5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21.67</c:v>
                </c:pt>
                <c:pt idx="1">
                  <c:v>20</c:v>
                </c:pt>
                <c:pt idx="2">
                  <c:v>24.17</c:v>
                </c:pt>
                <c:pt idx="3">
                  <c:v>17.5</c:v>
                </c:pt>
                <c:pt idx="4">
                  <c:v>16.670000000000002</c:v>
                </c:pt>
                <c:pt idx="5">
                  <c:v>20.83</c:v>
                </c:pt>
                <c:pt idx="6">
                  <c:v>18.989999999999998</c:v>
                </c:pt>
                <c:pt idx="7">
                  <c:v>20.190000000000001</c:v>
                </c:pt>
                <c:pt idx="8">
                  <c:v>23.12</c:v>
                </c:pt>
                <c:pt idx="9">
                  <c:v>20.98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30-43A6-831D-4A3E516F7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344927"/>
        <c:axId val="1531334943"/>
      </c:scatterChart>
      <c:valAx>
        <c:axId val="219259647"/>
        <c:scaling>
          <c:orientation val="minMax"/>
          <c:max val="2025"/>
          <c:min val="2014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  <a:endParaRPr lang="zh-CN" altLang="en-US" sz="14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19256735"/>
        <c:crossesAt val="395"/>
        <c:crossBetween val="midCat"/>
      </c:valAx>
      <c:valAx>
        <c:axId val="219256735"/>
        <c:scaling>
          <c:orientation val="minMax"/>
        </c:scaling>
        <c:delete val="0"/>
        <c:axPos val="l"/>
        <c:majorGridlines>
          <c:spPr>
            <a:ln w="254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CO2 (ppm)</a:t>
                </a:r>
                <a:endParaRPr lang="zh-CN" altLang="en-US" sz="14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19259647"/>
        <c:crossesAt val="2014"/>
        <c:crossBetween val="midCat"/>
      </c:valAx>
      <c:valAx>
        <c:axId val="15313349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PM2.5 (AQI)</a:t>
                </a:r>
                <a:endParaRPr lang="zh-CN" altLang="en-US" sz="12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31344927"/>
        <c:crosses val="max"/>
        <c:crossBetween val="midCat"/>
      </c:valAx>
      <c:valAx>
        <c:axId val="15313449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1334943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135729</xdr:colOff>
      <xdr:row>23</xdr:row>
      <xdr:rowOff>88106</xdr:rowOff>
    </xdr:from>
    <xdr:to>
      <xdr:col>16</xdr:col>
      <xdr:colOff>569829</xdr:colOff>
      <xdr:row>43</xdr:row>
      <xdr:rowOff>115106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2421DE4-079F-4E76-90CE-243DCDABE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140493</xdr:colOff>
      <xdr:row>8</xdr:row>
      <xdr:rowOff>11906</xdr:rowOff>
    </xdr:from>
    <xdr:to>
      <xdr:col>11</xdr:col>
      <xdr:colOff>574593</xdr:colOff>
      <xdr:row>28</xdr:row>
      <xdr:rowOff>38906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432012D-958A-4944-8D76-3688F4BB8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Normal="100" workbookViewId="0">
      <selection activeCell="Q19" sqref="Q19"/>
    </sheetView>
  </sheetViews>
  <sheetFormatPr defaultRowHeight="13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2015</v>
      </c>
      <c r="B2">
        <v>21.67</v>
      </c>
      <c r="C2">
        <v>398.5</v>
      </c>
    </row>
    <row r="3" spans="1:3" x14ac:dyDescent="0.3">
      <c r="A3">
        <v>2016</v>
      </c>
      <c r="B3">
        <v>20</v>
      </c>
      <c r="C3">
        <v>400.2</v>
      </c>
    </row>
    <row r="4" spans="1:3" x14ac:dyDescent="0.3">
      <c r="A4">
        <v>2017</v>
      </c>
      <c r="B4">
        <v>24.17</v>
      </c>
      <c r="C4">
        <v>402.8</v>
      </c>
    </row>
    <row r="5" spans="1:3" x14ac:dyDescent="0.3">
      <c r="A5">
        <v>2018</v>
      </c>
      <c r="B5">
        <v>17.5</v>
      </c>
      <c r="C5">
        <v>405.1</v>
      </c>
    </row>
    <row r="6" spans="1:3" x14ac:dyDescent="0.3">
      <c r="A6">
        <v>2019</v>
      </c>
      <c r="B6">
        <v>16.670000000000002</v>
      </c>
      <c r="C6">
        <v>407.6</v>
      </c>
    </row>
    <row r="7" spans="1:3" x14ac:dyDescent="0.3">
      <c r="A7">
        <v>2020</v>
      </c>
      <c r="B7">
        <v>20.83</v>
      </c>
      <c r="C7">
        <v>410.3</v>
      </c>
    </row>
    <row r="8" spans="1:3" x14ac:dyDescent="0.3">
      <c r="A8">
        <v>2021</v>
      </c>
      <c r="B8">
        <v>18.989999999999998</v>
      </c>
      <c r="C8">
        <v>412.5</v>
      </c>
    </row>
    <row r="9" spans="1:3" x14ac:dyDescent="0.3">
      <c r="A9">
        <v>2022</v>
      </c>
      <c r="B9">
        <v>20.190000000000001</v>
      </c>
      <c r="C9">
        <v>414.8</v>
      </c>
    </row>
    <row r="10" spans="1:3" x14ac:dyDescent="0.3">
      <c r="A10">
        <v>2023</v>
      </c>
      <c r="B10">
        <v>23.12</v>
      </c>
      <c r="C10">
        <v>417.2</v>
      </c>
    </row>
    <row r="11" spans="1:3" x14ac:dyDescent="0.3">
      <c r="A11">
        <v>2024</v>
      </c>
      <c r="B11">
        <v>20.98</v>
      </c>
      <c r="C11">
        <v>419.5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Optimus Prime</cp:lastModifiedBy>
  <dcterms:created xsi:type="dcterms:W3CDTF">2025-01-27T08:13:49Z</dcterms:created>
  <dcterms:modified xsi:type="dcterms:W3CDTF">2025-01-27T08:49:24Z</dcterms:modified>
</cp:coreProperties>
</file>