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<sst xmlns="http://schemas.openxmlformats.org/spreadsheetml/2006/main" count="9961" uniqueCount="92">
  <si>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</si>
  <si>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</si>
  <si>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</si>
  <si>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</si>
  <si>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</si>
  <si>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</si>
  <si>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</si>
  <si>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</si>
  <si>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</si>
  <si>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</si>
  <si>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</si>
  <si>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</si>
  <si>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</si>
  <si>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</si>
  <si>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</si>
  <si>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</si>
  <si>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</si>
  <si>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</si>
  <si>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</si>
  <si>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</si>
  <si>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</si>
  <si>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</si>
  <si>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</si>
  <si>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</si>
  <si>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</si>
  <si>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</si>
  <si>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</si>
  <si>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</si>
  <si>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</si>
  <si>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</si>
  <si>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</si>
  <si>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</si>
  <si>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</si>
  <si>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</si>
  <si>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</si>
  <si>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</si>
  <si>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</si>
  <si>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</si>
  <si>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</si>
  <si>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</si>
  <si>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</si>
  <si>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</si>
  <si>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</si>
  <si>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</si>
  <si>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</si>
  <si>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</si>
  <si>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</si>
  <si>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</si>
  <si>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</si>
  <si>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</si>
  <si>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</si>
  <si>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</si>
  <si>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</si>
  <si>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</si>
  <si>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</si>
  <si>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</si>
  <si>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</si>
  <si>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</si>
  <si>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</si>
  <si>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</si>
  <si>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</si>
  <si>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</si>
  <si>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</si>
  <si>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</si>
  <si>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</si>
  <si>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plocklista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</si>
  <si>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</si>
  <si>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</si>
  <si>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</si>
  <si>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</si>
  <si>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</si>
  <si>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</si>
  <si>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</si>
  <si>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</si>
  <si>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</si>
  <si>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</si>
  <si>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</si>
  <si>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</si>
  <si>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</si>
  <si>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</si>
  <si>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</si>
  <si>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</si>
  <si>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</si>
  <si>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</si>
  <si>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</si>
  <si>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</si>
  <si>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</si>
  <si>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</si>
  <si>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</si>
  <si>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PL</t>
  </si>
  <si>
    <t>BokB</t>
  </si>
  <si>
    <t>Övriga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</si>
</sst>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9"/>
        <bgColor rgb="FFFFFF00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2" xfId="0" applyFont="1" applyFill="1" applyBorder="1"/>
    <xf numFmtId="0" fontId="0" fillId="14" borderId="3" xfId="0" applyFill="1" applyBorder="1"/>
  </cellXfs>
  <cellStyles count="1">
    <cellStyle name="Normal" xfId="0" builtinId="0"/>
  </cellStyles>
  <dxfs count="2443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C1" sqref="C1:J6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25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84</v>
      </c>
      <c r="G15" t="s">
        <v>86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69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84</v>
      </c>
      <c r="G34" t="s">
        <v>86</v>
      </c>
    </row>
    <row r="35" spans="3:46" x14ac:dyDescent="0.25">
      <c r="C35" t="s">
        <v>45</v>
      </c>
      <c r="D35">
        <v>1</v>
      </c>
    </row>
    <row r="38" spans="3:46" x14ac:dyDescent="0.25">
      <c r="C38" t="s">
        <v>69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84</v>
      </c>
      <c r="G53" t="s">
        <v>86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84</v>
      </c>
      <c r="G72" t="s">
        <v>86</v>
      </c>
    </row>
    <row r="73" spans="1:46" x14ac:dyDescent="0.25">
      <c r="C73" t="s">
        <v>45</v>
      </c>
      <c r="D73">
        <v>1</v>
      </c>
    </row>
    <row r="76" spans="1:46" x14ac:dyDescent="0.25">
      <c r="C76" t="s">
        <v>69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84</v>
      </c>
      <c r="G91" t="s">
        <v>86</v>
      </c>
    </row>
    <row r="92" spans="1:46" x14ac:dyDescent="0.25">
      <c r="C92" t="s">
        <v>45</v>
      </c>
      <c r="D92">
        <v>1</v>
      </c>
    </row>
    <row r="95" spans="1:46" x14ac:dyDescent="0.25">
      <c r="C95" t="s">
        <v>69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84</v>
      </c>
      <c r="G110" t="s">
        <v>86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69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84</v>
      </c>
      <c r="G129" t="s">
        <v>86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69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84</v>
      </c>
      <c r="G148" t="s">
        <v>86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69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84</v>
      </c>
      <c r="G167" t="s">
        <v>85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69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84</v>
      </c>
      <c r="G186" t="s">
        <v>86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69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84</v>
      </c>
      <c r="G205" t="s">
        <v>86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69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84</v>
      </c>
      <c r="G224" t="s">
        <v>85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69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84</v>
      </c>
      <c r="G243" t="s">
        <v>86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69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84</v>
      </c>
      <c r="G262" t="s">
        <v>86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69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69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84</v>
      </c>
      <c r="G300" t="s">
        <v>86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69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/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84</v>
      </c>
      <c r="G319" t="s">
        <v>86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69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71</v>
      </c>
      <c r="J323" t="s">
        <v>72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71</v>
      </c>
      <c r="S323" t="s">
        <v>72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71</v>
      </c>
      <c r="AB323" t="s">
        <v>72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71</v>
      </c>
      <c r="AK323" t="s">
        <v>72</v>
      </c>
      <c r="AM323" t="s">
        <v>70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71</v>
      </c>
      <c r="AT323" t="s">
        <v>72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80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71</v>
      </c>
      <c r="J329" t="s">
        <v>72</v>
      </c>
      <c r="L329" t="s">
        <v>79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71</v>
      </c>
      <c r="S329" t="s">
        <v>72</v>
      </c>
      <c r="U329" t="s">
        <v>78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71</v>
      </c>
      <c r="AB329" t="s">
        <v>72</v>
      </c>
      <c r="AD329" t="s">
        <v>77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71</v>
      </c>
      <c r="AK329" t="s">
        <v>72</v>
      </c>
      <c r="AM329" t="s">
        <v>76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71</v>
      </c>
      <c r="AT329" t="s">
        <v>72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84</v>
      </c>
      <c r="G338" t="s">
        <v>86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69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71</v>
      </c>
      <c r="J342" t="s">
        <v>72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71</v>
      </c>
      <c r="S342" t="s">
        <v>72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71</v>
      </c>
      <c r="AB342" t="s">
        <v>72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71</v>
      </c>
      <c r="AK342" t="s">
        <v>72</v>
      </c>
      <c r="AM342" t="s">
        <v>70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71</v>
      </c>
      <c r="AT342" t="s">
        <v>72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80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71</v>
      </c>
      <c r="J348" t="s">
        <v>72</v>
      </c>
      <c r="L348" t="s">
        <v>79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71</v>
      </c>
      <c r="S348" t="s">
        <v>72</v>
      </c>
      <c r="U348" t="s">
        <v>78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71</v>
      </c>
      <c r="AB348" t="s">
        <v>72</v>
      </c>
      <c r="AD348" t="s">
        <v>77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71</v>
      </c>
      <c r="AK348" t="s">
        <v>72</v>
      </c>
      <c r="AM348" t="s">
        <v>76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71</v>
      </c>
      <c r="AT348" t="s">
        <v>72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84</v>
      </c>
      <c r="G357" t="s">
        <v>86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69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71</v>
      </c>
      <c r="J361" t="s">
        <v>72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71</v>
      </c>
      <c r="S361" t="s">
        <v>72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71</v>
      </c>
      <c r="AB361" t="s">
        <v>72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71</v>
      </c>
      <c r="AK361" t="s">
        <v>72</v>
      </c>
      <c r="AM361" t="s">
        <v>70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71</v>
      </c>
      <c r="AT361" t="s">
        <v>72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80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71</v>
      </c>
      <c r="J367" t="s">
        <v>72</v>
      </c>
      <c r="L367" t="s">
        <v>79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71</v>
      </c>
      <c r="S367" t="s">
        <v>72</v>
      </c>
      <c r="U367" t="s">
        <v>78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71</v>
      </c>
      <c r="AB367" t="s">
        <v>72</v>
      </c>
      <c r="AD367" t="s">
        <v>77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71</v>
      </c>
      <c r="AK367" t="s">
        <v>72</v>
      </c>
      <c r="AM367" t="s">
        <v>76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71</v>
      </c>
      <c r="AT367" t="s">
        <v>72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84</v>
      </c>
      <c r="G376" t="s">
        <v>86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69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71</v>
      </c>
      <c r="J380" t="s">
        <v>72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71</v>
      </c>
      <c r="S380" t="s">
        <v>72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71</v>
      </c>
      <c r="AB380" t="s">
        <v>72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71</v>
      </c>
      <c r="AK380" t="s">
        <v>72</v>
      </c>
      <c r="AM380" t="s">
        <v>70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71</v>
      </c>
      <c r="AT380" t="s">
        <v>72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80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71</v>
      </c>
      <c r="J386" t="s">
        <v>72</v>
      </c>
      <c r="L386" t="s">
        <v>79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71</v>
      </c>
      <c r="S386" t="s">
        <v>72</v>
      </c>
      <c r="U386" t="s">
        <v>78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71</v>
      </c>
      <c r="AB386" t="s">
        <v>72</v>
      </c>
      <c r="AD386" t="s">
        <v>77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71</v>
      </c>
      <c r="AK386" t="s">
        <v>72</v>
      </c>
      <c r="AM386" t="s">
        <v>76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71</v>
      </c>
      <c r="AT386" t="s">
        <v>72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84</v>
      </c>
      <c r="G395" t="s">
        <v>86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69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71</v>
      </c>
      <c r="J399" t="s">
        <v>72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71</v>
      </c>
      <c r="S399" t="s">
        <v>72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71</v>
      </c>
      <c r="AB399" t="s">
        <v>72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71</v>
      </c>
      <c r="AK399" t="s">
        <v>72</v>
      </c>
      <c r="AM399" t="s">
        <v>70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71</v>
      </c>
      <c r="AT399" t="s">
        <v>72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83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71</v>
      </c>
      <c r="J405" t="s">
        <v>72</v>
      </c>
      <c r="L405" t="s">
        <v>82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71</v>
      </c>
      <c r="S405" t="s">
        <v>72</v>
      </c>
      <c r="U405" t="s">
        <v>78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71</v>
      </c>
      <c r="AB405" t="s">
        <v>72</v>
      </c>
      <c r="AD405" t="s">
        <v>81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71</v>
      </c>
      <c r="AK405" t="s">
        <v>72</v>
      </c>
      <c r="AM405" t="s">
        <v>76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71</v>
      </c>
      <c r="AT405" t="s">
        <v>72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84</v>
      </c>
      <c r="G414" t="s">
        <v>86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69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71</v>
      </c>
      <c r="J418" t="s">
        <v>72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71</v>
      </c>
      <c r="S418" t="s">
        <v>72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71</v>
      </c>
      <c r="AB418" t="s">
        <v>72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71</v>
      </c>
      <c r="AK418" t="s">
        <v>72</v>
      </c>
      <c r="AM418" t="s">
        <v>70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71</v>
      </c>
      <c r="AT418" t="s">
        <v>72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83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71</v>
      </c>
      <c r="J424" t="s">
        <v>72</v>
      </c>
      <c r="L424" t="s">
        <v>82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71</v>
      </c>
      <c r="S424" t="s">
        <v>72</v>
      </c>
      <c r="U424" t="s">
        <v>78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71</v>
      </c>
      <c r="AB424" t="s">
        <v>72</v>
      </c>
      <c r="AD424" t="s">
        <v>81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71</v>
      </c>
      <c r="AK424" t="s">
        <v>72</v>
      </c>
      <c r="AM424" t="s">
        <v>76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71</v>
      </c>
      <c r="AT424" t="s">
        <v>72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84</v>
      </c>
      <c r="G433" t="s">
        <v>86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69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71</v>
      </c>
      <c r="J437" t="s">
        <v>72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71</v>
      </c>
      <c r="S437" t="s">
        <v>72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71</v>
      </c>
      <c r="AB437" t="s">
        <v>72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71</v>
      </c>
      <c r="AK437" t="s">
        <v>72</v>
      </c>
      <c r="AM437" t="s">
        <v>70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71</v>
      </c>
      <c r="AT437" t="s">
        <v>72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80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71</v>
      </c>
      <c r="J443" t="s">
        <v>72</v>
      </c>
      <c r="L443" t="s">
        <v>79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71</v>
      </c>
      <c r="S443" t="s">
        <v>72</v>
      </c>
      <c r="U443" t="s">
        <v>78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71</v>
      </c>
      <c r="AB443" t="s">
        <v>72</v>
      </c>
      <c r="AD443" t="s">
        <v>77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71</v>
      </c>
      <c r="AK443" t="s">
        <v>72</v>
      </c>
      <c r="AM443" t="s">
        <v>76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71</v>
      </c>
      <c r="AT443" t="s">
        <v>72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2" priority="1098" operator="containsText" text="HB | Exp | PL | Info">
      <formula>NOT(ISERROR(SEARCH("HB | Exp | PL | Info",A1)))</formula>
    </cfRule>
    <cfRule type="cellIs" dxfId="2441" priority="1103" operator="equal">
      <formula>"B"</formula>
    </cfRule>
    <cfRule type="beginsWith" dxfId="2440" priority="1104" operator="beginsWith" text="X">
      <formula>LEFT(A1,LEN("X"))="X"</formula>
    </cfRule>
    <cfRule type="containsBlanks" dxfId="2439" priority="1105">
      <formula>LEN(TRIM(A1))=0</formula>
    </cfRule>
  </conditionalFormatting>
  <conditionalFormatting sqref="D231:E231">
    <cfRule type="containsText" dxfId="2438" priority="1090" operator="containsText" text="HB | Exp | PL | Info">
      <formula>NOT(ISERROR(SEARCH("HB | Exp | PL | Info",D231)))</formula>
    </cfRule>
    <cfRule type="cellIs" dxfId="2437" priority="1091" operator="equal">
      <formula>"B"</formula>
    </cfRule>
    <cfRule type="beginsWith" dxfId="2436" priority="1092" operator="beginsWith" text="X">
      <formula>LEFT(D231,LEN("X"))="X"</formula>
    </cfRule>
    <cfRule type="containsBlanks" dxfId="2435" priority="1093">
      <formula>LEN(TRIM(D231))=0</formula>
    </cfRule>
  </conditionalFormatting>
  <conditionalFormatting sqref="F231">
    <cfRule type="containsText" dxfId="2434" priority="1086" operator="containsText" text="HB | Exp | PL | Info">
      <formula>NOT(ISERROR(SEARCH("HB | Exp | PL | Info",F231)))</formula>
    </cfRule>
    <cfRule type="cellIs" dxfId="2433" priority="1087" operator="equal">
      <formula>"B"</formula>
    </cfRule>
    <cfRule type="beginsWith" dxfId="2432" priority="1088" operator="beginsWith" text="X">
      <formula>LEFT(F231,LEN("X"))="X"</formula>
    </cfRule>
    <cfRule type="containsBlanks" dxfId="2431" priority="1089">
      <formula>LEN(TRIM(F231))=0</formula>
    </cfRule>
  </conditionalFormatting>
  <conditionalFormatting sqref="G231">
    <cfRule type="containsText" dxfId="2430" priority="1082" operator="containsText" text="HB | Exp | PL | Info">
      <formula>NOT(ISERROR(SEARCH("HB | Exp | PL | Info",G231)))</formula>
    </cfRule>
    <cfRule type="cellIs" dxfId="2429" priority="1083" operator="equal">
      <formula>"B"</formula>
    </cfRule>
    <cfRule type="beginsWith" dxfId="2428" priority="1084" operator="beginsWith" text="X">
      <formula>LEFT(G231,LEN("X"))="X"</formula>
    </cfRule>
    <cfRule type="containsBlanks" dxfId="2427" priority="1085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26" priority="1080" operator="equal">
      <formula>"B"</formula>
    </cfRule>
  </conditionalFormatting>
  <conditionalFormatting sqref="A43:XFD43 A44:B47 T44:T47 AL44:AL47 AU44:XFD47">
    <cfRule type="containsText" dxfId="2425" priority="1075" operator="containsText" text="HB | Exp | PL | Info">
      <formula>NOT(ISERROR(SEARCH("HB | Exp | PL | Info",A43)))</formula>
    </cfRule>
    <cfRule type="cellIs" dxfId="2424" priority="1076" operator="equal">
      <formula>"B"</formula>
    </cfRule>
    <cfRule type="beginsWith" dxfId="2423" priority="1077" operator="beginsWith" text="X">
      <formula>LEFT(A43,LEN("X"))="X"</formula>
    </cfRule>
    <cfRule type="containsBlanks" dxfId="2422" priority="1078">
      <formula>LEN(TRIM(A43))=0</formula>
    </cfRule>
  </conditionalFormatting>
  <conditionalFormatting sqref="A81:XFD81 A82:B85 T82:T85 AL82:AL85 AU82:XFD85">
    <cfRule type="containsText" dxfId="2421" priority="1071" operator="containsText" text="HB | Exp | PL | Info">
      <formula>NOT(ISERROR(SEARCH("HB | Exp | PL | Info",A81)))</formula>
    </cfRule>
    <cfRule type="cellIs" dxfId="2420" priority="1072" operator="equal">
      <formula>"B"</formula>
    </cfRule>
    <cfRule type="beginsWith" dxfId="2419" priority="1073" operator="beginsWith" text="X">
      <formula>LEFT(A81,LEN("X"))="X"</formula>
    </cfRule>
    <cfRule type="containsBlanks" dxfId="2418" priority="1074">
      <formula>LEN(TRIM(A81))=0</formula>
    </cfRule>
  </conditionalFormatting>
  <conditionalFormatting sqref="A105:B105 T105 AL105 AU105:XFD105">
    <cfRule type="containsText" dxfId="2417" priority="1067" operator="containsText" text="HB | Exp | PL | Info">
      <formula>NOT(ISERROR(SEARCH("HB | Exp | PL | Info",A105)))</formula>
    </cfRule>
    <cfRule type="cellIs" dxfId="2416" priority="1068" operator="equal">
      <formula>"B"</formula>
    </cfRule>
    <cfRule type="beginsWith" dxfId="2415" priority="1069" operator="beginsWith" text="X">
      <formula>LEFT(A105,LEN("X"))="X"</formula>
    </cfRule>
    <cfRule type="containsBlanks" dxfId="2414" priority="1070">
      <formula>LEN(TRIM(A105))=0</formula>
    </cfRule>
  </conditionalFormatting>
  <conditionalFormatting sqref="A100:XFD100 A101:B103 T101:T103 AL101:AL103 AU101:XFD103">
    <cfRule type="containsText" dxfId="2413" priority="1063" operator="containsText" text="HB | Exp | PL | Info">
      <formula>NOT(ISERROR(SEARCH("HB | Exp | PL | Info",A100)))</formula>
    </cfRule>
    <cfRule type="cellIs" dxfId="2412" priority="1064" operator="equal">
      <formula>"B"</formula>
    </cfRule>
    <cfRule type="beginsWith" dxfId="2411" priority="1065" operator="beginsWith" text="X">
      <formula>LEFT(A100,LEN("X"))="X"</formula>
    </cfRule>
    <cfRule type="containsBlanks" dxfId="2410" priority="1066">
      <formula>LEN(TRIM(A100))=0</formula>
    </cfRule>
  </conditionalFormatting>
  <conditionalFormatting sqref="A124:B124 T124 AL124 AU124:XFD124">
    <cfRule type="containsText" dxfId="2409" priority="1059" operator="containsText" text="HB | Exp | PL | Info">
      <formula>NOT(ISERROR(SEARCH("HB | Exp | PL | Info",A124)))</formula>
    </cfRule>
    <cfRule type="cellIs" dxfId="2408" priority="1060" operator="equal">
      <formula>"B"</formula>
    </cfRule>
    <cfRule type="beginsWith" dxfId="2407" priority="1061" operator="beginsWith" text="X">
      <formula>LEFT(A124,LEN("X"))="X"</formula>
    </cfRule>
    <cfRule type="containsBlanks" dxfId="2406" priority="1062">
      <formula>LEN(TRIM(A124))=0</formula>
    </cfRule>
  </conditionalFormatting>
  <conditionalFormatting sqref="A119:XFD119 A120:B122 T120:T122 AL120:AL122 AU120:XFD122">
    <cfRule type="containsText" dxfId="2405" priority="1055" operator="containsText" text="HB | Exp | PL | Info">
      <formula>NOT(ISERROR(SEARCH("HB | Exp | PL | Info",A119)))</formula>
    </cfRule>
    <cfRule type="cellIs" dxfId="2404" priority="1056" operator="equal">
      <formula>"B"</formula>
    </cfRule>
    <cfRule type="beginsWith" dxfId="2403" priority="1057" operator="beginsWith" text="X">
      <formula>LEFT(A119,LEN("X"))="X"</formula>
    </cfRule>
    <cfRule type="containsBlanks" dxfId="2402" priority="1058">
      <formula>LEN(TRIM(A119))=0</formula>
    </cfRule>
  </conditionalFormatting>
  <conditionalFormatting sqref="A143:B143 T143 AL143 AU143:XFD143">
    <cfRule type="containsText" dxfId="2401" priority="1051" operator="containsText" text="HB | Exp | PL | Info">
      <formula>NOT(ISERROR(SEARCH("HB | Exp | PL | Info",A143)))</formula>
    </cfRule>
    <cfRule type="cellIs" dxfId="2400" priority="1052" operator="equal">
      <formula>"B"</formula>
    </cfRule>
    <cfRule type="beginsWith" dxfId="2399" priority="1053" operator="beginsWith" text="X">
      <formula>LEFT(A143,LEN("X"))="X"</formula>
    </cfRule>
    <cfRule type="containsBlanks" dxfId="2398" priority="1054">
      <formula>LEN(TRIM(A143))=0</formula>
    </cfRule>
  </conditionalFormatting>
  <conditionalFormatting sqref="A138:XFD138 A139:B141 T139:T141 AL139:AL141 AU139:XFD141">
    <cfRule type="containsText" dxfId="2397" priority="1047" operator="containsText" text="HB | Exp | PL | Info">
      <formula>NOT(ISERROR(SEARCH("HB | Exp | PL | Info",A138)))</formula>
    </cfRule>
    <cfRule type="cellIs" dxfId="2396" priority="1048" operator="equal">
      <formula>"B"</formula>
    </cfRule>
    <cfRule type="beginsWith" dxfId="2395" priority="1049" operator="beginsWith" text="X">
      <formula>LEFT(A138,LEN("X"))="X"</formula>
    </cfRule>
    <cfRule type="containsBlanks" dxfId="2394" priority="1050">
      <formula>LEN(TRIM(A138))=0</formula>
    </cfRule>
  </conditionalFormatting>
  <conditionalFormatting sqref="A162:B162 T162 AL162 AU162:XFD162">
    <cfRule type="containsText" dxfId="2393" priority="1043" operator="containsText" text="HB | Exp | PL | Info">
      <formula>NOT(ISERROR(SEARCH("HB | Exp | PL | Info",A162)))</formula>
    </cfRule>
    <cfRule type="cellIs" dxfId="2392" priority="1044" operator="equal">
      <formula>"B"</formula>
    </cfRule>
    <cfRule type="beginsWith" dxfId="2391" priority="1045" operator="beginsWith" text="X">
      <formula>LEFT(A162,LEN("X"))="X"</formula>
    </cfRule>
    <cfRule type="containsBlanks" dxfId="2390" priority="1046">
      <formula>LEN(TRIM(A162))=0</formula>
    </cfRule>
  </conditionalFormatting>
  <conditionalFormatting sqref="A157:XFD157 A158:B160 T158:T160 AL158:AL160 AU158:XFD160">
    <cfRule type="containsText" dxfId="2389" priority="1039" operator="containsText" text="HB | Exp | PL | Info">
      <formula>NOT(ISERROR(SEARCH("HB | Exp | PL | Info",A157)))</formula>
    </cfRule>
    <cfRule type="cellIs" dxfId="2388" priority="1040" operator="equal">
      <formula>"B"</formula>
    </cfRule>
    <cfRule type="beginsWith" dxfId="2387" priority="1041" operator="beginsWith" text="X">
      <formula>LEFT(A157,LEN("X"))="X"</formula>
    </cfRule>
    <cfRule type="containsBlanks" dxfId="2386" priority="1042">
      <formula>LEN(TRIM(A157))=0</formula>
    </cfRule>
  </conditionalFormatting>
  <conditionalFormatting sqref="A181:B181 T181 AL181 AU181:XFD181">
    <cfRule type="containsText" dxfId="2385" priority="1035" operator="containsText" text="HB | Exp | PL | Info">
      <formula>NOT(ISERROR(SEARCH("HB | Exp | PL | Info",A181)))</formula>
    </cfRule>
    <cfRule type="cellIs" dxfId="2384" priority="1036" operator="equal">
      <formula>"B"</formula>
    </cfRule>
    <cfRule type="beginsWith" dxfId="2383" priority="1037" operator="beginsWith" text="X">
      <formula>LEFT(A181,LEN("X"))="X"</formula>
    </cfRule>
    <cfRule type="containsBlanks" dxfId="2382" priority="1038">
      <formula>LEN(TRIM(A181))=0</formula>
    </cfRule>
  </conditionalFormatting>
  <conditionalFormatting sqref="A176:XFD176 A177:B179 T177:T179 AL177:AL179 AU177:XFD179">
    <cfRule type="containsText" dxfId="2381" priority="1031" operator="containsText" text="HB | Exp | PL | Info">
      <formula>NOT(ISERROR(SEARCH("HB | Exp | PL | Info",A176)))</formula>
    </cfRule>
    <cfRule type="cellIs" dxfId="2380" priority="1032" operator="equal">
      <formula>"B"</formula>
    </cfRule>
    <cfRule type="beginsWith" dxfId="2379" priority="1033" operator="beginsWith" text="X">
      <formula>LEFT(A176,LEN("X"))="X"</formula>
    </cfRule>
    <cfRule type="containsBlanks" dxfId="2378" priority="1034">
      <formula>LEN(TRIM(A176))=0</formula>
    </cfRule>
  </conditionalFormatting>
  <conditionalFormatting sqref="A200:B200 T200 AL200 AU200:XFD200">
    <cfRule type="containsText" dxfId="2377" priority="1027" operator="containsText" text="HB | Exp | PL | Info">
      <formula>NOT(ISERROR(SEARCH("HB | Exp | PL | Info",A200)))</formula>
    </cfRule>
    <cfRule type="cellIs" dxfId="2376" priority="1028" operator="equal">
      <formula>"B"</formula>
    </cfRule>
    <cfRule type="beginsWith" dxfId="2375" priority="1029" operator="beginsWith" text="X">
      <formula>LEFT(A200,LEN("X"))="X"</formula>
    </cfRule>
    <cfRule type="containsBlanks" dxfId="2374" priority="1030">
      <formula>LEN(TRIM(A200))=0</formula>
    </cfRule>
  </conditionalFormatting>
  <conditionalFormatting sqref="A195:XFD195 A196:B198 T196:T198 AL196:AL198 AU196:XFD198">
    <cfRule type="containsText" dxfId="2373" priority="1023" operator="containsText" text="HB | Exp | PL | Info">
      <formula>NOT(ISERROR(SEARCH("HB | Exp | PL | Info",A195)))</formula>
    </cfRule>
    <cfRule type="cellIs" dxfId="2372" priority="1024" operator="equal">
      <formula>"B"</formula>
    </cfRule>
    <cfRule type="beginsWith" dxfId="2371" priority="1025" operator="beginsWith" text="X">
      <formula>LEFT(A195,LEN("X"))="X"</formula>
    </cfRule>
    <cfRule type="containsBlanks" dxfId="2370" priority="1026">
      <formula>LEN(TRIM(A195))=0</formula>
    </cfRule>
  </conditionalFormatting>
  <conditionalFormatting sqref="A220:XFD220">
    <cfRule type="containsText" dxfId="2369" priority="1019" operator="containsText" text="HB | Exp | PL | Info">
      <formula>NOT(ISERROR(SEARCH("HB | Exp | PL | Info",A220)))</formula>
    </cfRule>
    <cfRule type="cellIs" dxfId="2368" priority="1020" operator="equal">
      <formula>"B"</formula>
    </cfRule>
    <cfRule type="beginsWith" dxfId="2367" priority="1021" operator="beginsWith" text="X">
      <formula>LEFT(A220,LEN("X"))="X"</formula>
    </cfRule>
    <cfRule type="containsBlanks" dxfId="2366" priority="1022">
      <formula>LEN(TRIM(A220))=0</formula>
    </cfRule>
  </conditionalFormatting>
  <conditionalFormatting sqref="A215:B218 T215:T218 AL215:AL218 AU215:XFD218">
    <cfRule type="containsText" dxfId="2365" priority="1015" operator="containsText" text="HB | Exp | PL | Info">
      <formula>NOT(ISERROR(SEARCH("HB | Exp | PL | Info",A215)))</formula>
    </cfRule>
    <cfRule type="cellIs" dxfId="2364" priority="1016" operator="equal">
      <formula>"B"</formula>
    </cfRule>
    <cfRule type="beginsWith" dxfId="2363" priority="1017" operator="beginsWith" text="X">
      <formula>LEFT(A215,LEN("X"))="X"</formula>
    </cfRule>
    <cfRule type="containsBlanks" dxfId="2362" priority="1018">
      <formula>LEN(TRIM(A215))=0</formula>
    </cfRule>
  </conditionalFormatting>
  <conditionalFormatting sqref="A238:B238 T238 AL238 AU238:XFD238">
    <cfRule type="containsText" dxfId="2361" priority="1011" operator="containsText" text="HB | Exp | PL | Info">
      <formula>NOT(ISERROR(SEARCH("HB | Exp | PL | Info",A238)))</formula>
    </cfRule>
    <cfRule type="cellIs" dxfId="2360" priority="1012" operator="equal">
      <formula>"B"</formula>
    </cfRule>
    <cfRule type="beginsWith" dxfId="2359" priority="1013" operator="beginsWith" text="X">
      <formula>LEFT(A238,LEN("X"))="X"</formula>
    </cfRule>
    <cfRule type="containsBlanks" dxfId="2358" priority="1014">
      <formula>LEN(TRIM(A238))=0</formula>
    </cfRule>
  </conditionalFormatting>
  <conditionalFormatting sqref="A233:XFD233 A234:B236 T234:T236 AL234:AL236 AU234:XFD236">
    <cfRule type="containsText" dxfId="2357" priority="1007" operator="containsText" text="HB | Exp | PL | Info">
      <formula>NOT(ISERROR(SEARCH("HB | Exp | PL | Info",A233)))</formula>
    </cfRule>
    <cfRule type="cellIs" dxfId="2356" priority="1008" operator="equal">
      <formula>"B"</formula>
    </cfRule>
    <cfRule type="beginsWith" dxfId="2355" priority="1009" operator="beginsWith" text="X">
      <formula>LEFT(A233,LEN("X"))="X"</formula>
    </cfRule>
    <cfRule type="containsBlanks" dxfId="2354" priority="1010">
      <formula>LEN(TRIM(A233))=0</formula>
    </cfRule>
  </conditionalFormatting>
  <conditionalFormatting sqref="A258:XFD258">
    <cfRule type="containsText" dxfId="2353" priority="1003" operator="containsText" text="HB | Exp | PL | Info">
      <formula>NOT(ISERROR(SEARCH("HB | Exp | PL | Info",A258)))</formula>
    </cfRule>
    <cfRule type="cellIs" dxfId="2352" priority="1004" operator="equal">
      <formula>"B"</formula>
    </cfRule>
    <cfRule type="beginsWith" dxfId="2351" priority="1005" operator="beginsWith" text="X">
      <formula>LEFT(A258,LEN("X"))="X"</formula>
    </cfRule>
    <cfRule type="containsBlanks" dxfId="2350" priority="1006">
      <formula>LEN(TRIM(A258))=0</formula>
    </cfRule>
  </conditionalFormatting>
  <conditionalFormatting sqref="A253:B256 T253:T256 AL253:AL256 AU253:XFD256">
    <cfRule type="containsText" dxfId="2349" priority="999" operator="containsText" text="HB | Exp | PL | Info">
      <formula>NOT(ISERROR(SEARCH("HB | Exp | PL | Info",A253)))</formula>
    </cfRule>
    <cfRule type="cellIs" dxfId="2348" priority="1000" operator="equal">
      <formula>"B"</formula>
    </cfRule>
    <cfRule type="beginsWith" dxfId="2347" priority="1001" operator="beginsWith" text="X">
      <formula>LEFT(A253,LEN("X"))="X"</formula>
    </cfRule>
    <cfRule type="containsBlanks" dxfId="2346" priority="1002">
      <formula>LEN(TRIM(A253))=0</formula>
    </cfRule>
  </conditionalFormatting>
  <conditionalFormatting sqref="A277:XFD277">
    <cfRule type="containsText" dxfId="2345" priority="995" operator="containsText" text="HB | Exp | PL | Info">
      <formula>NOT(ISERROR(SEARCH("HB | Exp | PL | Info",A277)))</formula>
    </cfRule>
    <cfRule type="cellIs" dxfId="2344" priority="996" operator="equal">
      <formula>"B"</formula>
    </cfRule>
    <cfRule type="beginsWith" dxfId="2343" priority="997" operator="beginsWith" text="X">
      <formula>LEFT(A277,LEN("X"))="X"</formula>
    </cfRule>
    <cfRule type="containsBlanks" dxfId="2342" priority="998">
      <formula>LEN(TRIM(A277))=0</formula>
    </cfRule>
  </conditionalFormatting>
  <conditionalFormatting sqref="A272:B275 T272:T275 AL272:AL275 AU272:XFD275">
    <cfRule type="containsText" dxfId="2341" priority="991" operator="containsText" text="HB | Exp | PL | Info">
      <formula>NOT(ISERROR(SEARCH("HB | Exp | PL | Info",A272)))</formula>
    </cfRule>
    <cfRule type="cellIs" dxfId="2340" priority="992" operator="equal">
      <formula>"B"</formula>
    </cfRule>
    <cfRule type="beginsWith" dxfId="2339" priority="993" operator="beginsWith" text="X">
      <formula>LEFT(A272,LEN("X"))="X"</formula>
    </cfRule>
    <cfRule type="containsBlanks" dxfId="2338" priority="994">
      <formula>LEN(TRIM(A272))=0</formula>
    </cfRule>
  </conditionalFormatting>
  <conditionalFormatting sqref="A295:B295 T295 AL295 AU295:XFD295">
    <cfRule type="containsText" dxfId="2337" priority="987" operator="containsText" text="HB | Exp | PL | Info">
      <formula>NOT(ISERROR(SEARCH("HB | Exp | PL | Info",A295)))</formula>
    </cfRule>
    <cfRule type="cellIs" dxfId="2336" priority="988" operator="equal">
      <formula>"B"</formula>
    </cfRule>
    <cfRule type="beginsWith" dxfId="2335" priority="989" operator="beginsWith" text="X">
      <formula>LEFT(A295,LEN("X"))="X"</formula>
    </cfRule>
    <cfRule type="containsBlanks" dxfId="2334" priority="990">
      <formula>LEN(TRIM(A295))=0</formula>
    </cfRule>
  </conditionalFormatting>
  <conditionalFormatting sqref="A290:XFD290 A291:B293 T291:T293 AL291:AL293 AU291:XFD293">
    <cfRule type="containsText" dxfId="2333" priority="983" operator="containsText" text="HB | Exp | PL | Info">
      <formula>NOT(ISERROR(SEARCH("HB | Exp | PL | Info",A290)))</formula>
    </cfRule>
    <cfRule type="cellIs" dxfId="2332" priority="984" operator="equal">
      <formula>"B"</formula>
    </cfRule>
    <cfRule type="beginsWith" dxfId="2331" priority="985" operator="beginsWith" text="X">
      <formula>LEFT(A290,LEN("X"))="X"</formula>
    </cfRule>
    <cfRule type="containsBlanks" dxfId="2330" priority="986">
      <formula>LEN(TRIM(A290))=0</formula>
    </cfRule>
  </conditionalFormatting>
  <conditionalFormatting sqref="A314:B314 T314 AL314 AU314:XFD314">
    <cfRule type="containsText" dxfId="2329" priority="979" operator="containsText" text="HB | Exp | PL | Info">
      <formula>NOT(ISERROR(SEARCH("HB | Exp | PL | Info",A314)))</formula>
    </cfRule>
    <cfRule type="cellIs" dxfId="2328" priority="980" operator="equal">
      <formula>"B"</formula>
    </cfRule>
    <cfRule type="beginsWith" dxfId="2327" priority="981" operator="beginsWith" text="X">
      <formula>LEFT(A314,LEN("X"))="X"</formula>
    </cfRule>
    <cfRule type="containsBlanks" dxfId="2326" priority="982">
      <formula>LEN(TRIM(A314))=0</formula>
    </cfRule>
  </conditionalFormatting>
  <conditionalFormatting sqref="A309:XFD309 A310:B312 T310:T312 AL310:AL312 AU310:XFD312">
    <cfRule type="containsText" dxfId="2325" priority="975" operator="containsText" text="HB | Exp | PL | Info">
      <formula>NOT(ISERROR(SEARCH("HB | Exp | PL | Info",A309)))</formula>
    </cfRule>
    <cfRule type="cellIs" dxfId="2324" priority="976" operator="equal">
      <formula>"B"</formula>
    </cfRule>
    <cfRule type="beginsWith" dxfId="2323" priority="977" operator="beginsWith" text="X">
      <formula>LEFT(A309,LEN("X"))="X"</formula>
    </cfRule>
    <cfRule type="containsBlanks" dxfId="2322" priority="978">
      <formula>LEN(TRIM(A309))=0</formula>
    </cfRule>
  </conditionalFormatting>
  <conditionalFormatting sqref="A334:XFD334">
    <cfRule type="containsText" dxfId="2321" priority="971" operator="containsText" text="HB | Exp | PL | Info">
      <formula>NOT(ISERROR(SEARCH("HB | Exp | PL | Info",A334)))</formula>
    </cfRule>
    <cfRule type="cellIs" dxfId="2320" priority="972" operator="equal">
      <formula>"B"</formula>
    </cfRule>
    <cfRule type="beginsWith" dxfId="2319" priority="973" operator="beginsWith" text="X">
      <formula>LEFT(A334,LEN("X"))="X"</formula>
    </cfRule>
    <cfRule type="containsBlanks" dxfId="2318" priority="974">
      <formula>LEN(TRIM(A334))=0</formula>
    </cfRule>
  </conditionalFormatting>
  <conditionalFormatting sqref="A329:B332 T329:T332 AL329:AL332 AU329:XFD332">
    <cfRule type="containsText" dxfId="2317" priority="967" operator="containsText" text="HB | Exp | PL | Info">
      <formula>NOT(ISERROR(SEARCH("HB | Exp | PL | Info",A329)))</formula>
    </cfRule>
    <cfRule type="cellIs" dxfId="2316" priority="968" operator="equal">
      <formula>"B"</formula>
    </cfRule>
    <cfRule type="beginsWith" dxfId="2315" priority="969" operator="beginsWith" text="X">
      <formula>LEFT(A329,LEN("X"))="X"</formula>
    </cfRule>
    <cfRule type="containsBlanks" dxfId="2314" priority="970">
      <formula>LEN(TRIM(A329))=0</formula>
    </cfRule>
  </conditionalFormatting>
  <conditionalFormatting sqref="A353:XFD353">
    <cfRule type="containsText" dxfId="2313" priority="963" operator="containsText" text="HB | Exp | PL | Info">
      <formula>NOT(ISERROR(SEARCH("HB | Exp | PL | Info",A353)))</formula>
    </cfRule>
    <cfRule type="cellIs" dxfId="2312" priority="964" operator="equal">
      <formula>"B"</formula>
    </cfRule>
    <cfRule type="beginsWith" dxfId="2311" priority="965" operator="beginsWith" text="X">
      <formula>LEFT(A353,LEN("X"))="X"</formula>
    </cfRule>
    <cfRule type="containsBlanks" dxfId="2310" priority="966">
      <formula>LEN(TRIM(A353))=0</formula>
    </cfRule>
  </conditionalFormatting>
  <conditionalFormatting sqref="A348:B351 T348:T351 AL348:AL351 AU348:XFD351">
    <cfRule type="containsText" dxfId="2309" priority="959" operator="containsText" text="HB | Exp | PL | Info">
      <formula>NOT(ISERROR(SEARCH("HB | Exp | PL | Info",A348)))</formula>
    </cfRule>
    <cfRule type="cellIs" dxfId="2308" priority="960" operator="equal">
      <formula>"B"</formula>
    </cfRule>
    <cfRule type="beginsWith" dxfId="2307" priority="961" operator="beginsWith" text="X">
      <formula>LEFT(A348,LEN("X"))="X"</formula>
    </cfRule>
    <cfRule type="containsBlanks" dxfId="2306" priority="962">
      <formula>LEN(TRIM(A348))=0</formula>
    </cfRule>
  </conditionalFormatting>
  <conditionalFormatting sqref="A372:XFD372">
    <cfRule type="containsText" dxfId="2305" priority="955" operator="containsText" text="HB | Exp | PL | Info">
      <formula>NOT(ISERROR(SEARCH("HB | Exp | PL | Info",A372)))</formula>
    </cfRule>
    <cfRule type="cellIs" dxfId="2304" priority="956" operator="equal">
      <formula>"B"</formula>
    </cfRule>
    <cfRule type="beginsWith" dxfId="2303" priority="957" operator="beginsWith" text="X">
      <formula>LEFT(A372,LEN("X"))="X"</formula>
    </cfRule>
    <cfRule type="containsBlanks" dxfId="2302" priority="958">
      <formula>LEN(TRIM(A372))=0</formula>
    </cfRule>
  </conditionalFormatting>
  <conditionalFormatting sqref="A367:B370 T367:T370 AL367:AL370 AU367:XFD370">
    <cfRule type="containsText" dxfId="2301" priority="951" operator="containsText" text="HB | Exp | PL | Info">
      <formula>NOT(ISERROR(SEARCH("HB | Exp | PL | Info",A367)))</formula>
    </cfRule>
    <cfRule type="cellIs" dxfId="2300" priority="952" operator="equal">
      <formula>"B"</formula>
    </cfRule>
    <cfRule type="beginsWith" dxfId="2299" priority="953" operator="beginsWith" text="X">
      <formula>LEFT(A367,LEN("X"))="X"</formula>
    </cfRule>
    <cfRule type="containsBlanks" dxfId="2298" priority="954">
      <formula>LEN(TRIM(A367))=0</formula>
    </cfRule>
  </conditionalFormatting>
  <conditionalFormatting sqref="A391:XFD391">
    <cfRule type="containsText" dxfId="2297" priority="947" operator="containsText" text="HB | Exp | PL | Info">
      <formula>NOT(ISERROR(SEARCH("HB | Exp | PL | Info",A391)))</formula>
    </cfRule>
    <cfRule type="cellIs" dxfId="2296" priority="948" operator="equal">
      <formula>"B"</formula>
    </cfRule>
    <cfRule type="beginsWith" dxfId="2295" priority="949" operator="beginsWith" text="X">
      <formula>LEFT(A391,LEN("X"))="X"</formula>
    </cfRule>
    <cfRule type="containsBlanks" dxfId="2294" priority="950">
      <formula>LEN(TRIM(A391))=0</formula>
    </cfRule>
  </conditionalFormatting>
  <conditionalFormatting sqref="A386:B389 T386:T389 AL386:AL389 AU386:XFD389">
    <cfRule type="containsText" dxfId="2293" priority="943" operator="containsText" text="HB | Exp | PL | Info">
      <formula>NOT(ISERROR(SEARCH("HB | Exp | PL | Info",A386)))</formula>
    </cfRule>
    <cfRule type="cellIs" dxfId="2292" priority="944" operator="equal">
      <formula>"B"</formula>
    </cfRule>
    <cfRule type="beginsWith" dxfId="2291" priority="945" operator="beginsWith" text="X">
      <formula>LEFT(A386,LEN("X"))="X"</formula>
    </cfRule>
    <cfRule type="containsBlanks" dxfId="2290" priority="946">
      <formula>LEN(TRIM(A386))=0</formula>
    </cfRule>
  </conditionalFormatting>
  <conditionalFormatting sqref="A410:C410 E410 H410:N410 P410:W410 Y410:AF410 AH410:AO410 AQ410:XFD410">
    <cfRule type="containsText" dxfId="2289" priority="939" operator="containsText" text="HB | Exp | PL | Info">
      <formula>NOT(ISERROR(SEARCH("HB | Exp | PL | Info",A410)))</formula>
    </cfRule>
    <cfRule type="cellIs" dxfId="2288" priority="940" operator="equal">
      <formula>"B"</formula>
    </cfRule>
    <cfRule type="beginsWith" dxfId="2287" priority="941" operator="beginsWith" text="X">
      <formula>LEFT(A410,LEN("X"))="X"</formula>
    </cfRule>
    <cfRule type="containsBlanks" dxfId="2286" priority="942">
      <formula>LEN(TRIM(A410))=0</formula>
    </cfRule>
  </conditionalFormatting>
  <conditionalFormatting sqref="A406:B408 AU406:XFD408">
    <cfRule type="containsText" dxfId="2285" priority="935" operator="containsText" text="HB | Exp | PL | Info">
      <formula>NOT(ISERROR(SEARCH("HB | Exp | PL | Info",A406)))</formula>
    </cfRule>
    <cfRule type="cellIs" dxfId="2284" priority="936" operator="equal">
      <formula>"B"</formula>
    </cfRule>
    <cfRule type="beginsWith" dxfId="2283" priority="937" operator="beginsWith" text="X">
      <formula>LEFT(A406,LEN("X"))="X"</formula>
    </cfRule>
    <cfRule type="containsBlanks" dxfId="2282" priority="938">
      <formula>LEN(TRIM(A406))=0</formula>
    </cfRule>
  </conditionalFormatting>
  <conditionalFormatting sqref="A429:XFD429">
    <cfRule type="containsText" dxfId="2281" priority="931" operator="containsText" text="HB | Exp | PL | Info">
      <formula>NOT(ISERROR(SEARCH("HB | Exp | PL | Info",A429)))</formula>
    </cfRule>
    <cfRule type="cellIs" dxfId="2280" priority="932" operator="equal">
      <formula>"B"</formula>
    </cfRule>
    <cfRule type="beginsWith" dxfId="2279" priority="933" operator="beginsWith" text="X">
      <formula>LEFT(A429,LEN("X"))="X"</formula>
    </cfRule>
    <cfRule type="containsBlanks" dxfId="2278" priority="934">
      <formula>LEN(TRIM(A429))=0</formula>
    </cfRule>
  </conditionalFormatting>
  <conditionalFormatting sqref="A424:B427 AU424:XFD427">
    <cfRule type="containsText" dxfId="2277" priority="927" operator="containsText" text="HB | Exp | PL | Info">
      <formula>NOT(ISERROR(SEARCH("HB | Exp | PL | Info",A424)))</formula>
    </cfRule>
    <cfRule type="cellIs" dxfId="2276" priority="928" operator="equal">
      <formula>"B"</formula>
    </cfRule>
    <cfRule type="beginsWith" dxfId="2275" priority="929" operator="beginsWith" text="X">
      <formula>LEFT(A424,LEN("X"))="X"</formula>
    </cfRule>
    <cfRule type="containsBlanks" dxfId="2274" priority="930">
      <formula>LEN(TRIM(A424))=0</formula>
    </cfRule>
  </conditionalFormatting>
  <conditionalFormatting sqref="A448:XFD448">
    <cfRule type="containsText" dxfId="2273" priority="923" operator="containsText" text="HB | Exp | PL | Info">
      <formula>NOT(ISERROR(SEARCH("HB | Exp | PL | Info",A448)))</formula>
    </cfRule>
    <cfRule type="cellIs" dxfId="2272" priority="924" operator="equal">
      <formula>"B"</formula>
    </cfRule>
    <cfRule type="beginsWith" dxfId="2271" priority="925" operator="beginsWith" text="X">
      <formula>LEFT(A448,LEN("X"))="X"</formula>
    </cfRule>
    <cfRule type="containsBlanks" dxfId="2270" priority="926">
      <formula>LEN(TRIM(A448))=0</formula>
    </cfRule>
  </conditionalFormatting>
  <conditionalFormatting sqref="A443:B446 T443:T446 AL443:AL446 AU443:XFD446">
    <cfRule type="containsText" dxfId="2269" priority="919" operator="containsText" text="HB | Exp | PL | Info">
      <formula>NOT(ISERROR(SEARCH("HB | Exp | PL | Info",A443)))</formula>
    </cfRule>
    <cfRule type="cellIs" dxfId="2268" priority="920" operator="equal">
      <formula>"B"</formula>
    </cfRule>
    <cfRule type="beginsWith" dxfId="2267" priority="921" operator="beginsWith" text="X">
      <formula>LEFT(A443,LEN("X"))="X"</formula>
    </cfRule>
    <cfRule type="containsBlanks" dxfId="2266" priority="922">
      <formula>LEN(TRIM(A443))=0</formula>
    </cfRule>
  </conditionalFormatting>
  <conditionalFormatting sqref="A67:B67 T67 AL67 AU67:XFD67">
    <cfRule type="cellIs" dxfId="2265" priority="917" operator="equal">
      <formula>"B"</formula>
    </cfRule>
  </conditionalFormatting>
  <conditionalFormatting sqref="A68:XFD68">
    <cfRule type="containsText" dxfId="2264" priority="912" operator="containsText" text="HB | Exp | PL | Info">
      <formula>NOT(ISERROR(SEARCH("HB | Exp | PL | Info",A68)))</formula>
    </cfRule>
    <cfRule type="cellIs" dxfId="2263" priority="913" operator="equal">
      <formula>"B"</formula>
    </cfRule>
    <cfRule type="beginsWith" dxfId="2262" priority="914" operator="beginsWith" text="X">
      <formula>LEFT(A68,LEN("X"))="X"</formula>
    </cfRule>
    <cfRule type="containsBlanks" dxfId="2261" priority="915">
      <formula>LEN(TRIM(A68))=0</formula>
    </cfRule>
  </conditionalFormatting>
  <conditionalFormatting sqref="A63:B66 T63:T66 AL63:AL66 AU63:XFD66">
    <cfRule type="containsText" dxfId="2260" priority="908" operator="containsText" text="HB | Exp | PL | Info">
      <formula>NOT(ISERROR(SEARCH("HB | Exp | PL | Info",A63)))</formula>
    </cfRule>
    <cfRule type="cellIs" dxfId="2259" priority="909" operator="equal">
      <formula>"B"</formula>
    </cfRule>
    <cfRule type="beginsWith" dxfId="2258" priority="910" operator="beginsWith" text="X">
      <formula>LEFT(A63,LEN("X"))="X"</formula>
    </cfRule>
    <cfRule type="containsBlanks" dxfId="2257" priority="911">
      <formula>LEN(TRIM(A63))=0</formula>
    </cfRule>
  </conditionalFormatting>
  <conditionalFormatting sqref="C44:S44 C45:G48 K45:S48">
    <cfRule type="containsText" dxfId="2256" priority="904" operator="containsText" text="HB | Exp | PL | Info">
      <formula>NOT(ISERROR(SEARCH("HB | Exp | PL | Info",C44)))</formula>
    </cfRule>
    <cfRule type="cellIs" dxfId="2255" priority="905" operator="equal">
      <formula>"B"</formula>
    </cfRule>
    <cfRule type="beginsWith" dxfId="2254" priority="906" operator="beginsWith" text="X">
      <formula>LEFT(C44,LEN("X"))="X"</formula>
    </cfRule>
    <cfRule type="containsBlanks" dxfId="2253" priority="907">
      <formula>LEN(TRIM(C44))=0</formula>
    </cfRule>
  </conditionalFormatting>
  <conditionalFormatting sqref="U44:AK48">
    <cfRule type="containsText" dxfId="2252" priority="900" operator="containsText" text="HB | Exp | PL | Info">
      <formula>NOT(ISERROR(SEARCH("HB | Exp | PL | Info",U44)))</formula>
    </cfRule>
    <cfRule type="cellIs" dxfId="2251" priority="901" operator="equal">
      <formula>"B"</formula>
    </cfRule>
    <cfRule type="beginsWith" dxfId="2250" priority="902" operator="beginsWith" text="X">
      <formula>LEFT(U44,LEN("X"))="X"</formula>
    </cfRule>
    <cfRule type="containsBlanks" dxfId="2249" priority="903">
      <formula>LEN(TRIM(U44))=0</formula>
    </cfRule>
  </conditionalFormatting>
  <conditionalFormatting sqref="AM44:AT48">
    <cfRule type="containsText" dxfId="2248" priority="896" operator="containsText" text="HB | Exp | PL | Info">
      <formula>NOT(ISERROR(SEARCH("HB | Exp | PL | Info",AM44)))</formula>
    </cfRule>
    <cfRule type="cellIs" dxfId="2247" priority="897" operator="equal">
      <formula>"B"</formula>
    </cfRule>
    <cfRule type="beginsWith" dxfId="2246" priority="898" operator="beginsWith" text="X">
      <formula>LEFT(AM44,LEN("X"))="X"</formula>
    </cfRule>
    <cfRule type="containsBlanks" dxfId="2245" priority="899">
      <formula>LEN(TRIM(AM44))=0</formula>
    </cfRule>
  </conditionalFormatting>
  <conditionalFormatting sqref="C82:S82 C83:G86 K83:S86">
    <cfRule type="containsText" dxfId="2244" priority="892" operator="containsText" text="HB | Exp | PL | Info">
      <formula>NOT(ISERROR(SEARCH("HB | Exp | PL | Info",C82)))</formula>
    </cfRule>
    <cfRule type="cellIs" dxfId="2243" priority="893" operator="equal">
      <formula>"B"</formula>
    </cfRule>
    <cfRule type="beginsWith" dxfId="2242" priority="894" operator="beginsWith" text="X">
      <formula>LEFT(C82,LEN("X"))="X"</formula>
    </cfRule>
    <cfRule type="containsBlanks" dxfId="2241" priority="895">
      <formula>LEN(TRIM(C82))=0</formula>
    </cfRule>
  </conditionalFormatting>
  <conditionalFormatting sqref="U82:AK86">
    <cfRule type="containsText" dxfId="2240" priority="888" operator="containsText" text="HB | Exp | PL | Info">
      <formula>NOT(ISERROR(SEARCH("HB | Exp | PL | Info",U82)))</formula>
    </cfRule>
    <cfRule type="cellIs" dxfId="2239" priority="889" operator="equal">
      <formula>"B"</formula>
    </cfRule>
    <cfRule type="beginsWith" dxfId="2238" priority="890" operator="beginsWith" text="X">
      <formula>LEFT(U82,LEN("X"))="X"</formula>
    </cfRule>
    <cfRule type="containsBlanks" dxfId="2237" priority="891">
      <formula>LEN(TRIM(U82))=0</formula>
    </cfRule>
  </conditionalFormatting>
  <conditionalFormatting sqref="AM82:AT86">
    <cfRule type="containsText" dxfId="2236" priority="884" operator="containsText" text="HB | Exp | PL | Info">
      <formula>NOT(ISERROR(SEARCH("HB | Exp | PL | Info",AM82)))</formula>
    </cfRule>
    <cfRule type="cellIs" dxfId="2235" priority="885" operator="equal">
      <formula>"B"</formula>
    </cfRule>
    <cfRule type="beginsWith" dxfId="2234" priority="886" operator="beginsWith" text="X">
      <formula>LEFT(AM82,LEN("X"))="X"</formula>
    </cfRule>
    <cfRule type="containsBlanks" dxfId="2233" priority="887">
      <formula>LEN(TRIM(AM82))=0</formula>
    </cfRule>
  </conditionalFormatting>
  <conditionalFormatting sqref="H45:J48">
    <cfRule type="containsText" dxfId="2232" priority="880" operator="containsText" text="HB | Exp | PL | Info">
      <formula>NOT(ISERROR(SEARCH("HB | Exp | PL | Info",H45)))</formula>
    </cfRule>
    <cfRule type="cellIs" dxfId="2231" priority="881" operator="equal">
      <formula>"B"</formula>
    </cfRule>
    <cfRule type="beginsWith" dxfId="2230" priority="882" operator="beginsWith" text="X">
      <formula>LEFT(H45,LEN("X"))="X"</formula>
    </cfRule>
    <cfRule type="containsBlanks" dxfId="2229" priority="883">
      <formula>LEN(TRIM(H45))=0</formula>
    </cfRule>
  </conditionalFormatting>
  <conditionalFormatting sqref="H83:J86">
    <cfRule type="containsText" dxfId="2228" priority="876" operator="containsText" text="HB | Exp | PL | Info">
      <formula>NOT(ISERROR(SEARCH("HB | Exp | PL | Info",H83)))</formula>
    </cfRule>
    <cfRule type="cellIs" dxfId="2227" priority="877" operator="equal">
      <formula>"B"</formula>
    </cfRule>
    <cfRule type="beginsWith" dxfId="2226" priority="878" operator="beginsWith" text="X">
      <formula>LEFT(H83,LEN("X"))="X"</formula>
    </cfRule>
    <cfRule type="containsBlanks" dxfId="2225" priority="879">
      <formula>LEN(TRIM(H83))=0</formula>
    </cfRule>
  </conditionalFormatting>
  <conditionalFormatting sqref="C101:S101 C105:G105 I105:S105 C103:S104 C102:H102 K102:S102">
    <cfRule type="containsText" dxfId="2224" priority="872" operator="containsText" text="HB | Exp | PL | Info">
      <formula>NOT(ISERROR(SEARCH("HB | Exp | PL | Info",C101)))</formula>
    </cfRule>
    <cfRule type="cellIs" dxfId="2223" priority="873" operator="equal">
      <formula>"B"</formula>
    </cfRule>
    <cfRule type="beginsWith" dxfId="2222" priority="874" operator="beginsWith" text="X">
      <formula>LEFT(C101,LEN("X"))="X"</formula>
    </cfRule>
    <cfRule type="containsBlanks" dxfId="2221" priority="875">
      <formula>LEN(TRIM(C101))=0</formula>
    </cfRule>
  </conditionalFormatting>
  <conditionalFormatting sqref="U101:AK105">
    <cfRule type="containsText" dxfId="2220" priority="868" operator="containsText" text="HB | Exp | PL | Info">
      <formula>NOT(ISERROR(SEARCH("HB | Exp | PL | Info",U101)))</formula>
    </cfRule>
    <cfRule type="cellIs" dxfId="2219" priority="869" operator="equal">
      <formula>"B"</formula>
    </cfRule>
    <cfRule type="beginsWith" dxfId="2218" priority="870" operator="beginsWith" text="X">
      <formula>LEFT(U101,LEN("X"))="X"</formula>
    </cfRule>
    <cfRule type="containsBlanks" dxfId="2217" priority="871">
      <formula>LEN(TRIM(U101))=0</formula>
    </cfRule>
  </conditionalFormatting>
  <conditionalFormatting sqref="AM101:AT105">
    <cfRule type="containsText" dxfId="2216" priority="864" operator="containsText" text="HB | Exp | PL | Info">
      <formula>NOT(ISERROR(SEARCH("HB | Exp | PL | Info",AM101)))</formula>
    </cfRule>
    <cfRule type="cellIs" dxfId="2215" priority="865" operator="equal">
      <formula>"B"</formula>
    </cfRule>
    <cfRule type="beginsWith" dxfId="2214" priority="866" operator="beginsWith" text="X">
      <formula>LEFT(AM101,LEN("X"))="X"</formula>
    </cfRule>
    <cfRule type="containsBlanks" dxfId="2213" priority="867">
      <formula>LEN(TRIM(AM101))=0</formula>
    </cfRule>
  </conditionalFormatting>
  <conditionalFormatting sqref="H105">
    <cfRule type="containsText" dxfId="2212" priority="860" operator="containsText" text="HB | Exp | PL | Info">
      <formula>NOT(ISERROR(SEARCH("HB | Exp | PL | Info",H105)))</formula>
    </cfRule>
    <cfRule type="cellIs" dxfId="2211" priority="861" operator="equal">
      <formula>"B"</formula>
    </cfRule>
    <cfRule type="beginsWith" dxfId="2210" priority="862" operator="beginsWith" text="X">
      <formula>LEFT(H105,LEN("X"))="X"</formula>
    </cfRule>
    <cfRule type="containsBlanks" dxfId="2209" priority="863">
      <formula>LEN(TRIM(H105))=0</formula>
    </cfRule>
  </conditionalFormatting>
  <conditionalFormatting sqref="I102">
    <cfRule type="containsText" dxfId="2208" priority="856" operator="containsText" text="HB | Exp | PL | Info">
      <formula>NOT(ISERROR(SEARCH("HB | Exp | PL | Info",I102)))</formula>
    </cfRule>
    <cfRule type="cellIs" dxfId="2207" priority="857" operator="equal">
      <formula>"B"</formula>
    </cfRule>
    <cfRule type="beginsWith" dxfId="2206" priority="858" operator="beginsWith" text="X">
      <formula>LEFT(I102,LEN("X"))="X"</formula>
    </cfRule>
    <cfRule type="containsBlanks" dxfId="2205" priority="859">
      <formula>LEN(TRIM(I102))=0</formula>
    </cfRule>
  </conditionalFormatting>
  <conditionalFormatting sqref="J102">
    <cfRule type="containsText" dxfId="2204" priority="852" operator="containsText" text="HB | Exp | PL | Info">
      <formula>NOT(ISERROR(SEARCH("HB | Exp | PL | Info",J102)))</formula>
    </cfRule>
    <cfRule type="cellIs" dxfId="2203" priority="853" operator="equal">
      <formula>"B"</formula>
    </cfRule>
    <cfRule type="beginsWith" dxfId="2202" priority="854" operator="beginsWith" text="X">
      <formula>LEFT(J102,LEN("X"))="X"</formula>
    </cfRule>
    <cfRule type="containsBlanks" dxfId="2201" priority="855">
      <formula>LEN(TRIM(J102))=0</formula>
    </cfRule>
  </conditionalFormatting>
  <conditionalFormatting sqref="C120:S120 C124:G124 I124:S124 C122:S123 C121:H121 K121:S121">
    <cfRule type="containsText" dxfId="2200" priority="848" operator="containsText" text="HB | Exp | PL | Info">
      <formula>NOT(ISERROR(SEARCH("HB | Exp | PL | Info",C120)))</formula>
    </cfRule>
    <cfRule type="cellIs" dxfId="2199" priority="849" operator="equal">
      <formula>"B"</formula>
    </cfRule>
    <cfRule type="beginsWith" dxfId="2198" priority="850" operator="beginsWith" text="X">
      <formula>LEFT(C120,LEN("X"))="X"</formula>
    </cfRule>
    <cfRule type="containsBlanks" dxfId="2197" priority="851">
      <formula>LEN(TRIM(C120))=0</formula>
    </cfRule>
  </conditionalFormatting>
  <conditionalFormatting sqref="U120:AK124">
    <cfRule type="containsText" dxfId="2196" priority="844" operator="containsText" text="HB | Exp | PL | Info">
      <formula>NOT(ISERROR(SEARCH("HB | Exp | PL | Info",U120)))</formula>
    </cfRule>
    <cfRule type="cellIs" dxfId="2195" priority="845" operator="equal">
      <formula>"B"</formula>
    </cfRule>
    <cfRule type="beginsWith" dxfId="2194" priority="846" operator="beginsWith" text="X">
      <formula>LEFT(U120,LEN("X"))="X"</formula>
    </cfRule>
    <cfRule type="containsBlanks" dxfId="2193" priority="847">
      <formula>LEN(TRIM(U120))=0</formula>
    </cfRule>
  </conditionalFormatting>
  <conditionalFormatting sqref="AM120:AT124">
    <cfRule type="containsText" dxfId="2192" priority="840" operator="containsText" text="HB | Exp | PL | Info">
      <formula>NOT(ISERROR(SEARCH("HB | Exp | PL | Info",AM120)))</formula>
    </cfRule>
    <cfRule type="cellIs" dxfId="2191" priority="841" operator="equal">
      <formula>"B"</formula>
    </cfRule>
    <cfRule type="beginsWith" dxfId="2190" priority="842" operator="beginsWith" text="X">
      <formula>LEFT(AM120,LEN("X"))="X"</formula>
    </cfRule>
    <cfRule type="containsBlanks" dxfId="2189" priority="843">
      <formula>LEN(TRIM(AM120))=0</formula>
    </cfRule>
  </conditionalFormatting>
  <conditionalFormatting sqref="C139:S139 C143:G143 I143:S143 C141:S142 C140:H140 K140:S140">
    <cfRule type="containsText" dxfId="2188" priority="836" operator="containsText" text="HB | Exp | PL | Info">
      <formula>NOT(ISERROR(SEARCH("HB | Exp | PL | Info",C139)))</formula>
    </cfRule>
    <cfRule type="cellIs" dxfId="2187" priority="837" operator="equal">
      <formula>"B"</formula>
    </cfRule>
    <cfRule type="beginsWith" dxfId="2186" priority="838" operator="beginsWith" text="X">
      <formula>LEFT(C139,LEN("X"))="X"</formula>
    </cfRule>
    <cfRule type="containsBlanks" dxfId="2185" priority="839">
      <formula>LEN(TRIM(C139))=0</formula>
    </cfRule>
  </conditionalFormatting>
  <conditionalFormatting sqref="U139:AK143">
    <cfRule type="containsText" dxfId="2184" priority="832" operator="containsText" text="HB | Exp | PL | Info">
      <formula>NOT(ISERROR(SEARCH("HB | Exp | PL | Info",U139)))</formula>
    </cfRule>
    <cfRule type="cellIs" dxfId="2183" priority="833" operator="equal">
      <formula>"B"</formula>
    </cfRule>
    <cfRule type="beginsWith" dxfId="2182" priority="834" operator="beginsWith" text="X">
      <formula>LEFT(U139,LEN("X"))="X"</formula>
    </cfRule>
    <cfRule type="containsBlanks" dxfId="2181" priority="835">
      <formula>LEN(TRIM(U139))=0</formula>
    </cfRule>
  </conditionalFormatting>
  <conditionalFormatting sqref="AM139:AT143">
    <cfRule type="containsText" dxfId="2180" priority="828" operator="containsText" text="HB | Exp | PL | Info">
      <formula>NOT(ISERROR(SEARCH("HB | Exp | PL | Info",AM139)))</formula>
    </cfRule>
    <cfRule type="cellIs" dxfId="2179" priority="829" operator="equal">
      <formula>"B"</formula>
    </cfRule>
    <cfRule type="beginsWith" dxfId="2178" priority="830" operator="beginsWith" text="X">
      <formula>LEFT(AM139,LEN("X"))="X"</formula>
    </cfRule>
    <cfRule type="containsBlanks" dxfId="2177" priority="831">
      <formula>LEN(TRIM(AM139))=0</formula>
    </cfRule>
  </conditionalFormatting>
  <conditionalFormatting sqref="C158:S158 C162:G162 I162:S162 C160:S161 C159:H159 K159:S159">
    <cfRule type="containsText" dxfId="2176" priority="824" operator="containsText" text="HB | Exp | PL | Info">
      <formula>NOT(ISERROR(SEARCH("HB | Exp | PL | Info",C158)))</formula>
    </cfRule>
    <cfRule type="cellIs" dxfId="2175" priority="825" operator="equal">
      <formula>"B"</formula>
    </cfRule>
    <cfRule type="beginsWith" dxfId="2174" priority="826" operator="beginsWith" text="X">
      <formula>LEFT(C158,LEN("X"))="X"</formula>
    </cfRule>
    <cfRule type="containsBlanks" dxfId="2173" priority="827">
      <formula>LEN(TRIM(C158))=0</formula>
    </cfRule>
  </conditionalFormatting>
  <conditionalFormatting sqref="U158:AK162">
    <cfRule type="containsText" dxfId="2172" priority="820" operator="containsText" text="HB | Exp | PL | Info">
      <formula>NOT(ISERROR(SEARCH("HB | Exp | PL | Info",U158)))</formula>
    </cfRule>
    <cfRule type="cellIs" dxfId="2171" priority="821" operator="equal">
      <formula>"B"</formula>
    </cfRule>
    <cfRule type="beginsWith" dxfId="2170" priority="822" operator="beginsWith" text="X">
      <formula>LEFT(U158,LEN("X"))="X"</formula>
    </cfRule>
    <cfRule type="containsBlanks" dxfId="2169" priority="823">
      <formula>LEN(TRIM(U158))=0</formula>
    </cfRule>
  </conditionalFormatting>
  <conditionalFormatting sqref="AM158:AT162">
    <cfRule type="containsText" dxfId="2168" priority="816" operator="containsText" text="HB | Exp | PL | Info">
      <formula>NOT(ISERROR(SEARCH("HB | Exp | PL | Info",AM158)))</formula>
    </cfRule>
    <cfRule type="cellIs" dxfId="2167" priority="817" operator="equal">
      <formula>"B"</formula>
    </cfRule>
    <cfRule type="beginsWith" dxfId="2166" priority="818" operator="beginsWith" text="X">
      <formula>LEFT(AM158,LEN("X"))="X"</formula>
    </cfRule>
    <cfRule type="containsBlanks" dxfId="2165" priority="819">
      <formula>LEN(TRIM(AM158))=0</formula>
    </cfRule>
  </conditionalFormatting>
  <conditionalFormatting sqref="C177:S177 C181:G181 I181:S181 C178:H178 K178:S178 C179:S180">
    <cfRule type="containsText" dxfId="2164" priority="812" operator="containsText" text="HB | Exp | PL | Info">
      <formula>NOT(ISERROR(SEARCH("HB | Exp | PL | Info",C177)))</formula>
    </cfRule>
    <cfRule type="cellIs" dxfId="2163" priority="813" operator="equal">
      <formula>"B"</formula>
    </cfRule>
    <cfRule type="beginsWith" dxfId="2162" priority="814" operator="beginsWith" text="X">
      <formula>LEFT(C177,LEN("X"))="X"</formula>
    </cfRule>
    <cfRule type="containsBlanks" dxfId="2161" priority="815">
      <formula>LEN(TRIM(C177))=0</formula>
    </cfRule>
  </conditionalFormatting>
  <conditionalFormatting sqref="U177:AK177 U180:AK181 U178:V179 X178:AE179 AG178:AK179">
    <cfRule type="containsText" dxfId="2160" priority="808" operator="containsText" text="HB | Exp | PL | Info">
      <formula>NOT(ISERROR(SEARCH("HB | Exp | PL | Info",U177)))</formula>
    </cfRule>
    <cfRule type="cellIs" dxfId="2159" priority="809" operator="equal">
      <formula>"B"</formula>
    </cfRule>
    <cfRule type="beginsWith" dxfId="2158" priority="810" operator="beginsWith" text="X">
      <formula>LEFT(U177,LEN("X"))="X"</formula>
    </cfRule>
    <cfRule type="containsBlanks" dxfId="2157" priority="811">
      <formula>LEN(TRIM(U177))=0</formula>
    </cfRule>
  </conditionalFormatting>
  <conditionalFormatting sqref="AM177:AT177 AM180:AT181 AM178:AN179 AP178:AT179">
    <cfRule type="containsText" dxfId="2156" priority="804" operator="containsText" text="HB | Exp | PL | Info">
      <formula>NOT(ISERROR(SEARCH("HB | Exp | PL | Info",AM177)))</formula>
    </cfRule>
    <cfRule type="cellIs" dxfId="2155" priority="805" operator="equal">
      <formula>"B"</formula>
    </cfRule>
    <cfRule type="beginsWith" dxfId="2154" priority="806" operator="beginsWith" text="X">
      <formula>LEFT(AM177,LEN("X"))="X"</formula>
    </cfRule>
    <cfRule type="containsBlanks" dxfId="2153" priority="807">
      <formula>LEN(TRIM(AM177))=0</formula>
    </cfRule>
  </conditionalFormatting>
  <conditionalFormatting sqref="H124">
    <cfRule type="containsText" dxfId="2152" priority="800" operator="containsText" text="HB | Exp | PL | Info">
      <formula>NOT(ISERROR(SEARCH("HB | Exp | PL | Info",H124)))</formula>
    </cfRule>
    <cfRule type="cellIs" dxfId="2151" priority="801" operator="equal">
      <formula>"B"</formula>
    </cfRule>
    <cfRule type="beginsWith" dxfId="2150" priority="802" operator="beginsWith" text="X">
      <formula>LEFT(H124,LEN("X"))="X"</formula>
    </cfRule>
    <cfRule type="containsBlanks" dxfId="2149" priority="803">
      <formula>LEN(TRIM(H124))=0</formula>
    </cfRule>
  </conditionalFormatting>
  <conditionalFormatting sqref="I121">
    <cfRule type="containsText" dxfId="2148" priority="796" operator="containsText" text="HB | Exp | PL | Info">
      <formula>NOT(ISERROR(SEARCH("HB | Exp | PL | Info",I121)))</formula>
    </cfRule>
    <cfRule type="cellIs" dxfId="2147" priority="797" operator="equal">
      <formula>"B"</formula>
    </cfRule>
    <cfRule type="beginsWith" dxfId="2146" priority="798" operator="beginsWith" text="X">
      <formula>LEFT(I121,LEN("X"))="X"</formula>
    </cfRule>
    <cfRule type="containsBlanks" dxfId="2145" priority="799">
      <formula>LEN(TRIM(I121))=0</formula>
    </cfRule>
  </conditionalFormatting>
  <conditionalFormatting sqref="J121">
    <cfRule type="containsText" dxfId="2144" priority="792" operator="containsText" text="HB | Exp | PL | Info">
      <formula>NOT(ISERROR(SEARCH("HB | Exp | PL | Info",J121)))</formula>
    </cfRule>
    <cfRule type="cellIs" dxfId="2143" priority="793" operator="equal">
      <formula>"B"</formula>
    </cfRule>
    <cfRule type="beginsWith" dxfId="2142" priority="794" operator="beginsWith" text="X">
      <formula>LEFT(J121,LEN("X"))="X"</formula>
    </cfRule>
    <cfRule type="containsBlanks" dxfId="2141" priority="795">
      <formula>LEN(TRIM(J121))=0</formula>
    </cfRule>
  </conditionalFormatting>
  <conditionalFormatting sqref="H143">
    <cfRule type="containsText" dxfId="2140" priority="788" operator="containsText" text="HB | Exp | PL | Info">
      <formula>NOT(ISERROR(SEARCH("HB | Exp | PL | Info",H143)))</formula>
    </cfRule>
    <cfRule type="cellIs" dxfId="2139" priority="789" operator="equal">
      <formula>"B"</formula>
    </cfRule>
    <cfRule type="beginsWith" dxfId="2138" priority="790" operator="beginsWith" text="X">
      <formula>LEFT(H143,LEN("X"))="X"</formula>
    </cfRule>
    <cfRule type="containsBlanks" dxfId="2137" priority="791">
      <formula>LEN(TRIM(H143))=0</formula>
    </cfRule>
  </conditionalFormatting>
  <conditionalFormatting sqref="I140">
    <cfRule type="containsText" dxfId="2136" priority="784" operator="containsText" text="HB | Exp | PL | Info">
      <formula>NOT(ISERROR(SEARCH("HB | Exp | PL | Info",I140)))</formula>
    </cfRule>
    <cfRule type="cellIs" dxfId="2135" priority="785" operator="equal">
      <formula>"B"</formula>
    </cfRule>
    <cfRule type="beginsWith" dxfId="2134" priority="786" operator="beginsWith" text="X">
      <formula>LEFT(I140,LEN("X"))="X"</formula>
    </cfRule>
    <cfRule type="containsBlanks" dxfId="2133" priority="787">
      <formula>LEN(TRIM(I140))=0</formula>
    </cfRule>
  </conditionalFormatting>
  <conditionalFormatting sqref="J140">
    <cfRule type="containsText" dxfId="2132" priority="780" operator="containsText" text="HB | Exp | PL | Info">
      <formula>NOT(ISERROR(SEARCH("HB | Exp | PL | Info",J140)))</formula>
    </cfRule>
    <cfRule type="cellIs" dxfId="2131" priority="781" operator="equal">
      <formula>"B"</formula>
    </cfRule>
    <cfRule type="beginsWith" dxfId="2130" priority="782" operator="beginsWith" text="X">
      <formula>LEFT(J140,LEN("X"))="X"</formula>
    </cfRule>
    <cfRule type="containsBlanks" dxfId="2129" priority="783">
      <formula>LEN(TRIM(J140))=0</formula>
    </cfRule>
  </conditionalFormatting>
  <conditionalFormatting sqref="H162">
    <cfRule type="containsText" dxfId="2128" priority="776" operator="containsText" text="HB | Exp | PL | Info">
      <formula>NOT(ISERROR(SEARCH("HB | Exp | PL | Info",H162)))</formula>
    </cfRule>
    <cfRule type="cellIs" dxfId="2127" priority="777" operator="equal">
      <formula>"B"</formula>
    </cfRule>
    <cfRule type="beginsWith" dxfId="2126" priority="778" operator="beginsWith" text="X">
      <formula>LEFT(H162,LEN("X"))="X"</formula>
    </cfRule>
    <cfRule type="containsBlanks" dxfId="2125" priority="779">
      <formula>LEN(TRIM(H162))=0</formula>
    </cfRule>
  </conditionalFormatting>
  <conditionalFormatting sqref="I159">
    <cfRule type="containsText" dxfId="2124" priority="772" operator="containsText" text="HB | Exp | PL | Info">
      <formula>NOT(ISERROR(SEARCH("HB | Exp | PL | Info",I159)))</formula>
    </cfRule>
    <cfRule type="cellIs" dxfId="2123" priority="773" operator="equal">
      <formula>"B"</formula>
    </cfRule>
    <cfRule type="beginsWith" dxfId="2122" priority="774" operator="beginsWith" text="X">
      <formula>LEFT(I159,LEN("X"))="X"</formula>
    </cfRule>
    <cfRule type="containsBlanks" dxfId="2121" priority="775">
      <formula>LEN(TRIM(I159))=0</formula>
    </cfRule>
  </conditionalFormatting>
  <conditionalFormatting sqref="J159">
    <cfRule type="containsText" dxfId="2120" priority="768" operator="containsText" text="HB | Exp | PL | Info">
      <formula>NOT(ISERROR(SEARCH("HB | Exp | PL | Info",J159)))</formula>
    </cfRule>
    <cfRule type="cellIs" dxfId="2119" priority="769" operator="equal">
      <formula>"B"</formula>
    </cfRule>
    <cfRule type="beginsWith" dxfId="2118" priority="770" operator="beginsWith" text="X">
      <formula>LEFT(J159,LEN("X"))="X"</formula>
    </cfRule>
    <cfRule type="containsBlanks" dxfId="2117" priority="771">
      <formula>LEN(TRIM(J159))=0</formula>
    </cfRule>
  </conditionalFormatting>
  <conditionalFormatting sqref="H181">
    <cfRule type="containsText" dxfId="2116" priority="764" operator="containsText" text="HB | Exp | PL | Info">
      <formula>NOT(ISERROR(SEARCH("HB | Exp | PL | Info",H181)))</formula>
    </cfRule>
    <cfRule type="cellIs" dxfId="2115" priority="765" operator="equal">
      <formula>"B"</formula>
    </cfRule>
    <cfRule type="beginsWith" dxfId="2114" priority="766" operator="beginsWith" text="X">
      <formula>LEFT(H181,LEN("X"))="X"</formula>
    </cfRule>
    <cfRule type="containsBlanks" dxfId="2113" priority="767">
      <formula>LEN(TRIM(H181))=0</formula>
    </cfRule>
  </conditionalFormatting>
  <conditionalFormatting sqref="I178">
    <cfRule type="containsText" dxfId="2112" priority="760" operator="containsText" text="HB | Exp | PL | Info">
      <formula>NOT(ISERROR(SEARCH("HB | Exp | PL | Info",I178)))</formula>
    </cfRule>
    <cfRule type="cellIs" dxfId="2111" priority="761" operator="equal">
      <formula>"B"</formula>
    </cfRule>
    <cfRule type="beginsWith" dxfId="2110" priority="762" operator="beginsWith" text="X">
      <formula>LEFT(I178,LEN("X"))="X"</formula>
    </cfRule>
    <cfRule type="containsBlanks" dxfId="2109" priority="763">
      <formula>LEN(TRIM(I178))=0</formula>
    </cfRule>
  </conditionalFormatting>
  <conditionalFormatting sqref="J178">
    <cfRule type="containsText" dxfId="2108" priority="756" operator="containsText" text="HB | Exp | PL | Info">
      <formula>NOT(ISERROR(SEARCH("HB | Exp | PL | Info",J178)))</formula>
    </cfRule>
    <cfRule type="cellIs" dxfId="2107" priority="757" operator="equal">
      <formula>"B"</formula>
    </cfRule>
    <cfRule type="beginsWith" dxfId="2106" priority="758" operator="beginsWith" text="X">
      <formula>LEFT(J178,LEN("X"))="X"</formula>
    </cfRule>
    <cfRule type="containsBlanks" dxfId="2105" priority="759">
      <formula>LEN(TRIM(J178))=0</formula>
    </cfRule>
  </conditionalFormatting>
  <conditionalFormatting sqref="C196:S196 C200:G200 I200:N200 C198:S199 C197:H197 K197:S197 P200:S200">
    <cfRule type="containsText" dxfId="2104" priority="752" operator="containsText" text="HB | Exp | PL | Info">
      <formula>NOT(ISERROR(SEARCH("HB | Exp | PL | Info",C196)))</formula>
    </cfRule>
    <cfRule type="cellIs" dxfId="2103" priority="753" operator="equal">
      <formula>"B"</formula>
    </cfRule>
    <cfRule type="beginsWith" dxfId="2102" priority="754" operator="beginsWith" text="X">
      <formula>LEFT(C196,LEN("X"))="X"</formula>
    </cfRule>
    <cfRule type="containsBlanks" dxfId="2101" priority="755">
      <formula>LEN(TRIM(C196))=0</formula>
    </cfRule>
  </conditionalFormatting>
  <conditionalFormatting sqref="U196:AK199 U200:W200 AH200:AK200 Y200:AF200">
    <cfRule type="containsText" dxfId="2100" priority="748" operator="containsText" text="HB | Exp | PL | Info">
      <formula>NOT(ISERROR(SEARCH("HB | Exp | PL | Info",U196)))</formula>
    </cfRule>
    <cfRule type="cellIs" dxfId="2099" priority="749" operator="equal">
      <formula>"B"</formula>
    </cfRule>
    <cfRule type="beginsWith" dxfId="2098" priority="750" operator="beginsWith" text="X">
      <formula>LEFT(U196,LEN("X"))="X"</formula>
    </cfRule>
    <cfRule type="containsBlanks" dxfId="2097" priority="751">
      <formula>LEN(TRIM(U196))=0</formula>
    </cfRule>
  </conditionalFormatting>
  <conditionalFormatting sqref="C215:S215 C219:G219 I219:S219 C217:S218 C216:H216 K216:S216">
    <cfRule type="containsText" dxfId="2096" priority="740" operator="containsText" text="HB | Exp | PL | Info">
      <formula>NOT(ISERROR(SEARCH("HB | Exp | PL | Info",C215)))</formula>
    </cfRule>
    <cfRule type="cellIs" dxfId="2095" priority="741" operator="equal">
      <formula>"B"</formula>
    </cfRule>
    <cfRule type="beginsWith" dxfId="2094" priority="742" operator="beginsWith" text="X">
      <formula>LEFT(C215,LEN("X"))="X"</formula>
    </cfRule>
    <cfRule type="containsBlanks" dxfId="2093" priority="743">
      <formula>LEN(TRIM(C215))=0</formula>
    </cfRule>
  </conditionalFormatting>
  <conditionalFormatting sqref="U215:AK219">
    <cfRule type="containsText" dxfId="2092" priority="736" operator="containsText" text="HB | Exp | PL | Info">
      <formula>NOT(ISERROR(SEARCH("HB | Exp | PL | Info",U215)))</formula>
    </cfRule>
    <cfRule type="cellIs" dxfId="2091" priority="737" operator="equal">
      <formula>"B"</formula>
    </cfRule>
    <cfRule type="beginsWith" dxfId="2090" priority="738" operator="beginsWith" text="X">
      <formula>LEFT(U215,LEN("X"))="X"</formula>
    </cfRule>
    <cfRule type="containsBlanks" dxfId="2089" priority="739">
      <formula>LEN(TRIM(U215))=0</formula>
    </cfRule>
  </conditionalFormatting>
  <conditionalFormatting sqref="AM215:AT219">
    <cfRule type="containsText" dxfId="2088" priority="732" operator="containsText" text="HB | Exp | PL | Info">
      <formula>NOT(ISERROR(SEARCH("HB | Exp | PL | Info",AM215)))</formula>
    </cfRule>
    <cfRule type="cellIs" dxfId="2087" priority="733" operator="equal">
      <formula>"B"</formula>
    </cfRule>
    <cfRule type="beginsWith" dxfId="2086" priority="734" operator="beginsWith" text="X">
      <formula>LEFT(AM215,LEN("X"))="X"</formula>
    </cfRule>
    <cfRule type="containsBlanks" dxfId="2085" priority="735">
      <formula>LEN(TRIM(AM215))=0</formula>
    </cfRule>
  </conditionalFormatting>
  <conditionalFormatting sqref="C234:S234 C236:S237 C235:G235 R235:S235 C238:G238 I238:S238 K235:P235">
    <cfRule type="containsText" dxfId="2084" priority="728" operator="containsText" text="HB | Exp | PL | Info">
      <formula>NOT(ISERROR(SEARCH("HB | Exp | PL | Info",C234)))</formula>
    </cfRule>
    <cfRule type="cellIs" dxfId="2083" priority="729" operator="equal">
      <formula>"B"</formula>
    </cfRule>
    <cfRule type="beginsWith" dxfId="2082" priority="730" operator="beginsWith" text="X">
      <formula>LEFT(C234,LEN("X"))="X"</formula>
    </cfRule>
    <cfRule type="containsBlanks" dxfId="2081" priority="731">
      <formula>LEN(TRIM(C234))=0</formula>
    </cfRule>
  </conditionalFormatting>
  <conditionalFormatting sqref="U234:AK234 U236:AK238 U235:Y235 AJ235:AK235 AA235:AH235">
    <cfRule type="containsText" dxfId="2080" priority="724" operator="containsText" text="HB | Exp | PL | Info">
      <formula>NOT(ISERROR(SEARCH("HB | Exp | PL | Info",U234)))</formula>
    </cfRule>
    <cfRule type="cellIs" dxfId="2079" priority="725" operator="equal">
      <formula>"B"</formula>
    </cfRule>
    <cfRule type="beginsWith" dxfId="2078" priority="726" operator="beginsWith" text="X">
      <formula>LEFT(U234,LEN("X"))="X"</formula>
    </cfRule>
    <cfRule type="containsBlanks" dxfId="2077" priority="727">
      <formula>LEN(TRIM(U234))=0</formula>
    </cfRule>
  </conditionalFormatting>
  <conditionalFormatting sqref="AM234:AT234 AM236:AT238 AM235:AQ235 AS235:AT235">
    <cfRule type="containsText" dxfId="2076" priority="720" operator="containsText" text="HB | Exp | PL | Info">
      <formula>NOT(ISERROR(SEARCH("HB | Exp | PL | Info",AM234)))</formula>
    </cfRule>
    <cfRule type="cellIs" dxfId="2075" priority="721" operator="equal">
      <formula>"B"</formula>
    </cfRule>
    <cfRule type="beginsWith" dxfId="2074" priority="722" operator="beginsWith" text="X">
      <formula>LEFT(AM234,LEN("X"))="X"</formula>
    </cfRule>
    <cfRule type="containsBlanks" dxfId="2073" priority="723">
      <formula>LEN(TRIM(AM234))=0</formula>
    </cfRule>
  </conditionalFormatting>
  <conditionalFormatting sqref="H200">
    <cfRule type="containsText" dxfId="2072" priority="700" operator="containsText" text="HB | Exp | PL | Info">
      <formula>NOT(ISERROR(SEARCH("HB | Exp | PL | Info",H200)))</formula>
    </cfRule>
    <cfRule type="cellIs" dxfId="2071" priority="701" operator="equal">
      <formula>"B"</formula>
    </cfRule>
    <cfRule type="beginsWith" dxfId="2070" priority="702" operator="beginsWith" text="X">
      <formula>LEFT(H200,LEN("X"))="X"</formula>
    </cfRule>
    <cfRule type="containsBlanks" dxfId="2069" priority="703">
      <formula>LEN(TRIM(H200))=0</formula>
    </cfRule>
  </conditionalFormatting>
  <conditionalFormatting sqref="I197">
    <cfRule type="containsText" dxfId="2068" priority="696" operator="containsText" text="HB | Exp | PL | Info">
      <formula>NOT(ISERROR(SEARCH("HB | Exp | PL | Info",I197)))</formula>
    </cfRule>
    <cfRule type="cellIs" dxfId="2067" priority="697" operator="equal">
      <formula>"B"</formula>
    </cfRule>
    <cfRule type="beginsWith" dxfId="2066" priority="698" operator="beginsWith" text="X">
      <formula>LEFT(I197,LEN("X"))="X"</formula>
    </cfRule>
    <cfRule type="containsBlanks" dxfId="2065" priority="699">
      <formula>LEN(TRIM(I197))=0</formula>
    </cfRule>
  </conditionalFormatting>
  <conditionalFormatting sqref="J197">
    <cfRule type="containsText" dxfId="2064" priority="692" operator="containsText" text="HB | Exp | PL | Info">
      <formula>NOT(ISERROR(SEARCH("HB | Exp | PL | Info",J197)))</formula>
    </cfRule>
    <cfRule type="cellIs" dxfId="2063" priority="693" operator="equal">
      <formula>"B"</formula>
    </cfRule>
    <cfRule type="beginsWith" dxfId="2062" priority="694" operator="beginsWith" text="X">
      <formula>LEFT(J197,LEN("X"))="X"</formula>
    </cfRule>
    <cfRule type="containsBlanks" dxfId="2061" priority="695">
      <formula>LEN(TRIM(J197))=0</formula>
    </cfRule>
  </conditionalFormatting>
  <conditionalFormatting sqref="H219">
    <cfRule type="containsText" dxfId="2060" priority="688" operator="containsText" text="HB | Exp | PL | Info">
      <formula>NOT(ISERROR(SEARCH("HB | Exp | PL | Info",H219)))</formula>
    </cfRule>
    <cfRule type="cellIs" dxfId="2059" priority="689" operator="equal">
      <formula>"B"</formula>
    </cfRule>
    <cfRule type="beginsWith" dxfId="2058" priority="690" operator="beginsWith" text="X">
      <formula>LEFT(H219,LEN("X"))="X"</formula>
    </cfRule>
    <cfRule type="containsBlanks" dxfId="2057" priority="691">
      <formula>LEN(TRIM(H219))=0</formula>
    </cfRule>
  </conditionalFormatting>
  <conditionalFormatting sqref="I216">
    <cfRule type="containsText" dxfId="2056" priority="684" operator="containsText" text="HB | Exp | PL | Info">
      <formula>NOT(ISERROR(SEARCH("HB | Exp | PL | Info",I216)))</formula>
    </cfRule>
    <cfRule type="cellIs" dxfId="2055" priority="685" operator="equal">
      <formula>"B"</formula>
    </cfRule>
    <cfRule type="beginsWith" dxfId="2054" priority="686" operator="beginsWith" text="X">
      <formula>LEFT(I216,LEN("X"))="X"</formula>
    </cfRule>
    <cfRule type="containsBlanks" dxfId="2053" priority="687">
      <formula>LEN(TRIM(I216))=0</formula>
    </cfRule>
  </conditionalFormatting>
  <conditionalFormatting sqref="J216">
    <cfRule type="containsText" dxfId="2052" priority="680" operator="containsText" text="HB | Exp | PL | Info">
      <formula>NOT(ISERROR(SEARCH("HB | Exp | PL | Info",J216)))</formula>
    </cfRule>
    <cfRule type="cellIs" dxfId="2051" priority="681" operator="equal">
      <formula>"B"</formula>
    </cfRule>
    <cfRule type="beginsWith" dxfId="2050" priority="682" operator="beginsWith" text="X">
      <formula>LEFT(J216,LEN("X"))="X"</formula>
    </cfRule>
    <cfRule type="containsBlanks" dxfId="2049" priority="683">
      <formula>LEN(TRIM(J216))=0</formula>
    </cfRule>
  </conditionalFormatting>
  <conditionalFormatting sqref="H238">
    <cfRule type="containsText" dxfId="2048" priority="676" operator="containsText" text="HB | Exp | PL | Info">
      <formula>NOT(ISERROR(SEARCH("HB | Exp | PL | Info",H238)))</formula>
    </cfRule>
    <cfRule type="cellIs" dxfId="2047" priority="677" operator="equal">
      <formula>"B"</formula>
    </cfRule>
    <cfRule type="beginsWith" dxfId="2046" priority="678" operator="beginsWith" text="X">
      <formula>LEFT(H238,LEN("X"))="X"</formula>
    </cfRule>
    <cfRule type="containsBlanks" dxfId="2045" priority="679">
      <formula>LEN(TRIM(H238))=0</formula>
    </cfRule>
  </conditionalFormatting>
  <conditionalFormatting sqref="I235">
    <cfRule type="containsText" dxfId="2044" priority="672" operator="containsText" text="HB | Exp | PL | Info">
      <formula>NOT(ISERROR(SEARCH("HB | Exp | PL | Info",I235)))</formula>
    </cfRule>
    <cfRule type="cellIs" dxfId="2043" priority="673" operator="equal">
      <formula>"B"</formula>
    </cfRule>
    <cfRule type="beginsWith" dxfId="2042" priority="674" operator="beginsWith" text="X">
      <formula>LEFT(I235,LEN("X"))="X"</formula>
    </cfRule>
    <cfRule type="containsBlanks" dxfId="2041" priority="675">
      <formula>LEN(TRIM(I235))=0</formula>
    </cfRule>
  </conditionalFormatting>
  <conditionalFormatting sqref="J235">
    <cfRule type="containsText" dxfId="2040" priority="668" operator="containsText" text="HB | Exp | PL | Info">
      <formula>NOT(ISERROR(SEARCH("HB | Exp | PL | Info",J235)))</formula>
    </cfRule>
    <cfRule type="cellIs" dxfId="2039" priority="669" operator="equal">
      <formula>"B"</formula>
    </cfRule>
    <cfRule type="beginsWith" dxfId="2038" priority="670" operator="beginsWith" text="X">
      <formula>LEFT(J235,LEN("X"))="X"</formula>
    </cfRule>
    <cfRule type="containsBlanks" dxfId="2037" priority="671">
      <formula>LEN(TRIM(J235))=0</formula>
    </cfRule>
  </conditionalFormatting>
  <conditionalFormatting sqref="C253:S253 C257:G257 I257:S257 C255:S256 C254:H254 K254:S254">
    <cfRule type="containsText" dxfId="2036" priority="664" operator="containsText" text="HB | Exp | PL | Info">
      <formula>NOT(ISERROR(SEARCH("HB | Exp | PL | Info",C253)))</formula>
    </cfRule>
    <cfRule type="cellIs" dxfId="2035" priority="665" operator="equal">
      <formula>"B"</formula>
    </cfRule>
    <cfRule type="beginsWith" dxfId="2034" priority="666" operator="beginsWith" text="X">
      <formula>LEFT(C253,LEN("X"))="X"</formula>
    </cfRule>
    <cfRule type="containsBlanks" dxfId="2033" priority="667">
      <formula>LEN(TRIM(C253))=0</formula>
    </cfRule>
  </conditionalFormatting>
  <conditionalFormatting sqref="U253:AK257">
    <cfRule type="containsText" dxfId="2032" priority="660" operator="containsText" text="HB | Exp | PL | Info">
      <formula>NOT(ISERROR(SEARCH("HB | Exp | PL | Info",U253)))</formula>
    </cfRule>
    <cfRule type="cellIs" dxfId="2031" priority="661" operator="equal">
      <formula>"B"</formula>
    </cfRule>
    <cfRule type="beginsWith" dxfId="2030" priority="662" operator="beginsWith" text="X">
      <formula>LEFT(U253,LEN("X"))="X"</formula>
    </cfRule>
    <cfRule type="containsBlanks" dxfId="2029" priority="663">
      <formula>LEN(TRIM(U253))=0</formula>
    </cfRule>
  </conditionalFormatting>
  <conditionalFormatting sqref="AM253:AT257">
    <cfRule type="containsText" dxfId="2028" priority="656" operator="containsText" text="HB | Exp | PL | Info">
      <formula>NOT(ISERROR(SEARCH("HB | Exp | PL | Info",AM253)))</formula>
    </cfRule>
    <cfRule type="cellIs" dxfId="2027" priority="657" operator="equal">
      <formula>"B"</formula>
    </cfRule>
    <cfRule type="beginsWith" dxfId="2026" priority="658" operator="beginsWith" text="X">
      <formula>LEFT(AM253,LEN("X"))="X"</formula>
    </cfRule>
    <cfRule type="containsBlanks" dxfId="2025" priority="659">
      <formula>LEN(TRIM(AM253))=0</formula>
    </cfRule>
  </conditionalFormatting>
  <conditionalFormatting sqref="H257">
    <cfRule type="containsText" dxfId="2024" priority="652" operator="containsText" text="HB | Exp | PL | Info">
      <formula>NOT(ISERROR(SEARCH("HB | Exp | PL | Info",H257)))</formula>
    </cfRule>
    <cfRule type="cellIs" dxfId="2023" priority="653" operator="equal">
      <formula>"B"</formula>
    </cfRule>
    <cfRule type="beginsWith" dxfId="2022" priority="654" operator="beginsWith" text="X">
      <formula>LEFT(H257,LEN("X"))="X"</formula>
    </cfRule>
    <cfRule type="containsBlanks" dxfId="2021" priority="655">
      <formula>LEN(TRIM(H257))=0</formula>
    </cfRule>
  </conditionalFormatting>
  <conditionalFormatting sqref="I254">
    <cfRule type="containsText" dxfId="2020" priority="648" operator="containsText" text="HB | Exp | PL | Info">
      <formula>NOT(ISERROR(SEARCH("HB | Exp | PL | Info",I254)))</formula>
    </cfRule>
    <cfRule type="cellIs" dxfId="2019" priority="649" operator="equal">
      <formula>"B"</formula>
    </cfRule>
    <cfRule type="beginsWith" dxfId="2018" priority="650" operator="beginsWith" text="X">
      <formula>LEFT(I254,LEN("X"))="X"</formula>
    </cfRule>
    <cfRule type="containsBlanks" dxfId="2017" priority="651">
      <formula>LEN(TRIM(I254))=0</formula>
    </cfRule>
  </conditionalFormatting>
  <conditionalFormatting sqref="J254">
    <cfRule type="containsText" dxfId="2016" priority="644" operator="containsText" text="HB | Exp | PL | Info">
      <formula>NOT(ISERROR(SEARCH("HB | Exp | PL | Info",J254)))</formula>
    </cfRule>
    <cfRule type="cellIs" dxfId="2015" priority="645" operator="equal">
      <formula>"B"</formula>
    </cfRule>
    <cfRule type="beginsWith" dxfId="2014" priority="646" operator="beginsWith" text="X">
      <formula>LEFT(J254,LEN("X"))="X"</formula>
    </cfRule>
    <cfRule type="containsBlanks" dxfId="2013" priority="647">
      <formula>LEN(TRIM(J254))=0</formula>
    </cfRule>
  </conditionalFormatting>
  <conditionalFormatting sqref="C272:S272 C274:S276 C273:E273 G273:S273">
    <cfRule type="containsText" dxfId="2012" priority="640" operator="containsText" text="HB | Exp | PL | Info">
      <formula>NOT(ISERROR(SEARCH("HB | Exp | PL | Info",C272)))</formula>
    </cfRule>
    <cfRule type="cellIs" dxfId="2011" priority="641" operator="equal">
      <formula>"B"</formula>
    </cfRule>
    <cfRule type="beginsWith" dxfId="2010" priority="642" operator="beginsWith" text="X">
      <formula>LEFT(C272,LEN("X"))="X"</formula>
    </cfRule>
    <cfRule type="containsBlanks" dxfId="2009" priority="643">
      <formula>LEN(TRIM(C272))=0</formula>
    </cfRule>
  </conditionalFormatting>
  <conditionalFormatting sqref="U272:AK272 U274:AK276 U273:W273 Y273:AK273">
    <cfRule type="containsText" dxfId="2008" priority="636" operator="containsText" text="HB | Exp | PL | Info">
      <formula>NOT(ISERROR(SEARCH("HB | Exp | PL | Info",U272)))</formula>
    </cfRule>
    <cfRule type="cellIs" dxfId="2007" priority="637" operator="equal">
      <formula>"B"</formula>
    </cfRule>
    <cfRule type="beginsWith" dxfId="2006" priority="638" operator="beginsWith" text="X">
      <formula>LEFT(U272,LEN("X"))="X"</formula>
    </cfRule>
    <cfRule type="containsBlanks" dxfId="2005" priority="639">
      <formula>LEN(TRIM(U272))=0</formula>
    </cfRule>
  </conditionalFormatting>
  <conditionalFormatting sqref="AM272:AT272 AM274:AT276 AM273:AO273 AQ273:AT273">
    <cfRule type="containsText" dxfId="2004" priority="632" operator="containsText" text="HB | Exp | PL | Info">
      <formula>NOT(ISERROR(SEARCH("HB | Exp | PL | Info",AM272)))</formula>
    </cfRule>
    <cfRule type="cellIs" dxfId="2003" priority="633" operator="equal">
      <formula>"B"</formula>
    </cfRule>
    <cfRule type="beginsWith" dxfId="2002" priority="634" operator="beginsWith" text="X">
      <formula>LEFT(AM272,LEN("X"))="X"</formula>
    </cfRule>
    <cfRule type="containsBlanks" dxfId="2001" priority="635">
      <formula>LEN(TRIM(AM272))=0</formula>
    </cfRule>
  </conditionalFormatting>
  <conditionalFormatting sqref="C291:S291 C295:G295 I295:S295 C293:S294 C292:H292 K292:S292">
    <cfRule type="containsText" dxfId="2000" priority="628" operator="containsText" text="HB | Exp | PL | Info">
      <formula>NOT(ISERROR(SEARCH("HB | Exp | PL | Info",C291)))</formula>
    </cfRule>
    <cfRule type="cellIs" dxfId="1999" priority="629" operator="equal">
      <formula>"B"</formula>
    </cfRule>
    <cfRule type="beginsWith" dxfId="1998" priority="630" operator="beginsWith" text="X">
      <formula>LEFT(C291,LEN("X"))="X"</formula>
    </cfRule>
    <cfRule type="containsBlanks" dxfId="1997" priority="631">
      <formula>LEN(TRIM(C291))=0</formula>
    </cfRule>
  </conditionalFormatting>
  <conditionalFormatting sqref="U291:AK295">
    <cfRule type="containsText" dxfId="1996" priority="624" operator="containsText" text="HB | Exp | PL | Info">
      <formula>NOT(ISERROR(SEARCH("HB | Exp | PL | Info",U291)))</formula>
    </cfRule>
    <cfRule type="cellIs" dxfId="1995" priority="625" operator="equal">
      <formula>"B"</formula>
    </cfRule>
    <cfRule type="beginsWith" dxfId="1994" priority="626" operator="beginsWith" text="X">
      <formula>LEFT(U291,LEN("X"))="X"</formula>
    </cfRule>
    <cfRule type="containsBlanks" dxfId="1993" priority="627">
      <formula>LEN(TRIM(U291))=0</formula>
    </cfRule>
  </conditionalFormatting>
  <conditionalFormatting sqref="AM291:AT295">
    <cfRule type="containsText" dxfId="1992" priority="620" operator="containsText" text="HB | Exp | PL | Info">
      <formula>NOT(ISERROR(SEARCH("HB | Exp | PL | Info",AM291)))</formula>
    </cfRule>
    <cfRule type="cellIs" dxfId="1991" priority="621" operator="equal">
      <formula>"B"</formula>
    </cfRule>
    <cfRule type="beginsWith" dxfId="1990" priority="622" operator="beginsWith" text="X">
      <formula>LEFT(AM291,LEN("X"))="X"</formula>
    </cfRule>
    <cfRule type="containsBlanks" dxfId="1989" priority="623">
      <formula>LEN(TRIM(AM291))=0</formula>
    </cfRule>
  </conditionalFormatting>
  <conditionalFormatting sqref="H295">
    <cfRule type="containsText" dxfId="1988" priority="616" operator="containsText" text="HB | Exp | PL | Info">
      <formula>NOT(ISERROR(SEARCH("HB | Exp | PL | Info",H295)))</formula>
    </cfRule>
    <cfRule type="cellIs" dxfId="1987" priority="617" operator="equal">
      <formula>"B"</formula>
    </cfRule>
    <cfRule type="beginsWith" dxfId="1986" priority="618" operator="beginsWith" text="X">
      <formula>LEFT(H295,LEN("X"))="X"</formula>
    </cfRule>
    <cfRule type="containsBlanks" dxfId="1985" priority="619">
      <formula>LEN(TRIM(H295))=0</formula>
    </cfRule>
  </conditionalFormatting>
  <conditionalFormatting sqref="I292">
    <cfRule type="containsText" dxfId="1984" priority="612" operator="containsText" text="HB | Exp | PL | Info">
      <formula>NOT(ISERROR(SEARCH("HB | Exp | PL | Info",I292)))</formula>
    </cfRule>
    <cfRule type="cellIs" dxfId="1983" priority="613" operator="equal">
      <formula>"B"</formula>
    </cfRule>
    <cfRule type="beginsWith" dxfId="1982" priority="614" operator="beginsWith" text="X">
      <formula>LEFT(I292,LEN("X"))="X"</formula>
    </cfRule>
    <cfRule type="containsBlanks" dxfId="1981" priority="615">
      <formula>LEN(TRIM(I292))=0</formula>
    </cfRule>
  </conditionalFormatting>
  <conditionalFormatting sqref="J292">
    <cfRule type="containsText" dxfId="1980" priority="608" operator="containsText" text="HB | Exp | PL | Info">
      <formula>NOT(ISERROR(SEARCH("HB | Exp | PL | Info",J292)))</formula>
    </cfRule>
    <cfRule type="cellIs" dxfId="1979" priority="609" operator="equal">
      <formula>"B"</formula>
    </cfRule>
    <cfRule type="beginsWith" dxfId="1978" priority="610" operator="beginsWith" text="X">
      <formula>LEFT(J292,LEN("X"))="X"</formula>
    </cfRule>
    <cfRule type="containsBlanks" dxfId="1977" priority="611">
      <formula>LEN(TRIM(J292))=0</formula>
    </cfRule>
  </conditionalFormatting>
  <conditionalFormatting sqref="C310:S314">
    <cfRule type="containsText" dxfId="1976" priority="604" operator="containsText" text="HB | Exp | PL | Info">
      <formula>NOT(ISERROR(SEARCH("HB | Exp | PL | Info",C310)))</formula>
    </cfRule>
    <cfRule type="cellIs" dxfId="1975" priority="605" operator="equal">
      <formula>"B"</formula>
    </cfRule>
    <cfRule type="beginsWith" dxfId="1974" priority="606" operator="beginsWith" text="X">
      <formula>LEFT(C310,LEN("X"))="X"</formula>
    </cfRule>
    <cfRule type="containsBlanks" dxfId="1973" priority="607">
      <formula>LEN(TRIM(C310))=0</formula>
    </cfRule>
  </conditionalFormatting>
  <conditionalFormatting sqref="U310:AK314">
    <cfRule type="containsText" dxfId="1972" priority="600" operator="containsText" text="HB | Exp | PL | Info">
      <formula>NOT(ISERROR(SEARCH("HB | Exp | PL | Info",U310)))</formula>
    </cfRule>
    <cfRule type="cellIs" dxfId="1971" priority="601" operator="equal">
      <formula>"B"</formula>
    </cfRule>
    <cfRule type="beginsWith" dxfId="1970" priority="602" operator="beginsWith" text="X">
      <formula>LEFT(U310,LEN("X"))="X"</formula>
    </cfRule>
    <cfRule type="containsBlanks" dxfId="1969" priority="603">
      <formula>LEN(TRIM(U310))=0</formula>
    </cfRule>
  </conditionalFormatting>
  <conditionalFormatting sqref="AM310:AT314">
    <cfRule type="containsText" dxfId="1968" priority="596" operator="containsText" text="HB | Exp | PL | Info">
      <formula>NOT(ISERROR(SEARCH("HB | Exp | PL | Info",AM310)))</formula>
    </cfRule>
    <cfRule type="cellIs" dxfId="1967" priority="597" operator="equal">
      <formula>"B"</formula>
    </cfRule>
    <cfRule type="beginsWith" dxfId="1966" priority="598" operator="beginsWith" text="X">
      <formula>LEFT(AM310,LEN("X"))="X"</formula>
    </cfRule>
    <cfRule type="containsBlanks" dxfId="1965" priority="599">
      <formula>LEN(TRIM(AM310))=0</formula>
    </cfRule>
  </conditionalFormatting>
  <conditionalFormatting sqref="E330:H330 C330 C331:S332 C329:S329 C333:G333 K330:L330 I333:S333 N330:S330">
    <cfRule type="containsText" dxfId="1964" priority="592" operator="containsText" text="HB | Exp | PL | Info">
      <formula>NOT(ISERROR(SEARCH("HB | Exp | PL | Info",C329)))</formula>
    </cfRule>
    <cfRule type="cellIs" dxfId="1963" priority="593" operator="equal">
      <formula>"B"</formula>
    </cfRule>
    <cfRule type="beginsWith" dxfId="1962" priority="594" operator="beginsWith" text="X">
      <formula>LEFT(C329,LEN("X"))="X"</formula>
    </cfRule>
    <cfRule type="containsBlanks" dxfId="1961" priority="595">
      <formula>LEN(TRIM(C329))=0</formula>
    </cfRule>
  </conditionalFormatting>
  <conditionalFormatting sqref="J64">
    <cfRule type="containsText" dxfId="1960" priority="424" operator="containsText" text="HB | Exp | PL | Info">
      <formula>NOT(ISERROR(SEARCH("HB | Exp | PL | Info",J64)))</formula>
    </cfRule>
    <cfRule type="cellIs" dxfId="1959" priority="425" operator="equal">
      <formula>"B"</formula>
    </cfRule>
    <cfRule type="beginsWith" dxfId="1958" priority="426" operator="beginsWith" text="X">
      <formula>LEFT(J64,LEN("X"))="X"</formula>
    </cfRule>
    <cfRule type="containsBlanks" dxfId="1957" priority="427">
      <formula>LEN(TRIM(J64))=0</formula>
    </cfRule>
  </conditionalFormatting>
  <conditionalFormatting sqref="W330:AD330 U330 U331:AK332 U329:AK329 U333:X333 Z333:AG333 AF330:AK330 AI333:AK333">
    <cfRule type="containsText" dxfId="1956" priority="584" operator="containsText" text="HB | Exp | PL | Info">
      <formula>NOT(ISERROR(SEARCH("HB | Exp | PL | Info",U329)))</formula>
    </cfRule>
    <cfRule type="cellIs" dxfId="1955" priority="585" operator="equal">
      <formula>"B"</formula>
    </cfRule>
    <cfRule type="beginsWith" dxfId="1954" priority="586" operator="beginsWith" text="X">
      <formula>LEFT(U329,LEN("X"))="X"</formula>
    </cfRule>
    <cfRule type="containsBlanks" dxfId="1953" priority="587">
      <formula>LEN(TRIM(U329))=0</formula>
    </cfRule>
  </conditionalFormatting>
  <conditionalFormatting sqref="J444">
    <cfRule type="containsText" dxfId="1952" priority="412" operator="containsText" text="HB | Exp | PL | Info">
      <formula>NOT(ISERROR(SEARCH("HB | Exp | PL | Info",J444)))</formula>
    </cfRule>
    <cfRule type="cellIs" dxfId="1951" priority="413" operator="equal">
      <formula>"B"</formula>
    </cfRule>
    <cfRule type="beginsWith" dxfId="1950" priority="414" operator="beginsWith" text="X">
      <formula>LEFT(J444,LEN("X"))="X"</formula>
    </cfRule>
    <cfRule type="containsBlanks" dxfId="1949" priority="415">
      <formula>LEN(TRIM(J444))=0</formula>
    </cfRule>
  </conditionalFormatting>
  <conditionalFormatting sqref="AO330:AT330 AM330 AM331:AT333 AM329:AT329">
    <cfRule type="containsText" dxfId="1948" priority="576" operator="containsText" text="HB | Exp | PL | Info">
      <formula>NOT(ISERROR(SEARCH("HB | Exp | PL | Info",AM329)))</formula>
    </cfRule>
    <cfRule type="cellIs" dxfId="1947" priority="577" operator="equal">
      <formula>"B"</formula>
    </cfRule>
    <cfRule type="beginsWith" dxfId="1946" priority="578" operator="beginsWith" text="X">
      <formula>LEFT(AM329,LEN("X"))="X"</formula>
    </cfRule>
    <cfRule type="containsBlanks" dxfId="1945" priority="579">
      <formula>LEN(TRIM(AM329))=0</formula>
    </cfRule>
  </conditionalFormatting>
  <conditionalFormatting sqref="V330">
    <cfRule type="containsText" dxfId="1944" priority="568" operator="containsText" text="HB | Exp | PL | Info">
      <formula>NOT(ISERROR(SEARCH("HB | Exp | PL | Info",V330)))</formula>
    </cfRule>
    <cfRule type="cellIs" dxfId="1943" priority="569" operator="equal">
      <formula>"B"</formula>
    </cfRule>
    <cfRule type="beginsWith" dxfId="1942" priority="570" operator="beginsWith" text="X">
      <formula>LEFT(V330,LEN("X"))="X"</formula>
    </cfRule>
    <cfRule type="containsBlanks" dxfId="1941" priority="571">
      <formula>LEN(TRIM(V330))=0</formula>
    </cfRule>
  </conditionalFormatting>
  <conditionalFormatting sqref="D330">
    <cfRule type="containsText" dxfId="1940" priority="564" operator="containsText" text="HB | Exp | PL | Info">
      <formula>NOT(ISERROR(SEARCH("HB | Exp | PL | Info",D330)))</formula>
    </cfRule>
    <cfRule type="cellIs" dxfId="1939" priority="565" operator="equal">
      <formula>"B"</formula>
    </cfRule>
    <cfRule type="beginsWith" dxfId="1938" priority="566" operator="beginsWith" text="X">
      <formula>LEFT(D330,LEN("X"))="X"</formula>
    </cfRule>
    <cfRule type="containsBlanks" dxfId="1937" priority="567">
      <formula>LEN(TRIM(D330))=0</formula>
    </cfRule>
  </conditionalFormatting>
  <conditionalFormatting sqref="H333">
    <cfRule type="containsText" dxfId="1936" priority="560" operator="containsText" text="HB | Exp | PL | Info">
      <formula>NOT(ISERROR(SEARCH("HB | Exp | PL | Info",H333)))</formula>
    </cfRule>
    <cfRule type="cellIs" dxfId="1935" priority="561" operator="equal">
      <formula>"B"</formula>
    </cfRule>
    <cfRule type="beginsWith" dxfId="1934" priority="562" operator="beginsWith" text="X">
      <formula>LEFT(H333,LEN("X"))="X"</formula>
    </cfRule>
    <cfRule type="containsBlanks" dxfId="1933" priority="563">
      <formula>LEN(TRIM(H333))=0</formula>
    </cfRule>
  </conditionalFormatting>
  <conditionalFormatting sqref="I330">
    <cfRule type="containsText" dxfId="1932" priority="556" operator="containsText" text="HB | Exp | PL | Info">
      <formula>NOT(ISERROR(SEARCH("HB | Exp | PL | Info",I330)))</formula>
    </cfRule>
    <cfRule type="cellIs" dxfId="1931" priority="557" operator="equal">
      <formula>"B"</formula>
    </cfRule>
    <cfRule type="beginsWith" dxfId="1930" priority="558" operator="beginsWith" text="X">
      <formula>LEFT(I330,LEN("X"))="X"</formula>
    </cfRule>
    <cfRule type="containsBlanks" dxfId="1929" priority="559">
      <formula>LEN(TRIM(I330))=0</formula>
    </cfRule>
  </conditionalFormatting>
  <conditionalFormatting sqref="J330">
    <cfRule type="containsText" dxfId="1928" priority="552" operator="containsText" text="HB | Exp | PL | Info">
      <formula>NOT(ISERROR(SEARCH("HB | Exp | PL | Info",J330)))</formula>
    </cfRule>
    <cfRule type="cellIs" dxfId="1927" priority="553" operator="equal">
      <formula>"B"</formula>
    </cfRule>
    <cfRule type="beginsWith" dxfId="1926" priority="554" operator="beginsWith" text="X">
      <formula>LEFT(J330,LEN("X"))="X"</formula>
    </cfRule>
    <cfRule type="containsBlanks" dxfId="1925" priority="555">
      <formula>LEN(TRIM(J330))=0</formula>
    </cfRule>
  </conditionalFormatting>
  <conditionalFormatting sqref="C348:S348 C352:G352 I352:S352 C350:S351 C349:H349 K349:S349">
    <cfRule type="containsText" dxfId="1924" priority="548" operator="containsText" text="HB | Exp | PL | Info">
      <formula>NOT(ISERROR(SEARCH("HB | Exp | PL | Info",C348)))</formula>
    </cfRule>
    <cfRule type="cellIs" dxfId="1923" priority="549" operator="equal">
      <formula>"B"</formula>
    </cfRule>
    <cfRule type="beginsWith" dxfId="1922" priority="550" operator="beginsWith" text="X">
      <formula>LEFT(C348,LEN("X"))="X"</formula>
    </cfRule>
    <cfRule type="containsBlanks" dxfId="1921" priority="551">
      <formula>LEN(TRIM(C348))=0</formula>
    </cfRule>
  </conditionalFormatting>
  <conditionalFormatting sqref="U348:AK352">
    <cfRule type="containsText" dxfId="1920" priority="544" operator="containsText" text="HB | Exp | PL | Info">
      <formula>NOT(ISERROR(SEARCH("HB | Exp | PL | Info",U348)))</formula>
    </cfRule>
    <cfRule type="cellIs" dxfId="1919" priority="545" operator="equal">
      <formula>"B"</formula>
    </cfRule>
    <cfRule type="beginsWith" dxfId="1918" priority="546" operator="beginsWith" text="X">
      <formula>LEFT(U348,LEN("X"))="X"</formula>
    </cfRule>
    <cfRule type="containsBlanks" dxfId="1917" priority="547">
      <formula>LEN(TRIM(U348))=0</formula>
    </cfRule>
  </conditionalFormatting>
  <conditionalFormatting sqref="AM348:AT352">
    <cfRule type="containsText" dxfId="1916" priority="540" operator="containsText" text="HB | Exp | PL | Info">
      <formula>NOT(ISERROR(SEARCH("HB | Exp | PL | Info",AM348)))</formula>
    </cfRule>
    <cfRule type="cellIs" dxfId="1915" priority="541" operator="equal">
      <formula>"B"</formula>
    </cfRule>
    <cfRule type="beginsWith" dxfId="1914" priority="542" operator="beginsWith" text="X">
      <formula>LEFT(AM348,LEN("X"))="X"</formula>
    </cfRule>
    <cfRule type="containsBlanks" dxfId="1913" priority="543">
      <formula>LEN(TRIM(AM348))=0</formula>
    </cfRule>
  </conditionalFormatting>
  <conditionalFormatting sqref="H352">
    <cfRule type="containsText" dxfId="1912" priority="536" operator="containsText" text="HB | Exp | PL | Info">
      <formula>NOT(ISERROR(SEARCH("HB | Exp | PL | Info",H352)))</formula>
    </cfRule>
    <cfRule type="cellIs" dxfId="1911" priority="537" operator="equal">
      <formula>"B"</formula>
    </cfRule>
    <cfRule type="beginsWith" dxfId="1910" priority="538" operator="beginsWith" text="X">
      <formula>LEFT(H352,LEN("X"))="X"</formula>
    </cfRule>
    <cfRule type="containsBlanks" dxfId="1909" priority="539">
      <formula>LEN(TRIM(H352))=0</formula>
    </cfRule>
  </conditionalFormatting>
  <conditionalFormatting sqref="I349">
    <cfRule type="containsText" dxfId="1908" priority="532" operator="containsText" text="HB | Exp | PL | Info">
      <formula>NOT(ISERROR(SEARCH("HB | Exp | PL | Info",I349)))</formula>
    </cfRule>
    <cfRule type="cellIs" dxfId="1907" priority="533" operator="equal">
      <formula>"B"</formula>
    </cfRule>
    <cfRule type="beginsWith" dxfId="1906" priority="534" operator="beginsWith" text="X">
      <formula>LEFT(I349,LEN("X"))="X"</formula>
    </cfRule>
    <cfRule type="containsBlanks" dxfId="1905" priority="535">
      <formula>LEN(TRIM(I349))=0</formula>
    </cfRule>
  </conditionalFormatting>
  <conditionalFormatting sqref="J349">
    <cfRule type="containsText" dxfId="1904" priority="528" operator="containsText" text="HB | Exp | PL | Info">
      <formula>NOT(ISERROR(SEARCH("HB | Exp | PL | Info",J349)))</formula>
    </cfRule>
    <cfRule type="cellIs" dxfId="1903" priority="529" operator="equal">
      <formula>"B"</formula>
    </cfRule>
    <cfRule type="beginsWith" dxfId="1902" priority="530" operator="beginsWith" text="X">
      <formula>LEFT(J349,LEN("X"))="X"</formula>
    </cfRule>
    <cfRule type="containsBlanks" dxfId="1901" priority="531">
      <formula>LEN(TRIM(J349))=0</formula>
    </cfRule>
  </conditionalFormatting>
  <conditionalFormatting sqref="C367:S367 C371:G371 I371:S371 C369:S370 C368:H368 K368:S368">
    <cfRule type="containsText" dxfId="1900" priority="524" operator="containsText" text="HB | Exp | PL | Info">
      <formula>NOT(ISERROR(SEARCH("HB | Exp | PL | Info",C367)))</formula>
    </cfRule>
    <cfRule type="cellIs" dxfId="1899" priority="525" operator="equal">
      <formula>"B"</formula>
    </cfRule>
    <cfRule type="beginsWith" dxfId="1898" priority="526" operator="beginsWith" text="X">
      <formula>LEFT(C367,LEN("X"))="X"</formula>
    </cfRule>
    <cfRule type="containsBlanks" dxfId="1897" priority="527">
      <formula>LEN(TRIM(C367))=0</formula>
    </cfRule>
  </conditionalFormatting>
  <conditionalFormatting sqref="U367:AK371">
    <cfRule type="containsText" dxfId="1896" priority="520" operator="containsText" text="HB | Exp | PL | Info">
      <formula>NOT(ISERROR(SEARCH("HB | Exp | PL | Info",U367)))</formula>
    </cfRule>
    <cfRule type="cellIs" dxfId="1895" priority="521" operator="equal">
      <formula>"B"</formula>
    </cfRule>
    <cfRule type="beginsWith" dxfId="1894" priority="522" operator="beginsWith" text="X">
      <formula>LEFT(U367,LEN("X"))="X"</formula>
    </cfRule>
    <cfRule type="containsBlanks" dxfId="1893" priority="523">
      <formula>LEN(TRIM(U367))=0</formula>
    </cfRule>
  </conditionalFormatting>
  <conditionalFormatting sqref="AM367:AT371">
    <cfRule type="containsText" dxfId="1892" priority="516" operator="containsText" text="HB | Exp | PL | Info">
      <formula>NOT(ISERROR(SEARCH("HB | Exp | PL | Info",AM367)))</formula>
    </cfRule>
    <cfRule type="cellIs" dxfId="1891" priority="517" operator="equal">
      <formula>"B"</formula>
    </cfRule>
    <cfRule type="beginsWith" dxfId="1890" priority="518" operator="beginsWith" text="X">
      <formula>LEFT(AM367,LEN("X"))="X"</formula>
    </cfRule>
    <cfRule type="containsBlanks" dxfId="1889" priority="519">
      <formula>LEN(TRIM(AM367))=0</formula>
    </cfRule>
  </conditionalFormatting>
  <conditionalFormatting sqref="H371">
    <cfRule type="containsText" dxfId="1888" priority="512" operator="containsText" text="HB | Exp | PL | Info">
      <formula>NOT(ISERROR(SEARCH("HB | Exp | PL | Info",H371)))</formula>
    </cfRule>
    <cfRule type="cellIs" dxfId="1887" priority="513" operator="equal">
      <formula>"B"</formula>
    </cfRule>
    <cfRule type="beginsWith" dxfId="1886" priority="514" operator="beginsWith" text="X">
      <formula>LEFT(H371,LEN("X"))="X"</formula>
    </cfRule>
    <cfRule type="containsBlanks" dxfId="1885" priority="515">
      <formula>LEN(TRIM(H371))=0</formula>
    </cfRule>
  </conditionalFormatting>
  <conditionalFormatting sqref="I368">
    <cfRule type="containsText" dxfId="1884" priority="508" operator="containsText" text="HB | Exp | PL | Info">
      <formula>NOT(ISERROR(SEARCH("HB | Exp | PL | Info",I368)))</formula>
    </cfRule>
    <cfRule type="cellIs" dxfId="1883" priority="509" operator="equal">
      <formula>"B"</formula>
    </cfRule>
    <cfRule type="beginsWith" dxfId="1882" priority="510" operator="beginsWith" text="X">
      <formula>LEFT(I368,LEN("X"))="X"</formula>
    </cfRule>
    <cfRule type="containsBlanks" dxfId="1881" priority="511">
      <formula>LEN(TRIM(I368))=0</formula>
    </cfRule>
  </conditionalFormatting>
  <conditionalFormatting sqref="J368">
    <cfRule type="containsText" dxfId="1880" priority="504" operator="containsText" text="HB | Exp | PL | Info">
      <formula>NOT(ISERROR(SEARCH("HB | Exp | PL | Info",J368)))</formula>
    </cfRule>
    <cfRule type="cellIs" dxfId="1879" priority="505" operator="equal">
      <formula>"B"</formula>
    </cfRule>
    <cfRule type="beginsWith" dxfId="1878" priority="506" operator="beginsWith" text="X">
      <formula>LEFT(J368,LEN("X"))="X"</formula>
    </cfRule>
    <cfRule type="containsBlanks" dxfId="1877" priority="507">
      <formula>LEN(TRIM(J368))=0</formula>
    </cfRule>
  </conditionalFormatting>
  <conditionalFormatting sqref="C386:S386 C390:G390 I390:S390 C388:S389 C387:H387 K387:S387">
    <cfRule type="containsText" dxfId="1876" priority="500" operator="containsText" text="HB | Exp | PL | Info">
      <formula>NOT(ISERROR(SEARCH("HB | Exp | PL | Info",C386)))</formula>
    </cfRule>
    <cfRule type="cellIs" dxfId="1875" priority="501" operator="equal">
      <formula>"B"</formula>
    </cfRule>
    <cfRule type="beginsWith" dxfId="1874" priority="502" operator="beginsWith" text="X">
      <formula>LEFT(C386,LEN("X"))="X"</formula>
    </cfRule>
    <cfRule type="containsBlanks" dxfId="1873" priority="503">
      <formula>LEN(TRIM(C386))=0</formula>
    </cfRule>
  </conditionalFormatting>
  <conditionalFormatting sqref="U386:AK386 U390:AK390 U387:V389 X387:Y389 AA387:AK389">
    <cfRule type="containsText" dxfId="1872" priority="496" operator="containsText" text="HB | Exp | PL | Info">
      <formula>NOT(ISERROR(SEARCH("HB | Exp | PL | Info",U386)))</formula>
    </cfRule>
    <cfRule type="cellIs" dxfId="1871" priority="497" operator="equal">
      <formula>"B"</formula>
    </cfRule>
    <cfRule type="beginsWith" dxfId="1870" priority="498" operator="beginsWith" text="X">
      <formula>LEFT(U386,LEN("X"))="X"</formula>
    </cfRule>
    <cfRule type="containsBlanks" dxfId="1869" priority="499">
      <formula>LEN(TRIM(U386))=0</formula>
    </cfRule>
  </conditionalFormatting>
  <conditionalFormatting sqref="AM386:AT390">
    <cfRule type="containsText" dxfId="1868" priority="492" operator="containsText" text="HB | Exp | PL | Info">
      <formula>NOT(ISERROR(SEARCH("HB | Exp | PL | Info",AM386)))</formula>
    </cfRule>
    <cfRule type="cellIs" dxfId="1867" priority="493" operator="equal">
      <formula>"B"</formula>
    </cfRule>
    <cfRule type="beginsWith" dxfId="1866" priority="494" operator="beginsWith" text="X">
      <formula>LEFT(AM386,LEN("X"))="X"</formula>
    </cfRule>
    <cfRule type="containsBlanks" dxfId="1865" priority="495">
      <formula>LEN(TRIM(AM386))=0</formula>
    </cfRule>
  </conditionalFormatting>
  <conditionalFormatting sqref="H390">
    <cfRule type="containsText" dxfId="1864" priority="488" operator="containsText" text="HB | Exp | PL | Info">
      <formula>NOT(ISERROR(SEARCH("HB | Exp | PL | Info",H390)))</formula>
    </cfRule>
    <cfRule type="cellIs" dxfId="1863" priority="489" operator="equal">
      <formula>"B"</formula>
    </cfRule>
    <cfRule type="beginsWith" dxfId="1862" priority="490" operator="beginsWith" text="X">
      <formula>LEFT(H390,LEN("X"))="X"</formula>
    </cfRule>
    <cfRule type="containsBlanks" dxfId="1861" priority="491">
      <formula>LEN(TRIM(H390))=0</formula>
    </cfRule>
  </conditionalFormatting>
  <conditionalFormatting sqref="I387">
    <cfRule type="containsText" dxfId="1860" priority="484" operator="containsText" text="HB | Exp | PL | Info">
      <formula>NOT(ISERROR(SEARCH("HB | Exp | PL | Info",I387)))</formula>
    </cfRule>
    <cfRule type="cellIs" dxfId="1859" priority="485" operator="equal">
      <formula>"B"</formula>
    </cfRule>
    <cfRule type="beginsWith" dxfId="1858" priority="486" operator="beginsWith" text="X">
      <formula>LEFT(I387,LEN("X"))="X"</formula>
    </cfRule>
    <cfRule type="containsBlanks" dxfId="1857" priority="487">
      <formula>LEN(TRIM(I387))=0</formula>
    </cfRule>
  </conditionalFormatting>
  <conditionalFormatting sqref="J387">
    <cfRule type="containsText" dxfId="1856" priority="480" operator="containsText" text="HB | Exp | PL | Info">
      <formula>NOT(ISERROR(SEARCH("HB | Exp | PL | Info",J387)))</formula>
    </cfRule>
    <cfRule type="cellIs" dxfId="1855" priority="481" operator="equal">
      <formula>"B"</formula>
    </cfRule>
    <cfRule type="beginsWith" dxfId="1854" priority="482" operator="beginsWith" text="X">
      <formula>LEFT(J387,LEN("X"))="X"</formula>
    </cfRule>
    <cfRule type="containsBlanks" dxfId="1853" priority="483">
      <formula>LEN(TRIM(J387))=0</formula>
    </cfRule>
  </conditionalFormatting>
  <conditionalFormatting sqref="A405:B405 AU405:XFD405">
    <cfRule type="containsText" dxfId="1852" priority="408" operator="containsText" text="HB | Exp | PL | Info">
      <formula>NOT(ISERROR(SEARCH("HB | Exp | PL | Info",A405)))</formula>
    </cfRule>
    <cfRule type="cellIs" dxfId="1851" priority="409" operator="equal">
      <formula>"B"</formula>
    </cfRule>
    <cfRule type="beginsWith" dxfId="1850" priority="410" operator="beginsWith" text="X">
      <formula>LEFT(A405,LEN("X"))="X"</formula>
    </cfRule>
    <cfRule type="containsBlanks" dxfId="1849" priority="411">
      <formula>LEN(TRIM(A405))=0</formula>
    </cfRule>
  </conditionalFormatting>
  <conditionalFormatting sqref="C405:AT405">
    <cfRule type="containsText" dxfId="1848" priority="404" operator="containsText" text="HB | Exp | PL | Info">
      <formula>NOT(ISERROR(SEARCH("HB | Exp | PL | Info",C405)))</formula>
    </cfRule>
    <cfRule type="cellIs" dxfId="1847" priority="405" operator="equal">
      <formula>"B"</formula>
    </cfRule>
    <cfRule type="beginsWith" dxfId="1846" priority="406" operator="beginsWith" text="X">
      <formula>LEFT(C405,LEN("X"))="X"</formula>
    </cfRule>
    <cfRule type="containsBlanks" dxfId="1845" priority="407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44" priority="464" operator="containsText" text="HB | Exp | PL | Info">
      <formula>NOT(ISERROR(SEARCH("HB | Exp | PL | Info",C406)))</formula>
    </cfRule>
    <cfRule type="cellIs" dxfId="1843" priority="465" operator="equal">
      <formula>"B"</formula>
    </cfRule>
    <cfRule type="beginsWith" dxfId="1842" priority="466" operator="beginsWith" text="X">
      <formula>LEFT(C406,LEN("X"))="X"</formula>
    </cfRule>
    <cfRule type="containsBlanks" dxfId="1841" priority="467">
      <formula>LEN(TRIM(C406))=0</formula>
    </cfRule>
  </conditionalFormatting>
  <conditionalFormatting sqref="C424:AT427 C428:E428 AQ428:AT428 Y428:AO428 G428:W428">
    <cfRule type="containsText" dxfId="1840" priority="460" operator="containsText" text="HB | Exp | PL | Info">
      <formula>NOT(ISERROR(SEARCH("HB | Exp | PL | Info",C424)))</formula>
    </cfRule>
    <cfRule type="cellIs" dxfId="1839" priority="461" operator="equal">
      <formula>"B"</formula>
    </cfRule>
    <cfRule type="beginsWith" dxfId="1838" priority="462" operator="beginsWith" text="X">
      <formula>LEFT(C424,LEN("X"))="X"</formula>
    </cfRule>
    <cfRule type="containsBlanks" dxfId="1837" priority="463">
      <formula>LEN(TRIM(C424))=0</formula>
    </cfRule>
  </conditionalFormatting>
  <conditionalFormatting sqref="C443:S443 C447:G447 I447:S447 C445:S446 C444:H444 K444:S444">
    <cfRule type="containsText" dxfId="1836" priority="456" operator="containsText" text="HB | Exp | PL | Info">
      <formula>NOT(ISERROR(SEARCH("HB | Exp | PL | Info",C443)))</formula>
    </cfRule>
    <cfRule type="cellIs" dxfId="1835" priority="457" operator="equal">
      <formula>"B"</formula>
    </cfRule>
    <cfRule type="beginsWith" dxfId="1834" priority="458" operator="beginsWith" text="X">
      <formula>LEFT(C443,LEN("X"))="X"</formula>
    </cfRule>
    <cfRule type="containsBlanks" dxfId="1833" priority="459">
      <formula>LEN(TRIM(C443))=0</formula>
    </cfRule>
  </conditionalFormatting>
  <conditionalFormatting sqref="U443:AK447">
    <cfRule type="containsText" dxfId="1832" priority="452" operator="containsText" text="HB | Exp | PL | Info">
      <formula>NOT(ISERROR(SEARCH("HB | Exp | PL | Info",U443)))</formula>
    </cfRule>
    <cfRule type="cellIs" dxfId="1831" priority="453" operator="equal">
      <formula>"B"</formula>
    </cfRule>
    <cfRule type="beginsWith" dxfId="1830" priority="454" operator="beginsWith" text="X">
      <formula>LEFT(U443,LEN("X"))="X"</formula>
    </cfRule>
    <cfRule type="containsBlanks" dxfId="1829" priority="455">
      <formula>LEN(TRIM(U443))=0</formula>
    </cfRule>
  </conditionalFormatting>
  <conditionalFormatting sqref="AM443:AT447">
    <cfRule type="containsText" dxfId="1828" priority="448" operator="containsText" text="HB | Exp | PL | Info">
      <formula>NOT(ISERROR(SEARCH("HB | Exp | PL | Info",AM443)))</formula>
    </cfRule>
    <cfRule type="cellIs" dxfId="1827" priority="449" operator="equal">
      <formula>"B"</formula>
    </cfRule>
    <cfRule type="beginsWith" dxfId="1826" priority="450" operator="beginsWith" text="X">
      <formula>LEFT(AM443,LEN("X"))="X"</formula>
    </cfRule>
    <cfRule type="containsBlanks" dxfId="1825" priority="451">
      <formula>LEN(TRIM(AM443))=0</formula>
    </cfRule>
  </conditionalFormatting>
  <conditionalFormatting sqref="C63:S63 C67:G67 I67:S67 C65:S66 C64:H64 K64:S64">
    <cfRule type="containsText" dxfId="1824" priority="444" operator="containsText" text="HB | Exp | PL | Info">
      <formula>NOT(ISERROR(SEARCH("HB | Exp | PL | Info",C63)))</formula>
    </cfRule>
    <cfRule type="cellIs" dxfId="1823" priority="445" operator="equal">
      <formula>"B"</formula>
    </cfRule>
    <cfRule type="beginsWith" dxfId="1822" priority="446" operator="beginsWith" text="X">
      <formula>LEFT(C63,LEN("X"))="X"</formula>
    </cfRule>
    <cfRule type="containsBlanks" dxfId="1821" priority="447">
      <formula>LEN(TRIM(C63))=0</formula>
    </cfRule>
  </conditionalFormatting>
  <conditionalFormatting sqref="U63:AK67">
    <cfRule type="containsText" dxfId="1820" priority="440" operator="containsText" text="HB | Exp | PL | Info">
      <formula>NOT(ISERROR(SEARCH("HB | Exp | PL | Info",U63)))</formula>
    </cfRule>
    <cfRule type="cellIs" dxfId="1819" priority="441" operator="equal">
      <formula>"B"</formula>
    </cfRule>
    <cfRule type="beginsWith" dxfId="1818" priority="442" operator="beginsWith" text="X">
      <formula>LEFT(U63,LEN("X"))="X"</formula>
    </cfRule>
    <cfRule type="containsBlanks" dxfId="1817" priority="443">
      <formula>LEN(TRIM(U63))=0</formula>
    </cfRule>
  </conditionalFormatting>
  <conditionalFormatting sqref="AM63:AT67">
    <cfRule type="containsText" dxfId="1816" priority="436" operator="containsText" text="HB | Exp | PL | Info">
      <formula>NOT(ISERROR(SEARCH("HB | Exp | PL | Info",AM63)))</formula>
    </cfRule>
    <cfRule type="cellIs" dxfId="1815" priority="437" operator="equal">
      <formula>"B"</formula>
    </cfRule>
    <cfRule type="beginsWith" dxfId="1814" priority="438" operator="beginsWith" text="X">
      <formula>LEFT(AM63,LEN("X"))="X"</formula>
    </cfRule>
    <cfRule type="containsBlanks" dxfId="1813" priority="439">
      <formula>LEN(TRIM(AM63))=0</formula>
    </cfRule>
  </conditionalFormatting>
  <conditionalFormatting sqref="H67">
    <cfRule type="containsText" dxfId="1812" priority="432" operator="containsText" text="HB | Exp | PL | Info">
      <formula>NOT(ISERROR(SEARCH("HB | Exp | PL | Info",H67)))</formula>
    </cfRule>
    <cfRule type="cellIs" dxfId="1811" priority="433" operator="equal">
      <formula>"B"</formula>
    </cfRule>
    <cfRule type="beginsWith" dxfId="1810" priority="434" operator="beginsWith" text="X">
      <formula>LEFT(H67,LEN("X"))="X"</formula>
    </cfRule>
    <cfRule type="containsBlanks" dxfId="1809" priority="435">
      <formula>LEN(TRIM(H67))=0</formula>
    </cfRule>
  </conditionalFormatting>
  <conditionalFormatting sqref="I64">
    <cfRule type="containsText" dxfId="1808" priority="428" operator="containsText" text="HB | Exp | PL | Info">
      <formula>NOT(ISERROR(SEARCH("HB | Exp | PL | Info",I64)))</formula>
    </cfRule>
    <cfRule type="cellIs" dxfId="1807" priority="429" operator="equal">
      <formula>"B"</formula>
    </cfRule>
    <cfRule type="beginsWith" dxfId="1806" priority="430" operator="beginsWith" text="X">
      <formula>LEFT(I64,LEN("X"))="X"</formula>
    </cfRule>
    <cfRule type="containsBlanks" dxfId="1805" priority="431">
      <formula>LEN(TRIM(I64))=0</formula>
    </cfRule>
  </conditionalFormatting>
  <conditionalFormatting sqref="H447">
    <cfRule type="containsText" dxfId="1804" priority="420" operator="containsText" text="HB | Exp | PL | Info">
      <formula>NOT(ISERROR(SEARCH("HB | Exp | PL | Info",H447)))</formula>
    </cfRule>
    <cfRule type="cellIs" dxfId="1803" priority="421" operator="equal">
      <formula>"B"</formula>
    </cfRule>
    <cfRule type="beginsWith" dxfId="1802" priority="422" operator="beginsWith" text="X">
      <formula>LEFT(H447,LEN("X"))="X"</formula>
    </cfRule>
    <cfRule type="containsBlanks" dxfId="1801" priority="423">
      <formula>LEN(TRIM(H447))=0</formula>
    </cfRule>
  </conditionalFormatting>
  <conditionalFormatting sqref="I444">
    <cfRule type="containsText" dxfId="1800" priority="416" operator="containsText" text="HB | Exp | PL | Info">
      <formula>NOT(ISERROR(SEARCH("HB | Exp | PL | Info",I444)))</formula>
    </cfRule>
    <cfRule type="cellIs" dxfId="1799" priority="417" operator="equal">
      <formula>"B"</formula>
    </cfRule>
    <cfRule type="beginsWith" dxfId="1798" priority="418" operator="beginsWith" text="X">
      <formula>LEFT(I444,LEN("X"))="X"</formula>
    </cfRule>
    <cfRule type="containsBlanks" dxfId="1797" priority="419">
      <formula>LEN(TRIM(I444))=0</formula>
    </cfRule>
  </conditionalFormatting>
  <conditionalFormatting sqref="F273">
    <cfRule type="containsText" dxfId="1796" priority="400" operator="containsText" text="HB | Exp | PL | Info">
      <formula>NOT(ISERROR(SEARCH("HB | Exp | PL | Info",F273)))</formula>
    </cfRule>
    <cfRule type="cellIs" dxfId="1795" priority="401" operator="equal">
      <formula>"B"</formula>
    </cfRule>
    <cfRule type="beginsWith" dxfId="1794" priority="402" operator="beginsWith" text="X">
      <formula>LEFT(F273,LEN("X"))="X"</formula>
    </cfRule>
    <cfRule type="containsBlanks" dxfId="1793" priority="403">
      <formula>LEN(TRIM(F273))=0</formula>
    </cfRule>
  </conditionalFormatting>
  <conditionalFormatting sqref="X273">
    <cfRule type="containsText" dxfId="1792" priority="396" operator="containsText" text="HB | Exp | PL | Info">
      <formula>NOT(ISERROR(SEARCH("HB | Exp | PL | Info",X273)))</formula>
    </cfRule>
    <cfRule type="cellIs" dxfId="1791" priority="397" operator="equal">
      <formula>"B"</formula>
    </cfRule>
    <cfRule type="beginsWith" dxfId="1790" priority="398" operator="beginsWith" text="X">
      <formula>LEFT(X273,LEN("X"))="X"</formula>
    </cfRule>
    <cfRule type="containsBlanks" dxfId="1789" priority="399">
      <formula>LEN(TRIM(X273))=0</formula>
    </cfRule>
  </conditionalFormatting>
  <conditionalFormatting sqref="AP273">
    <cfRule type="containsText" dxfId="1788" priority="392" operator="containsText" text="HB | Exp | PL | Info">
      <formula>NOT(ISERROR(SEARCH("HB | Exp | PL | Info",AP273)))</formula>
    </cfRule>
    <cfRule type="cellIs" dxfId="1787" priority="393" operator="equal">
      <formula>"B"</formula>
    </cfRule>
    <cfRule type="beginsWith" dxfId="1786" priority="394" operator="beginsWith" text="X">
      <formula>LEFT(AP273,LEN("X"))="X"</formula>
    </cfRule>
    <cfRule type="containsBlanks" dxfId="1785" priority="395">
      <formula>LEN(TRIM(AP273))=0</formula>
    </cfRule>
  </conditionalFormatting>
  <conditionalFormatting sqref="W387:W389">
    <cfRule type="containsText" dxfId="1784" priority="388" operator="containsText" text="HB | Exp | PL | Info">
      <formula>NOT(ISERROR(SEARCH("HB | Exp | PL | Info",W387)))</formula>
    </cfRule>
    <cfRule type="cellIs" dxfId="1783" priority="389" operator="equal">
      <formula>"B"</formula>
    </cfRule>
    <cfRule type="beginsWith" dxfId="1782" priority="390" operator="beginsWith" text="X">
      <formula>LEFT(W387,LEN("X"))="X"</formula>
    </cfRule>
    <cfRule type="containsBlanks" dxfId="1781" priority="391">
      <formula>LEN(TRIM(W387))=0</formula>
    </cfRule>
  </conditionalFormatting>
  <conditionalFormatting sqref="Z387:Z389">
    <cfRule type="containsText" dxfId="1780" priority="384" operator="containsText" text="HB | Exp | PL | Info">
      <formula>NOT(ISERROR(SEARCH("HB | Exp | PL | Info",Z387)))</formula>
    </cfRule>
    <cfRule type="cellIs" dxfId="1779" priority="385" operator="equal">
      <formula>"B"</formula>
    </cfRule>
    <cfRule type="beginsWith" dxfId="1778" priority="386" operator="beginsWith" text="X">
      <formula>LEFT(Z387,LEN("X"))="X"</formula>
    </cfRule>
    <cfRule type="containsBlanks" dxfId="1777" priority="387">
      <formula>LEN(TRIM(Z387))=0</formula>
    </cfRule>
  </conditionalFormatting>
  <conditionalFormatting sqref="V407:V408">
    <cfRule type="containsText" dxfId="1776" priority="380" operator="containsText" text="HB | Exp | PL | Info">
      <formula>NOT(ISERROR(SEARCH("HB | Exp | PL | Info",V407)))</formula>
    </cfRule>
    <cfRule type="cellIs" dxfId="1775" priority="381" operator="equal">
      <formula>"B"</formula>
    </cfRule>
    <cfRule type="beginsWith" dxfId="1774" priority="382" operator="beginsWith" text="X">
      <formula>LEFT(V407,LEN("X"))="X"</formula>
    </cfRule>
    <cfRule type="containsBlanks" dxfId="1773" priority="383">
      <formula>LEN(TRIM(V407))=0</formula>
    </cfRule>
  </conditionalFormatting>
  <conditionalFormatting sqref="X200">
    <cfRule type="containsText" dxfId="1772" priority="376" operator="containsText" text="HB | Exp | PL | Info">
      <formula>NOT(ISERROR(SEARCH("HB | Exp | PL | Info",X200)))</formula>
    </cfRule>
    <cfRule type="cellIs" dxfId="1771" priority="377" operator="equal">
      <formula>"B"</formula>
    </cfRule>
    <cfRule type="beginsWith" dxfId="1770" priority="378" operator="beginsWith" text="X">
      <formula>LEFT(X200,LEN("X"))="X"</formula>
    </cfRule>
    <cfRule type="containsBlanks" dxfId="1769" priority="379">
      <formula>LEN(TRIM(X200))=0</formula>
    </cfRule>
  </conditionalFormatting>
  <conditionalFormatting sqref="AE406 AE409">
    <cfRule type="containsText" dxfId="1768" priority="372" operator="containsText" text="HB | Exp | PL | Info">
      <formula>NOT(ISERROR(SEARCH("HB | Exp | PL | Info",AE406)))</formula>
    </cfRule>
    <cfRule type="cellIs" dxfId="1767" priority="373" operator="equal">
      <formula>"B"</formula>
    </cfRule>
    <cfRule type="beginsWith" dxfId="1766" priority="374" operator="beginsWith" text="X">
      <formula>LEFT(AE406,LEN("X"))="X"</formula>
    </cfRule>
    <cfRule type="containsBlanks" dxfId="1765" priority="375">
      <formula>LEN(TRIM(AE406))=0</formula>
    </cfRule>
  </conditionalFormatting>
  <conditionalFormatting sqref="AP200">
    <cfRule type="containsText" dxfId="1764" priority="368" operator="containsText" text="HB | Exp | PL | Info">
      <formula>NOT(ISERROR(SEARCH("HB | Exp | PL | Info",AP200)))</formula>
    </cfRule>
    <cfRule type="cellIs" dxfId="1763" priority="369" operator="equal">
      <formula>"B"</formula>
    </cfRule>
    <cfRule type="beginsWith" dxfId="1762" priority="370" operator="beginsWith" text="X">
      <formula>LEFT(AP200,LEN("X"))="X"</formula>
    </cfRule>
    <cfRule type="containsBlanks" dxfId="1761" priority="371">
      <formula>LEN(TRIM(AP200))=0</formula>
    </cfRule>
  </conditionalFormatting>
  <conditionalFormatting sqref="AN330">
    <cfRule type="containsText" dxfId="1760" priority="360" operator="containsText" text="HB | Exp | PL | Info">
      <formula>NOT(ISERROR(SEARCH("HB | Exp | PL | Info",AN330)))</formula>
    </cfRule>
    <cfRule type="cellIs" dxfId="1759" priority="361" operator="equal">
      <formula>"B"</formula>
    </cfRule>
    <cfRule type="beginsWith" dxfId="1758" priority="362" operator="beginsWith" text="X">
      <formula>LEFT(AN330,LEN("X"))="X"</formula>
    </cfRule>
    <cfRule type="containsBlanks" dxfId="1757" priority="363">
      <formula>LEN(TRIM(AN330))=0</formula>
    </cfRule>
  </conditionalFormatting>
  <conditionalFormatting sqref="D400">
    <cfRule type="containsText" dxfId="1756" priority="356" operator="containsText" text="HB | Exp | PL | Info">
      <formula>NOT(ISERROR(SEARCH("HB | Exp | PL | Info",D400)))</formula>
    </cfRule>
    <cfRule type="cellIs" dxfId="1755" priority="357" operator="equal">
      <formula>"B"</formula>
    </cfRule>
    <cfRule type="beginsWith" dxfId="1754" priority="358" operator="beginsWith" text="X">
      <formula>LEFT(D400,LEN("X"))="X"</formula>
    </cfRule>
    <cfRule type="containsBlanks" dxfId="1753" priority="359">
      <formula>LEN(TRIM(D400))=0</formula>
    </cfRule>
  </conditionalFormatting>
  <conditionalFormatting sqref="D403">
    <cfRule type="containsText" dxfId="1752" priority="352" operator="containsText" text="HB | Exp | PL | Info">
      <formula>NOT(ISERROR(SEARCH("HB | Exp | PL | Info",D403)))</formula>
    </cfRule>
    <cfRule type="cellIs" dxfId="1751" priority="353" operator="equal">
      <formula>"B"</formula>
    </cfRule>
    <cfRule type="beginsWith" dxfId="1750" priority="354" operator="beginsWith" text="X">
      <formula>LEFT(D403,LEN("X"))="X"</formula>
    </cfRule>
    <cfRule type="containsBlanks" dxfId="1749" priority="355">
      <formula>LEN(TRIM(D403))=0</formula>
    </cfRule>
  </conditionalFormatting>
  <conditionalFormatting sqref="AE400">
    <cfRule type="containsText" dxfId="1748" priority="348" operator="containsText" text="HB | Exp | PL | Info">
      <formula>NOT(ISERROR(SEARCH("HB | Exp | PL | Info",AE400)))</formula>
    </cfRule>
    <cfRule type="cellIs" dxfId="1747" priority="349" operator="equal">
      <formula>"B"</formula>
    </cfRule>
    <cfRule type="beginsWith" dxfId="1746" priority="350" operator="beginsWith" text="X">
      <formula>LEFT(AE400,LEN("X"))="X"</formula>
    </cfRule>
    <cfRule type="containsBlanks" dxfId="1745" priority="351">
      <formula>LEN(TRIM(AE400))=0</formula>
    </cfRule>
  </conditionalFormatting>
  <conditionalFormatting sqref="AE403">
    <cfRule type="containsText" dxfId="1744" priority="344" operator="containsText" text="HB | Exp | PL | Info">
      <formula>NOT(ISERROR(SEARCH("HB | Exp | PL | Info",AE403)))</formula>
    </cfRule>
    <cfRule type="cellIs" dxfId="1743" priority="345" operator="equal">
      <formula>"B"</formula>
    </cfRule>
    <cfRule type="beginsWith" dxfId="1742" priority="346" operator="beginsWith" text="X">
      <formula>LEFT(AE403,LEN("X"))="X"</formula>
    </cfRule>
    <cfRule type="containsBlanks" dxfId="1741" priority="347">
      <formula>LEN(TRIM(AE403))=0</formula>
    </cfRule>
  </conditionalFormatting>
  <conditionalFormatting sqref="D409">
    <cfRule type="containsText" dxfId="1740" priority="340" operator="containsText" text="HB | Exp | PL | Info">
      <formula>NOT(ISERROR(SEARCH("HB | Exp | PL | Info",D409)))</formula>
    </cfRule>
    <cfRule type="cellIs" dxfId="1739" priority="341" operator="equal">
      <formula>"B"</formula>
    </cfRule>
    <cfRule type="beginsWith" dxfId="1738" priority="342" operator="beginsWith" text="X">
      <formula>LEFT(D409,LEN("X"))="X"</formula>
    </cfRule>
    <cfRule type="containsBlanks" dxfId="1737" priority="343">
      <formula>LEN(TRIM(D409))=0</formula>
    </cfRule>
  </conditionalFormatting>
  <conditionalFormatting sqref="AR406">
    <cfRule type="containsText" dxfId="1736" priority="332" operator="containsText" text="HB | Exp | PL | Info">
      <formula>NOT(ISERROR(SEARCH("HB | Exp | PL | Info",AR406)))</formula>
    </cfRule>
    <cfRule type="cellIs" dxfId="1735" priority="333" operator="equal">
      <formula>"B"</formula>
    </cfRule>
    <cfRule type="beginsWith" dxfId="1734" priority="334" operator="beginsWith" text="X">
      <formula>LEFT(AR406,LEN("X"))="X"</formula>
    </cfRule>
    <cfRule type="containsBlanks" dxfId="1733" priority="335">
      <formula>LEN(TRIM(AR406))=0</formula>
    </cfRule>
  </conditionalFormatting>
  <conditionalFormatting sqref="AH409">
    <cfRule type="containsText" dxfId="1732" priority="328" operator="containsText" text="HB | Exp | PL | Info">
      <formula>NOT(ISERROR(SEARCH("HB | Exp | PL | Info",AH409)))</formula>
    </cfRule>
    <cfRule type="cellIs" dxfId="1731" priority="329" operator="equal">
      <formula>"B"</formula>
    </cfRule>
    <cfRule type="beginsWith" dxfId="1730" priority="330" operator="beginsWith" text="X">
      <formula>LEFT(AH409,LEN("X"))="X"</formula>
    </cfRule>
    <cfRule type="containsBlanks" dxfId="1729" priority="331">
      <formula>LEN(TRIM(AH409))=0</formula>
    </cfRule>
  </conditionalFormatting>
  <conditionalFormatting sqref="AQ409">
    <cfRule type="containsText" dxfId="1728" priority="324" operator="containsText" text="HB | Exp | PL | Info">
      <formula>NOT(ISERROR(SEARCH("HB | Exp | PL | Info",AQ409)))</formula>
    </cfRule>
    <cfRule type="cellIs" dxfId="1727" priority="325" operator="equal">
      <formula>"B"</formula>
    </cfRule>
    <cfRule type="beginsWith" dxfId="1726" priority="326" operator="beginsWith" text="X">
      <formula>LEFT(AQ409,LEN("X"))="X"</formula>
    </cfRule>
    <cfRule type="containsBlanks" dxfId="1725" priority="327">
      <formula>LEN(TRIM(AQ409))=0</formula>
    </cfRule>
  </conditionalFormatting>
  <conditionalFormatting sqref="P409">
    <cfRule type="containsText" dxfId="1724" priority="320" operator="containsText" text="HB | Exp | PL | Info">
      <formula>NOT(ISERROR(SEARCH("HB | Exp | PL | Info",P409)))</formula>
    </cfRule>
    <cfRule type="cellIs" dxfId="1723" priority="321" operator="equal">
      <formula>"B"</formula>
    </cfRule>
    <cfRule type="beginsWith" dxfId="1722" priority="322" operator="beginsWith" text="X">
      <formula>LEFT(P409,LEN("X"))="X"</formula>
    </cfRule>
    <cfRule type="containsBlanks" dxfId="1721" priority="323">
      <formula>LEN(TRIM(P409))=0</formula>
    </cfRule>
  </conditionalFormatting>
  <conditionalFormatting sqref="V406">
    <cfRule type="containsText" dxfId="1720" priority="316" operator="containsText" text="HB | Exp | PL | Info">
      <formula>NOT(ISERROR(SEARCH("HB | Exp | PL | Info",V406)))</formula>
    </cfRule>
    <cfRule type="cellIs" dxfId="1719" priority="317" operator="equal">
      <formula>"B"</formula>
    </cfRule>
    <cfRule type="beginsWith" dxfId="1718" priority="318" operator="beginsWith" text="X">
      <formula>LEFT(V406,LEN("X"))="X"</formula>
    </cfRule>
    <cfRule type="containsBlanks" dxfId="1717" priority="319">
      <formula>LEN(TRIM(V406))=0</formula>
    </cfRule>
  </conditionalFormatting>
  <conditionalFormatting sqref="V409">
    <cfRule type="containsText" dxfId="1716" priority="312" operator="containsText" text="HB | Exp | PL | Info">
      <formula>NOT(ISERROR(SEARCH("HB | Exp | PL | Info",V409)))</formula>
    </cfRule>
    <cfRule type="cellIs" dxfId="1715" priority="313" operator="equal">
      <formula>"B"</formula>
    </cfRule>
    <cfRule type="beginsWith" dxfId="1714" priority="314" operator="beginsWith" text="X">
      <formula>LEFT(V409,LEN("X"))="X"</formula>
    </cfRule>
    <cfRule type="containsBlanks" dxfId="1713" priority="315">
      <formula>LEN(TRIM(V409))=0</formula>
    </cfRule>
  </conditionalFormatting>
  <conditionalFormatting sqref="AN407:AN408">
    <cfRule type="containsText" dxfId="1712" priority="308" operator="containsText" text="HB | Exp | PL | Info">
      <formula>NOT(ISERROR(SEARCH("HB | Exp | PL | Info",AN407)))</formula>
    </cfRule>
    <cfRule type="cellIs" dxfId="1711" priority="309" operator="equal">
      <formula>"B"</formula>
    </cfRule>
    <cfRule type="beginsWith" dxfId="1710" priority="310" operator="beginsWith" text="X">
      <formula>LEFT(AN407,LEN("X"))="X"</formula>
    </cfRule>
    <cfRule type="containsBlanks" dxfId="1709" priority="311">
      <formula>LEN(TRIM(AN407))=0</formula>
    </cfRule>
  </conditionalFormatting>
  <conditionalFormatting sqref="AE407:AE408">
    <cfRule type="containsText" dxfId="1708" priority="304" operator="containsText" text="HB | Exp | PL | Info">
      <formula>NOT(ISERROR(SEARCH("HB | Exp | PL | Info",AE407)))</formula>
    </cfRule>
    <cfRule type="cellIs" dxfId="1707" priority="305" operator="equal">
      <formula>"B"</formula>
    </cfRule>
    <cfRule type="beginsWith" dxfId="1706" priority="306" operator="beginsWith" text="X">
      <formula>LEFT(AE407,LEN("X"))="X"</formula>
    </cfRule>
    <cfRule type="containsBlanks" dxfId="1705" priority="307">
      <formula>LEN(TRIM(AE407))=0</formula>
    </cfRule>
  </conditionalFormatting>
  <conditionalFormatting sqref="M407:M408">
    <cfRule type="containsText" dxfId="1704" priority="300" operator="containsText" text="HB | Exp | PL | Info">
      <formula>NOT(ISERROR(SEARCH("HB | Exp | PL | Info",M407)))</formula>
    </cfRule>
    <cfRule type="cellIs" dxfId="1703" priority="301" operator="equal">
      <formula>"B"</formula>
    </cfRule>
    <cfRule type="beginsWith" dxfId="1702" priority="302" operator="beginsWith" text="X">
      <formula>LEFT(M407,LEN("X"))="X"</formula>
    </cfRule>
    <cfRule type="containsBlanks" dxfId="1701" priority="303">
      <formula>LEN(TRIM(M407))=0</formula>
    </cfRule>
  </conditionalFormatting>
  <conditionalFormatting sqref="AP428">
    <cfRule type="containsText" dxfId="1700" priority="296" operator="containsText" text="HB | Exp | PL | Info">
      <formula>NOT(ISERROR(SEARCH("HB | Exp | PL | Info",AP428)))</formula>
    </cfRule>
    <cfRule type="cellIs" dxfId="1699" priority="297" operator="equal">
      <formula>"B"</formula>
    </cfRule>
    <cfRule type="beginsWith" dxfId="1698" priority="298" operator="beginsWith" text="X">
      <formula>LEFT(AP428,LEN("X"))="X"</formula>
    </cfRule>
    <cfRule type="containsBlanks" dxfId="1697" priority="299">
      <formula>LEN(TRIM(AP428))=0</formula>
    </cfRule>
  </conditionalFormatting>
  <conditionalFormatting sqref="X428">
    <cfRule type="containsText" dxfId="1696" priority="292" operator="containsText" text="HB | Exp | PL | Info">
      <formula>NOT(ISERROR(SEARCH("HB | Exp | PL | Info",X428)))</formula>
    </cfRule>
    <cfRule type="cellIs" dxfId="1695" priority="293" operator="equal">
      <formula>"B"</formula>
    </cfRule>
    <cfRule type="beginsWith" dxfId="1694" priority="294" operator="beginsWith" text="X">
      <formula>LEFT(X428,LEN("X"))="X"</formula>
    </cfRule>
    <cfRule type="containsBlanks" dxfId="1693" priority="295">
      <formula>LEN(TRIM(X428))=0</formula>
    </cfRule>
  </conditionalFormatting>
  <conditionalFormatting sqref="F428">
    <cfRule type="containsText" dxfId="1692" priority="288" operator="containsText" text="HB | Exp | PL | Info">
      <formula>NOT(ISERROR(SEARCH("HB | Exp | PL | Info",F428)))</formula>
    </cfRule>
    <cfRule type="cellIs" dxfId="1691" priority="289" operator="equal">
      <formula>"B"</formula>
    </cfRule>
    <cfRule type="beginsWith" dxfId="1690" priority="290" operator="beginsWith" text="X">
      <formula>LEFT(F428,LEN("X"))="X"</formula>
    </cfRule>
    <cfRule type="containsBlanks" dxfId="1689" priority="291">
      <formula>LEN(TRIM(F428))=0</formula>
    </cfRule>
  </conditionalFormatting>
  <conditionalFormatting sqref="Z407:Z408">
    <cfRule type="containsText" dxfId="1688" priority="284" operator="containsText" text="HB | Exp | PL | Info">
      <formula>NOT(ISERROR(SEARCH("HB | Exp | PL | Info",Z407)))</formula>
    </cfRule>
    <cfRule type="cellIs" dxfId="1687" priority="285" operator="equal">
      <formula>"B"</formula>
    </cfRule>
    <cfRule type="beginsWith" dxfId="1686" priority="286" operator="beginsWith" text="X">
      <formula>LEFT(Z407,LEN("X"))="X"</formula>
    </cfRule>
    <cfRule type="containsBlanks" dxfId="1685" priority="287">
      <formula>LEN(TRIM(Z407))=0</formula>
    </cfRule>
  </conditionalFormatting>
  <conditionalFormatting sqref="AI407:AI408">
    <cfRule type="containsText" dxfId="1684" priority="280" operator="containsText" text="HB | Exp | PL | Info">
      <formula>NOT(ISERROR(SEARCH("HB | Exp | PL | Info",AI407)))</formula>
    </cfRule>
    <cfRule type="cellIs" dxfId="1683" priority="281" operator="equal">
      <formula>"B"</formula>
    </cfRule>
    <cfRule type="beginsWith" dxfId="1682" priority="282" operator="beginsWith" text="X">
      <formula>LEFT(AI407,LEN("X"))="X"</formula>
    </cfRule>
    <cfRule type="containsBlanks" dxfId="1681" priority="283">
      <formula>LEN(TRIM(AI407))=0</formula>
    </cfRule>
  </conditionalFormatting>
  <conditionalFormatting sqref="AR407:AR408">
    <cfRule type="containsText" dxfId="1680" priority="276" operator="containsText" text="HB | Exp | PL | Info">
      <formula>NOT(ISERROR(SEARCH("HB | Exp | PL | Info",AR407)))</formula>
    </cfRule>
    <cfRule type="cellIs" dxfId="1679" priority="277" operator="equal">
      <formula>"B"</formula>
    </cfRule>
    <cfRule type="beginsWith" dxfId="1678" priority="278" operator="beginsWith" text="X">
      <formula>LEFT(AR407,LEN("X"))="X"</formula>
    </cfRule>
    <cfRule type="containsBlanks" dxfId="1677" priority="279">
      <formula>LEN(TRIM(AR407))=0</formula>
    </cfRule>
  </conditionalFormatting>
  <conditionalFormatting sqref="Y333">
    <cfRule type="containsText" dxfId="1676" priority="272" operator="containsText" text="HB | Exp | PL | Info">
      <formula>NOT(ISERROR(SEARCH("HB | Exp | PL | Info",Y333)))</formula>
    </cfRule>
    <cfRule type="cellIs" dxfId="1675" priority="273" operator="equal">
      <formula>"B"</formula>
    </cfRule>
    <cfRule type="beginsWith" dxfId="1674" priority="274" operator="beginsWith" text="X">
      <formula>LEFT(Y333,LEN("X"))="X"</formula>
    </cfRule>
    <cfRule type="containsBlanks" dxfId="1673" priority="275">
      <formula>LEN(TRIM(Y333))=0</formula>
    </cfRule>
  </conditionalFormatting>
  <conditionalFormatting sqref="M330">
    <cfRule type="containsText" dxfId="1672" priority="268" operator="containsText" text="HB | Exp | PL | Info">
      <formula>NOT(ISERROR(SEARCH("HB | Exp | PL | Info",M330)))</formula>
    </cfRule>
    <cfRule type="cellIs" dxfId="1671" priority="269" operator="equal">
      <formula>"B"</formula>
    </cfRule>
    <cfRule type="beginsWith" dxfId="1670" priority="270" operator="beginsWith" text="X">
      <formula>LEFT(M330,LEN("X"))="X"</formula>
    </cfRule>
    <cfRule type="containsBlanks" dxfId="1669" priority="271">
      <formula>LEN(TRIM(M330))=0</formula>
    </cfRule>
  </conditionalFormatting>
  <conditionalFormatting sqref="AE330">
    <cfRule type="containsText" dxfId="1668" priority="264" operator="containsText" text="HB | Exp | PL | Info">
      <formula>NOT(ISERROR(SEARCH("HB | Exp | PL | Info",AE330)))</formula>
    </cfRule>
    <cfRule type="cellIs" dxfId="1667" priority="265" operator="equal">
      <formula>"B"</formula>
    </cfRule>
    <cfRule type="beginsWith" dxfId="1666" priority="266" operator="beginsWith" text="X">
      <formula>LEFT(AE330,LEN("X"))="X"</formula>
    </cfRule>
    <cfRule type="containsBlanks" dxfId="1665" priority="267">
      <formula>LEN(TRIM(AE330))=0</formula>
    </cfRule>
  </conditionalFormatting>
  <conditionalFormatting sqref="AE324">
    <cfRule type="containsText" dxfId="1664" priority="260" operator="containsText" text="HB | Exp | PL | Info">
      <formula>NOT(ISERROR(SEARCH("HB | Exp | PL | Info",AE324)))</formula>
    </cfRule>
    <cfRule type="cellIs" dxfId="1663" priority="261" operator="equal">
      <formula>"B"</formula>
    </cfRule>
    <cfRule type="beginsWith" dxfId="1662" priority="262" operator="beginsWith" text="X">
      <formula>LEFT(AE324,LEN("X"))="X"</formula>
    </cfRule>
    <cfRule type="containsBlanks" dxfId="1661" priority="263">
      <formula>LEN(TRIM(AE324))=0</formula>
    </cfRule>
  </conditionalFormatting>
  <conditionalFormatting sqref="Z235">
    <cfRule type="containsText" dxfId="1660" priority="256" operator="containsText" text="HB | Exp | PL | Info">
      <formula>NOT(ISERROR(SEARCH("HB | Exp | PL | Info",Z235)))</formula>
    </cfRule>
    <cfRule type="cellIs" dxfId="1659" priority="257" operator="equal">
      <formula>"B"</formula>
    </cfRule>
    <cfRule type="beginsWith" dxfId="1658" priority="258" operator="beginsWith" text="X">
      <formula>LEFT(Z235,LEN("X"))="X"</formula>
    </cfRule>
    <cfRule type="containsBlanks" dxfId="1657" priority="259">
      <formula>LEN(TRIM(Z235))=0</formula>
    </cfRule>
  </conditionalFormatting>
  <conditionalFormatting sqref="AI235">
    <cfRule type="containsText" dxfId="1656" priority="252" operator="containsText" text="HB | Exp | PL | Info">
      <formula>NOT(ISERROR(SEARCH("HB | Exp | PL | Info",AI235)))</formula>
    </cfRule>
    <cfRule type="cellIs" dxfId="1655" priority="253" operator="equal">
      <formula>"B"</formula>
    </cfRule>
    <cfRule type="beginsWith" dxfId="1654" priority="254" operator="beginsWith" text="X">
      <formula>LEFT(AI235,LEN("X"))="X"</formula>
    </cfRule>
    <cfRule type="containsBlanks" dxfId="1653" priority="255">
      <formula>LEN(TRIM(AI235))=0</formula>
    </cfRule>
  </conditionalFormatting>
  <conditionalFormatting sqref="AR235">
    <cfRule type="containsText" dxfId="1652" priority="248" operator="containsText" text="HB | Exp | PL | Info">
      <formula>NOT(ISERROR(SEARCH("HB | Exp | PL | Info",AR235)))</formula>
    </cfRule>
    <cfRule type="cellIs" dxfId="1651" priority="249" operator="equal">
      <formula>"B"</formula>
    </cfRule>
    <cfRule type="beginsWith" dxfId="1650" priority="250" operator="beginsWith" text="X">
      <formula>LEFT(AR235,LEN("X"))="X"</formula>
    </cfRule>
    <cfRule type="containsBlanks" dxfId="1649" priority="251">
      <formula>LEN(TRIM(AR235))=0</formula>
    </cfRule>
  </conditionalFormatting>
  <conditionalFormatting sqref="H235">
    <cfRule type="containsText" dxfId="1648" priority="244" operator="containsText" text="HB | Exp | PL | Info">
      <formula>NOT(ISERROR(SEARCH("HB | Exp | PL | Info",H235)))</formula>
    </cfRule>
    <cfRule type="cellIs" dxfId="1647" priority="245" operator="equal">
      <formula>"B"</formula>
    </cfRule>
    <cfRule type="beginsWith" dxfId="1646" priority="246" operator="beginsWith" text="X">
      <formula>LEFT(H235,LEN("X"))="X"</formula>
    </cfRule>
    <cfRule type="containsBlanks" dxfId="1645" priority="247">
      <formula>LEN(TRIM(H235))=0</formula>
    </cfRule>
  </conditionalFormatting>
  <conditionalFormatting sqref="H229">
    <cfRule type="containsText" dxfId="1644" priority="240" operator="containsText" text="HB | Exp | PL | Info">
      <formula>NOT(ISERROR(SEARCH("HB | Exp | PL | Info",H229)))</formula>
    </cfRule>
    <cfRule type="cellIs" dxfId="1643" priority="241" operator="equal">
      <formula>"B"</formula>
    </cfRule>
    <cfRule type="beginsWith" dxfId="1642" priority="242" operator="beginsWith" text="X">
      <formula>LEFT(H229,LEN("X"))="X"</formula>
    </cfRule>
    <cfRule type="containsBlanks" dxfId="1641" priority="243">
      <formula>LEN(TRIM(H229))=0</formula>
    </cfRule>
  </conditionalFormatting>
  <conditionalFormatting sqref="O194">
    <cfRule type="containsText" dxfId="1640" priority="236" operator="containsText" text="HB | Exp | PL | Info">
      <formula>NOT(ISERROR(SEARCH("HB | Exp | PL | Info",O194)))</formula>
    </cfRule>
    <cfRule type="cellIs" dxfId="1639" priority="237" operator="equal">
      <formula>"B"</formula>
    </cfRule>
    <cfRule type="beginsWith" dxfId="1638" priority="238" operator="beginsWith" text="X">
      <formula>LEFT(O194,LEN("X"))="X"</formula>
    </cfRule>
    <cfRule type="containsBlanks" dxfId="1637" priority="239">
      <formula>LEN(TRIM(O194))=0</formula>
    </cfRule>
  </conditionalFormatting>
  <conditionalFormatting sqref="O200">
    <cfRule type="containsText" dxfId="1636" priority="232" operator="containsText" text="HB | Exp | PL | Info">
      <formula>NOT(ISERROR(SEARCH("HB | Exp | PL | Info",O200)))</formula>
    </cfRule>
    <cfRule type="cellIs" dxfId="1635" priority="233" operator="equal">
      <formula>"B"</formula>
    </cfRule>
    <cfRule type="beginsWith" dxfId="1634" priority="234" operator="beginsWith" text="X">
      <formula>LEFT(O200,LEN("X"))="X"</formula>
    </cfRule>
    <cfRule type="containsBlanks" dxfId="1633" priority="235">
      <formula>LEN(TRIM(O200))=0</formula>
    </cfRule>
  </conditionalFormatting>
  <conditionalFormatting sqref="X194">
    <cfRule type="containsText" dxfId="1632" priority="228" operator="containsText" text="HB | Exp | PL | Info">
      <formula>NOT(ISERROR(SEARCH("HB | Exp | PL | Info",X194)))</formula>
    </cfRule>
    <cfRule type="cellIs" dxfId="1631" priority="229" operator="equal">
      <formula>"B"</formula>
    </cfRule>
    <cfRule type="beginsWith" dxfId="1630" priority="230" operator="beginsWith" text="X">
      <formula>LEFT(X194,LEN("X"))="X"</formula>
    </cfRule>
    <cfRule type="containsBlanks" dxfId="1629" priority="231">
      <formula>LEN(TRIM(X194))=0</formula>
    </cfRule>
  </conditionalFormatting>
  <conditionalFormatting sqref="AG200">
    <cfRule type="containsText" dxfId="1628" priority="224" operator="containsText" text="HB | Exp | PL | Info">
      <formula>NOT(ISERROR(SEARCH("HB | Exp | PL | Info",AG200)))</formula>
    </cfRule>
    <cfRule type="cellIs" dxfId="1627" priority="225" operator="equal">
      <formula>"B"</formula>
    </cfRule>
    <cfRule type="beginsWith" dxfId="1626" priority="226" operator="beginsWith" text="X">
      <formula>LEFT(AG200,LEN("X"))="X"</formula>
    </cfRule>
    <cfRule type="containsBlanks" dxfId="1625" priority="227">
      <formula>LEN(TRIM(AG200))=0</formula>
    </cfRule>
  </conditionalFormatting>
  <conditionalFormatting sqref="AP194">
    <cfRule type="containsText" dxfId="1624" priority="220" operator="containsText" text="HB | Exp | PL | Info">
      <formula>NOT(ISERROR(SEARCH("HB | Exp | PL | Info",AP194)))</formula>
    </cfRule>
    <cfRule type="cellIs" dxfId="1623" priority="221" operator="equal">
      <formula>"B"</formula>
    </cfRule>
    <cfRule type="beginsWith" dxfId="1622" priority="222" operator="beginsWith" text="X">
      <formula>LEFT(AP194,LEN("X"))="X"</formula>
    </cfRule>
    <cfRule type="containsBlanks" dxfId="1621" priority="223">
      <formula>LEN(TRIM(AP194))=0</formula>
    </cfRule>
  </conditionalFormatting>
  <conditionalFormatting sqref="Q229">
    <cfRule type="containsText" dxfId="1620" priority="216" operator="containsText" text="HB | Exp | PL | Info">
      <formula>NOT(ISERROR(SEARCH("HB | Exp | PL | Info",Q229)))</formula>
    </cfRule>
    <cfRule type="cellIs" dxfId="1619" priority="217" operator="equal">
      <formula>"B"</formula>
    </cfRule>
    <cfRule type="beginsWith" dxfId="1618" priority="218" operator="beginsWith" text="X">
      <formula>LEFT(Q229,LEN("X"))="X"</formula>
    </cfRule>
    <cfRule type="containsBlanks" dxfId="1617" priority="219">
      <formula>LEN(TRIM(Q229))=0</formula>
    </cfRule>
  </conditionalFormatting>
  <conditionalFormatting sqref="Q235">
    <cfRule type="containsText" dxfId="1616" priority="212" operator="containsText" text="HB | Exp | PL | Info">
      <formula>NOT(ISERROR(SEARCH("HB | Exp | PL | Info",Q235)))</formula>
    </cfRule>
    <cfRule type="cellIs" dxfId="1615" priority="213" operator="equal">
      <formula>"B"</formula>
    </cfRule>
    <cfRule type="beginsWith" dxfId="1614" priority="214" operator="beginsWith" text="X">
      <formula>LEFT(Q235,LEN("X"))="X"</formula>
    </cfRule>
    <cfRule type="containsBlanks" dxfId="1613" priority="215">
      <formula>LEN(TRIM(Q235))=0</formula>
    </cfRule>
  </conditionalFormatting>
  <conditionalFormatting sqref="Q409">
    <cfRule type="containsText" dxfId="1612" priority="204" operator="containsText" text="HB | Exp | PL | Info">
      <formula>NOT(ISERROR(SEARCH("HB | Exp | PL | Info",Q409)))</formula>
    </cfRule>
    <cfRule type="cellIs" dxfId="1611" priority="205" operator="equal">
      <formula>"B"</formula>
    </cfRule>
    <cfRule type="beginsWith" dxfId="1610" priority="206" operator="beginsWith" text="X">
      <formula>LEFT(Q409,LEN("X"))="X"</formula>
    </cfRule>
    <cfRule type="containsBlanks" dxfId="1609" priority="207">
      <formula>LEN(TRIM(Q409))=0</formula>
    </cfRule>
  </conditionalFormatting>
  <conditionalFormatting sqref="H406">
    <cfRule type="containsText" dxfId="1608" priority="200" operator="containsText" text="HB | Exp | PL | Info">
      <formula>NOT(ISERROR(SEARCH("HB | Exp | PL | Info",H406)))</formula>
    </cfRule>
    <cfRule type="cellIs" dxfId="1607" priority="201" operator="equal">
      <formula>"B"</formula>
    </cfRule>
    <cfRule type="beginsWith" dxfId="1606" priority="202" operator="beginsWith" text="X">
      <formula>LEFT(H406,LEN("X"))="X"</formula>
    </cfRule>
    <cfRule type="containsBlanks" dxfId="1605" priority="203">
      <formula>LEN(TRIM(H406))=0</formula>
    </cfRule>
  </conditionalFormatting>
  <conditionalFormatting sqref="H400">
    <cfRule type="containsText" dxfId="1604" priority="196" operator="containsText" text="HB | Exp | PL | Info">
      <formula>NOT(ISERROR(SEARCH("HB | Exp | PL | Info",H400)))</formula>
    </cfRule>
    <cfRule type="cellIs" dxfId="1603" priority="197" operator="equal">
      <formula>"B"</formula>
    </cfRule>
    <cfRule type="beginsWith" dxfId="1602" priority="198" operator="beginsWith" text="X">
      <formula>LEFT(H400,LEN("X"))="X"</formula>
    </cfRule>
    <cfRule type="containsBlanks" dxfId="1601" priority="199">
      <formula>LEN(TRIM(H400))=0</formula>
    </cfRule>
  </conditionalFormatting>
  <conditionalFormatting sqref="G409">
    <cfRule type="containsText" dxfId="1600" priority="184" operator="containsText" text="HB | Exp | PL | Info">
      <formula>NOT(ISERROR(SEARCH("HB | Exp | PL | Info",G409)))</formula>
    </cfRule>
    <cfRule type="cellIs" dxfId="1599" priority="185" operator="equal">
      <formula>"B"</formula>
    </cfRule>
    <cfRule type="beginsWith" dxfId="1598" priority="186" operator="beginsWith" text="X">
      <formula>LEFT(G409,LEN("X"))="X"</formula>
    </cfRule>
    <cfRule type="containsBlanks" dxfId="1597" priority="187">
      <formula>LEN(TRIM(G409))=0</formula>
    </cfRule>
  </conditionalFormatting>
  <conditionalFormatting sqref="G410">
    <cfRule type="containsText" dxfId="1596" priority="180" operator="containsText" text="HB | Exp | PL | Info">
      <formula>NOT(ISERROR(SEARCH("HB | Exp | PL | Info",G410)))</formula>
    </cfRule>
    <cfRule type="cellIs" dxfId="1595" priority="181" operator="equal">
      <formula>"B"</formula>
    </cfRule>
    <cfRule type="beginsWith" dxfId="1594" priority="182" operator="beginsWith" text="X">
      <formula>LEFT(G410,LEN("X"))="X"</formula>
    </cfRule>
    <cfRule type="containsBlanks" dxfId="1593" priority="183">
      <formula>LEN(TRIM(G410))=0</formula>
    </cfRule>
  </conditionalFormatting>
  <conditionalFormatting sqref="Q404">
    <cfRule type="containsText" dxfId="1592" priority="144" operator="containsText" text="HB | Exp | PL | Info">
      <formula>NOT(ISERROR(SEARCH("HB | Exp | PL | Info",Q404)))</formula>
    </cfRule>
    <cfRule type="cellIs" dxfId="1591" priority="145" operator="equal">
      <formula>"B"</formula>
    </cfRule>
    <cfRule type="beginsWith" dxfId="1590" priority="146" operator="beginsWith" text="X">
      <formula>LEFT(Q404,LEN("X"))="X"</formula>
    </cfRule>
    <cfRule type="containsBlanks" dxfId="1589" priority="147">
      <formula>LEN(TRIM(Q404))=0</formula>
    </cfRule>
  </conditionalFormatting>
  <conditionalFormatting sqref="Q406">
    <cfRule type="containsText" dxfId="1588" priority="140" operator="containsText" text="HB | Exp | PL | Info">
      <formula>NOT(ISERROR(SEARCH("HB | Exp | PL | Info",Q406)))</formula>
    </cfRule>
    <cfRule type="cellIs" dxfId="1587" priority="141" operator="equal">
      <formula>"B"</formula>
    </cfRule>
    <cfRule type="beginsWith" dxfId="1586" priority="142" operator="beginsWith" text="X">
      <formula>LEFT(Q406,LEN("X"))="X"</formula>
    </cfRule>
    <cfRule type="containsBlanks" dxfId="1585" priority="143">
      <formula>LEN(TRIM(Q406))=0</formula>
    </cfRule>
  </conditionalFormatting>
  <conditionalFormatting sqref="O404">
    <cfRule type="containsText" dxfId="1584" priority="136" operator="containsText" text="HB | Exp | PL | Info">
      <formula>NOT(ISERROR(SEARCH("HB | Exp | PL | Info",O404)))</formula>
    </cfRule>
    <cfRule type="cellIs" dxfId="1583" priority="137" operator="equal">
      <formula>"B"</formula>
    </cfRule>
    <cfRule type="beginsWith" dxfId="1582" priority="138" operator="beginsWith" text="X">
      <formula>LEFT(O404,LEN("X"))="X"</formula>
    </cfRule>
    <cfRule type="containsBlanks" dxfId="1581" priority="139">
      <formula>LEN(TRIM(O404))=0</formula>
    </cfRule>
  </conditionalFormatting>
  <conditionalFormatting sqref="O410">
    <cfRule type="containsText" dxfId="1580" priority="132" operator="containsText" text="HB | Exp | PL | Info">
      <formula>NOT(ISERROR(SEARCH("HB | Exp | PL | Info",O410)))</formula>
    </cfRule>
    <cfRule type="cellIs" dxfId="1579" priority="133" operator="equal">
      <formula>"B"</formula>
    </cfRule>
    <cfRule type="beginsWith" dxfId="1578" priority="134" operator="beginsWith" text="X">
      <formula>LEFT(O410,LEN("X"))="X"</formula>
    </cfRule>
    <cfRule type="containsBlanks" dxfId="1577" priority="135">
      <formula>LEN(TRIM(O410))=0</formula>
    </cfRule>
  </conditionalFormatting>
  <conditionalFormatting sqref="X410">
    <cfRule type="containsText" dxfId="1576" priority="128" operator="containsText" text="HB | Exp | PL | Info">
      <formula>NOT(ISERROR(SEARCH("HB | Exp | PL | Info",X410)))</formula>
    </cfRule>
    <cfRule type="cellIs" dxfId="1575" priority="129" operator="equal">
      <formula>"B"</formula>
    </cfRule>
    <cfRule type="beginsWith" dxfId="1574" priority="130" operator="beginsWith" text="X">
      <formula>LEFT(X410,LEN("X"))="X"</formula>
    </cfRule>
    <cfRule type="containsBlanks" dxfId="1573" priority="131">
      <formula>LEN(TRIM(X410))=0</formula>
    </cfRule>
  </conditionalFormatting>
  <conditionalFormatting sqref="AG404">
    <cfRule type="containsText" dxfId="1572" priority="124" operator="containsText" text="HB | Exp | PL | Info">
      <formula>NOT(ISERROR(SEARCH("HB | Exp | PL | Info",AG404)))</formula>
    </cfRule>
    <cfRule type="cellIs" dxfId="1571" priority="125" operator="equal">
      <formula>"B"</formula>
    </cfRule>
    <cfRule type="beginsWith" dxfId="1570" priority="126" operator="beginsWith" text="X">
      <formula>LEFT(AG404,LEN("X"))="X"</formula>
    </cfRule>
    <cfRule type="containsBlanks" dxfId="1569" priority="127">
      <formula>LEN(TRIM(AG404))=0</formula>
    </cfRule>
  </conditionalFormatting>
  <conditionalFormatting sqref="AG410">
    <cfRule type="containsText" dxfId="1568" priority="120" operator="containsText" text="HB | Exp | PL | Info">
      <formula>NOT(ISERROR(SEARCH("HB | Exp | PL | Info",AG410)))</formula>
    </cfRule>
    <cfRule type="cellIs" dxfId="1567" priority="121" operator="equal">
      <formula>"B"</formula>
    </cfRule>
    <cfRule type="beginsWith" dxfId="1566" priority="122" operator="beginsWith" text="X">
      <formula>LEFT(AG410,LEN("X"))="X"</formula>
    </cfRule>
    <cfRule type="containsBlanks" dxfId="1565" priority="123">
      <formula>LEN(TRIM(AG410))=0</formula>
    </cfRule>
  </conditionalFormatting>
  <conditionalFormatting sqref="AP410">
    <cfRule type="containsText" dxfId="1564" priority="116" operator="containsText" text="HB | Exp | PL | Info">
      <formula>NOT(ISERROR(SEARCH("HB | Exp | PL | Info",AP410)))</formula>
    </cfRule>
    <cfRule type="cellIs" dxfId="1563" priority="117" operator="equal">
      <formula>"B"</formula>
    </cfRule>
    <cfRule type="beginsWith" dxfId="1562" priority="118" operator="beginsWith" text="X">
      <formula>LEFT(AP410,LEN("X"))="X"</formula>
    </cfRule>
    <cfRule type="containsBlanks" dxfId="1561" priority="119">
      <formula>LEN(TRIM(AP410))=0</formula>
    </cfRule>
  </conditionalFormatting>
  <conditionalFormatting sqref="AP404">
    <cfRule type="containsText" dxfId="1560" priority="112" operator="containsText" text="HB | Exp | PL | Info">
      <formula>NOT(ISERROR(SEARCH("HB | Exp | PL | Info",AP404)))</formula>
    </cfRule>
    <cfRule type="cellIs" dxfId="1559" priority="113" operator="equal">
      <formula>"B"</formula>
    </cfRule>
    <cfRule type="beginsWith" dxfId="1558" priority="114" operator="beginsWith" text="X">
      <formula>LEFT(AP404,LEN("X"))="X"</formula>
    </cfRule>
    <cfRule type="containsBlanks" dxfId="1557" priority="115">
      <formula>LEN(TRIM(AP404))=0</formula>
    </cfRule>
  </conditionalFormatting>
  <conditionalFormatting sqref="F410">
    <cfRule type="containsText" dxfId="1556" priority="108" operator="containsText" text="HB | Exp | PL | Info">
      <formula>NOT(ISERROR(SEARCH("HB | Exp | PL | Info",F410)))</formula>
    </cfRule>
    <cfRule type="cellIs" dxfId="1555" priority="109" operator="equal">
      <formula>"B"</formula>
    </cfRule>
    <cfRule type="beginsWith" dxfId="1554" priority="110" operator="beginsWith" text="X">
      <formula>LEFT(F410,LEN("X"))="X"</formula>
    </cfRule>
    <cfRule type="containsBlanks" dxfId="1553" priority="111">
      <formula>LEN(TRIM(F410))=0</formula>
    </cfRule>
  </conditionalFormatting>
  <conditionalFormatting sqref="F409">
    <cfRule type="containsText" dxfId="1552" priority="104" operator="containsText" text="HB | Exp | PL | Info">
      <formula>NOT(ISERROR(SEARCH("HB | Exp | PL | Info",F409)))</formula>
    </cfRule>
    <cfRule type="cellIs" dxfId="1551" priority="105" operator="equal">
      <formula>"B"</formula>
    </cfRule>
    <cfRule type="beginsWith" dxfId="1550" priority="106" operator="beginsWith" text="X">
      <formula>LEFT(F409,LEN("X"))="X"</formula>
    </cfRule>
    <cfRule type="containsBlanks" dxfId="1549" priority="107">
      <formula>LEN(TRIM(F409))=0</formula>
    </cfRule>
  </conditionalFormatting>
  <conditionalFormatting sqref="F403">
    <cfRule type="containsText" dxfId="1548" priority="100" operator="containsText" text="HB | Exp | PL | Info">
      <formula>NOT(ISERROR(SEARCH("HB | Exp | PL | Info",F403)))</formula>
    </cfRule>
    <cfRule type="cellIs" dxfId="1547" priority="101" operator="equal">
      <formula>"B"</formula>
    </cfRule>
    <cfRule type="beginsWith" dxfId="1546" priority="102" operator="beginsWith" text="X">
      <formula>LEFT(F403,LEN("X"))="X"</formula>
    </cfRule>
    <cfRule type="containsBlanks" dxfId="1545" priority="103">
      <formula>LEN(TRIM(F403))=0</formula>
    </cfRule>
  </conditionalFormatting>
  <conditionalFormatting sqref="O409">
    <cfRule type="containsText" dxfId="1544" priority="96" operator="containsText" text="HB | Exp | PL | Info">
      <formula>NOT(ISERROR(SEARCH("HB | Exp | PL | Info",O409)))</formula>
    </cfRule>
    <cfRule type="cellIs" dxfId="1543" priority="97" operator="equal">
      <formula>"B"</formula>
    </cfRule>
    <cfRule type="beginsWith" dxfId="1542" priority="98" operator="beginsWith" text="X">
      <formula>LEFT(O409,LEN("X"))="X"</formula>
    </cfRule>
    <cfRule type="containsBlanks" dxfId="1541" priority="99">
      <formula>LEN(TRIM(O409))=0</formula>
    </cfRule>
  </conditionalFormatting>
  <conditionalFormatting sqref="X409">
    <cfRule type="containsText" dxfId="1540" priority="92" operator="containsText" text="HB | Exp | PL | Info">
      <formula>NOT(ISERROR(SEARCH("HB | Exp | PL | Info",X409)))</formula>
    </cfRule>
    <cfRule type="cellIs" dxfId="1539" priority="93" operator="equal">
      <formula>"B"</formula>
    </cfRule>
    <cfRule type="beginsWith" dxfId="1538" priority="94" operator="beginsWith" text="X">
      <formula>LEFT(X409,LEN("X"))="X"</formula>
    </cfRule>
    <cfRule type="containsBlanks" dxfId="1537" priority="95">
      <formula>LEN(TRIM(X409))=0</formula>
    </cfRule>
  </conditionalFormatting>
  <conditionalFormatting sqref="X403">
    <cfRule type="containsText" dxfId="1536" priority="88" operator="containsText" text="HB | Exp | PL | Info">
      <formula>NOT(ISERROR(SEARCH("HB | Exp | PL | Info",X403)))</formula>
    </cfRule>
    <cfRule type="cellIs" dxfId="1535" priority="89" operator="equal">
      <formula>"B"</formula>
    </cfRule>
    <cfRule type="beginsWith" dxfId="1534" priority="90" operator="beginsWith" text="X">
      <formula>LEFT(X403,LEN("X"))="X"</formula>
    </cfRule>
    <cfRule type="containsBlanks" dxfId="1533" priority="91">
      <formula>LEN(TRIM(X403))=0</formula>
    </cfRule>
  </conditionalFormatting>
  <conditionalFormatting sqref="AG403">
    <cfRule type="containsText" dxfId="1532" priority="84" operator="containsText" text="HB | Exp | PL | Info">
      <formula>NOT(ISERROR(SEARCH("HB | Exp | PL | Info",AG403)))</formula>
    </cfRule>
    <cfRule type="cellIs" dxfId="1531" priority="85" operator="equal">
      <formula>"B"</formula>
    </cfRule>
    <cfRule type="beginsWith" dxfId="1530" priority="86" operator="beginsWith" text="X">
      <formula>LEFT(AG403,LEN("X"))="X"</formula>
    </cfRule>
    <cfRule type="containsBlanks" dxfId="1529" priority="87">
      <formula>LEN(TRIM(AG403))=0</formula>
    </cfRule>
  </conditionalFormatting>
  <conditionalFormatting sqref="AG409">
    <cfRule type="containsText" dxfId="1528" priority="80" operator="containsText" text="HB | Exp | PL | Info">
      <formula>NOT(ISERROR(SEARCH("HB | Exp | PL | Info",AG409)))</formula>
    </cfRule>
    <cfRule type="cellIs" dxfId="1527" priority="81" operator="equal">
      <formula>"B"</formula>
    </cfRule>
    <cfRule type="beginsWith" dxfId="1526" priority="82" operator="beginsWith" text="X">
      <formula>LEFT(AG409,LEN("X"))="X"</formula>
    </cfRule>
    <cfRule type="containsBlanks" dxfId="1525" priority="83">
      <formula>LEN(TRIM(AG409))=0</formula>
    </cfRule>
  </conditionalFormatting>
  <conditionalFormatting sqref="AP409">
    <cfRule type="containsText" dxfId="1524" priority="76" operator="containsText" text="HB | Exp | PL | Info">
      <formula>NOT(ISERROR(SEARCH("HB | Exp | PL | Info",AP409)))</formula>
    </cfRule>
    <cfRule type="cellIs" dxfId="1523" priority="77" operator="equal">
      <formula>"B"</formula>
    </cfRule>
    <cfRule type="beginsWith" dxfId="1522" priority="78" operator="beginsWith" text="X">
      <formula>LEFT(AP409,LEN("X"))="X"</formula>
    </cfRule>
    <cfRule type="containsBlanks" dxfId="1521" priority="79">
      <formula>LEN(TRIM(AP409))=0</formula>
    </cfRule>
  </conditionalFormatting>
  <conditionalFormatting sqref="AP403">
    <cfRule type="containsText" dxfId="1520" priority="72" operator="containsText" text="HB | Exp | PL | Info">
      <formula>NOT(ISERROR(SEARCH("HB | Exp | PL | Info",AP403)))</formula>
    </cfRule>
    <cfRule type="cellIs" dxfId="1519" priority="73" operator="equal">
      <formula>"B"</formula>
    </cfRule>
    <cfRule type="beginsWith" dxfId="1518" priority="74" operator="beginsWith" text="X">
      <formula>LEFT(AP403,LEN("X"))="X"</formula>
    </cfRule>
    <cfRule type="containsBlanks" dxfId="1517" priority="75">
      <formula>LEN(TRIM(AP403))=0</formula>
    </cfRule>
  </conditionalFormatting>
  <conditionalFormatting sqref="P327">
    <cfRule type="containsText" dxfId="1516" priority="68" operator="containsText" text="HB | Exp | PL | Info">
      <formula>NOT(ISERROR(SEARCH("HB | Exp | PL | Info",P327)))</formula>
    </cfRule>
    <cfRule type="cellIs" dxfId="1515" priority="69" operator="equal">
      <formula>"B"</formula>
    </cfRule>
    <cfRule type="beginsWith" dxfId="1514" priority="70" operator="beginsWith" text="X">
      <formula>LEFT(P327,LEN("X"))="X"</formula>
    </cfRule>
    <cfRule type="containsBlanks" dxfId="1513" priority="71">
      <formula>LEN(TRIM(P327))=0</formula>
    </cfRule>
  </conditionalFormatting>
  <conditionalFormatting sqref="AH333">
    <cfRule type="containsText" dxfId="1512" priority="64" operator="containsText" text="HB | Exp | PL | Info">
      <formula>NOT(ISERROR(SEARCH("HB | Exp | PL | Info",AH333)))</formula>
    </cfRule>
    <cfRule type="cellIs" dxfId="1511" priority="65" operator="equal">
      <formula>"B"</formula>
    </cfRule>
    <cfRule type="beginsWith" dxfId="1510" priority="66" operator="beginsWith" text="X">
      <formula>LEFT(AH333,LEN("X"))="X"</formula>
    </cfRule>
    <cfRule type="containsBlanks" dxfId="1509" priority="67">
      <formula>LEN(TRIM(AH333))=0</formula>
    </cfRule>
  </conditionalFormatting>
  <conditionalFormatting sqref="N172">
    <cfRule type="containsText" dxfId="1508" priority="60" operator="containsText" text="HB | Exp | PL | Info">
      <formula>NOT(ISERROR(SEARCH("HB | Exp | PL | Info",N172)))</formula>
    </cfRule>
    <cfRule type="cellIs" dxfId="1507" priority="61" operator="equal">
      <formula>"B"</formula>
    </cfRule>
    <cfRule type="beginsWith" dxfId="1506" priority="62" operator="beginsWith" text="X">
      <formula>LEFT(N172,LEN("X"))="X"</formula>
    </cfRule>
    <cfRule type="containsBlanks" dxfId="1505" priority="63">
      <formula>LEN(TRIM(N172))=0</formula>
    </cfRule>
  </conditionalFormatting>
  <conditionalFormatting sqref="N173">
    <cfRule type="containsText" dxfId="1504" priority="56" operator="containsText" text="HB | Exp | PL | Info">
      <formula>NOT(ISERROR(SEARCH("HB | Exp | PL | Info",N173)))</formula>
    </cfRule>
    <cfRule type="cellIs" dxfId="1503" priority="57" operator="equal">
      <formula>"B"</formula>
    </cfRule>
    <cfRule type="beginsWith" dxfId="1502" priority="58" operator="beginsWith" text="X">
      <formula>LEFT(N173,LEN("X"))="X"</formula>
    </cfRule>
    <cfRule type="containsBlanks" dxfId="1501" priority="59">
      <formula>LEN(TRIM(N173))=0</formula>
    </cfRule>
  </conditionalFormatting>
  <conditionalFormatting sqref="W178">
    <cfRule type="containsText" dxfId="1500" priority="52" operator="containsText" text="HB | Exp | PL | Info">
      <formula>NOT(ISERROR(SEARCH("HB | Exp | PL | Info",W178)))</formula>
    </cfRule>
    <cfRule type="cellIs" dxfId="1499" priority="53" operator="equal">
      <formula>"B"</formula>
    </cfRule>
    <cfRule type="beginsWith" dxfId="1498" priority="54" operator="beginsWith" text="X">
      <formula>LEFT(W178,LEN("X"))="X"</formula>
    </cfRule>
    <cfRule type="containsBlanks" dxfId="1497" priority="55">
      <formula>LEN(TRIM(W178))=0</formula>
    </cfRule>
  </conditionalFormatting>
  <conditionalFormatting sqref="W179">
    <cfRule type="containsText" dxfId="1496" priority="48" operator="containsText" text="HB | Exp | PL | Info">
      <formula>NOT(ISERROR(SEARCH("HB | Exp | PL | Info",W179)))</formula>
    </cfRule>
    <cfRule type="cellIs" dxfId="1495" priority="49" operator="equal">
      <formula>"B"</formula>
    </cfRule>
    <cfRule type="beginsWith" dxfId="1494" priority="50" operator="beginsWith" text="X">
      <formula>LEFT(W179,LEN("X"))="X"</formula>
    </cfRule>
    <cfRule type="containsBlanks" dxfId="1493" priority="51">
      <formula>LEN(TRIM(W179))=0</formula>
    </cfRule>
  </conditionalFormatting>
  <conditionalFormatting sqref="AF178">
    <cfRule type="containsText" dxfId="1492" priority="44" operator="containsText" text="HB | Exp | PL | Info">
      <formula>NOT(ISERROR(SEARCH("HB | Exp | PL | Info",AF178)))</formula>
    </cfRule>
    <cfRule type="cellIs" dxfId="1491" priority="45" operator="equal">
      <formula>"B"</formula>
    </cfRule>
    <cfRule type="beginsWith" dxfId="1490" priority="46" operator="beginsWith" text="X">
      <formula>LEFT(AF178,LEN("X"))="X"</formula>
    </cfRule>
    <cfRule type="containsBlanks" dxfId="1489" priority="47">
      <formula>LEN(TRIM(AF178))=0</formula>
    </cfRule>
  </conditionalFormatting>
  <conditionalFormatting sqref="AF179">
    <cfRule type="containsText" dxfId="1488" priority="40" operator="containsText" text="HB | Exp | PL | Info">
      <formula>NOT(ISERROR(SEARCH("HB | Exp | PL | Info",AF179)))</formula>
    </cfRule>
    <cfRule type="cellIs" dxfId="1487" priority="41" operator="equal">
      <formula>"B"</formula>
    </cfRule>
    <cfRule type="beginsWith" dxfId="1486" priority="42" operator="beginsWith" text="X">
      <formula>LEFT(AF179,LEN("X"))="X"</formula>
    </cfRule>
    <cfRule type="containsBlanks" dxfId="1485" priority="43">
      <formula>LEN(TRIM(AF179))=0</formula>
    </cfRule>
  </conditionalFormatting>
  <conditionalFormatting sqref="AF172">
    <cfRule type="containsText" dxfId="1484" priority="36" operator="containsText" text="HB | Exp | PL | Info">
      <formula>NOT(ISERROR(SEARCH("HB | Exp | PL | Info",AF172)))</formula>
    </cfRule>
    <cfRule type="cellIs" dxfId="1483" priority="37" operator="equal">
      <formula>"B"</formula>
    </cfRule>
    <cfRule type="beginsWith" dxfId="1482" priority="38" operator="beginsWith" text="X">
      <formula>LEFT(AF172,LEN("X"))="X"</formula>
    </cfRule>
    <cfRule type="containsBlanks" dxfId="1481" priority="39">
      <formula>LEN(TRIM(AF172))=0</formula>
    </cfRule>
  </conditionalFormatting>
  <conditionalFormatting sqref="AF173">
    <cfRule type="containsText" dxfId="1480" priority="32" operator="containsText" text="HB | Exp | PL | Info">
      <formula>NOT(ISERROR(SEARCH("HB | Exp | PL | Info",AF173)))</formula>
    </cfRule>
    <cfRule type="cellIs" dxfId="1479" priority="33" operator="equal">
      <formula>"B"</formula>
    </cfRule>
    <cfRule type="beginsWith" dxfId="1478" priority="34" operator="beginsWith" text="X">
      <formula>LEFT(AF173,LEN("X"))="X"</formula>
    </cfRule>
    <cfRule type="containsBlanks" dxfId="1477" priority="35">
      <formula>LEN(TRIM(AF173))=0</formula>
    </cfRule>
  </conditionalFormatting>
  <conditionalFormatting sqref="AO172">
    <cfRule type="containsText" dxfId="1476" priority="28" operator="containsText" text="HB | Exp | PL | Info">
      <formula>NOT(ISERROR(SEARCH("HB | Exp | PL | Info",AO172)))</formula>
    </cfRule>
    <cfRule type="cellIs" dxfId="1475" priority="29" operator="equal">
      <formula>"B"</formula>
    </cfRule>
    <cfRule type="beginsWith" dxfId="1474" priority="30" operator="beginsWith" text="X">
      <formula>LEFT(AO172,LEN("X"))="X"</formula>
    </cfRule>
    <cfRule type="containsBlanks" dxfId="1473" priority="31">
      <formula>LEN(TRIM(AO172))=0</formula>
    </cfRule>
  </conditionalFormatting>
  <conditionalFormatting sqref="AO173">
    <cfRule type="containsText" dxfId="1472" priority="24" operator="containsText" text="HB | Exp | PL | Info">
      <formula>NOT(ISERROR(SEARCH("HB | Exp | PL | Info",AO173)))</formula>
    </cfRule>
    <cfRule type="cellIs" dxfId="1471" priority="25" operator="equal">
      <formula>"B"</formula>
    </cfRule>
    <cfRule type="beginsWith" dxfId="1470" priority="26" operator="beginsWith" text="X">
      <formula>LEFT(AO173,LEN("X"))="X"</formula>
    </cfRule>
    <cfRule type="containsBlanks" dxfId="1469" priority="27">
      <formula>LEN(TRIM(AO173))=0</formula>
    </cfRule>
  </conditionalFormatting>
  <conditionalFormatting sqref="AO178">
    <cfRule type="containsText" dxfId="1468" priority="20" operator="containsText" text="HB | Exp | PL | Info">
      <formula>NOT(ISERROR(SEARCH("HB | Exp | PL | Info",AO178)))</formula>
    </cfRule>
    <cfRule type="cellIs" dxfId="1467" priority="21" operator="equal">
      <formula>"B"</formula>
    </cfRule>
    <cfRule type="beginsWith" dxfId="1466" priority="22" operator="beginsWith" text="X">
      <formula>LEFT(AO178,LEN("X"))="X"</formula>
    </cfRule>
    <cfRule type="containsBlanks" dxfId="1465" priority="23">
      <formula>LEN(TRIM(AO178))=0</formula>
    </cfRule>
  </conditionalFormatting>
  <conditionalFormatting sqref="AO179">
    <cfRule type="containsText" dxfId="1464" priority="16" operator="containsText" text="HB | Exp | PL | Info">
      <formula>NOT(ISERROR(SEARCH("HB | Exp | PL | Info",AO179)))</formula>
    </cfRule>
    <cfRule type="cellIs" dxfId="1463" priority="17" operator="equal">
      <formula>"B"</formula>
    </cfRule>
    <cfRule type="beginsWith" dxfId="1462" priority="18" operator="beginsWith" text="X">
      <formula>LEFT(AO179,LEN("X"))="X"</formula>
    </cfRule>
    <cfRule type="containsBlanks" dxfId="1461" priority="19">
      <formula>LEN(TRIM(AO179))=0</formula>
    </cfRule>
  </conditionalFormatting>
  <conditionalFormatting sqref="F1:J6">
    <cfRule type="beginsWith" dxfId="1460" priority="13" operator="beginsWith" text="X">
      <formula>LEFT(F1,LEN("X"))="X"</formula>
    </cfRule>
    <cfRule type="cellIs" dxfId="1459" priority="14" operator="equal">
      <formula>"B"</formula>
    </cfRule>
    <cfRule type="containsBlanks" dxfId="1458" priority="15">
      <formula>LEN(TRIM(F1))=0</formula>
    </cfRule>
  </conditionalFormatting>
  <conditionalFormatting sqref="C1:E1 D2:E2 C2:C6 D5:E6 E3:E4">
    <cfRule type="containsText" dxfId="1457" priority="9" operator="containsText" text="HB | Exp | PL | Info">
      <formula>NOT(ISERROR(SEARCH("HB | Exp | PL | Info",C1)))</formula>
    </cfRule>
    <cfRule type="cellIs" dxfId="1456" priority="10" operator="equal">
      <formula>"B"</formula>
    </cfRule>
    <cfRule type="beginsWith" dxfId="1455" priority="11" operator="beginsWith" text="X">
      <formula>LEFT(C1,LEN("X"))="X"</formula>
    </cfRule>
    <cfRule type="containsBlanks" dxfId="1454" priority="12">
      <formula>LEN(TRIM(C1))=0</formula>
    </cfRule>
  </conditionalFormatting>
  <conditionalFormatting sqref="D3">
    <cfRule type="containsText" dxfId="1453" priority="5" operator="containsText" text="HB | Exp | PL | Info">
      <formula>NOT(ISERROR(SEARCH("HB | Exp | PL | Info",D3)))</formula>
    </cfRule>
    <cfRule type="cellIs" dxfId="1452" priority="6" operator="equal">
      <formula>"B"</formula>
    </cfRule>
    <cfRule type="beginsWith" dxfId="1451" priority="7" operator="beginsWith" text="X">
      <formula>LEFT(D3,LEN("X"))="X"</formula>
    </cfRule>
    <cfRule type="containsBlanks" dxfId="1450" priority="8">
      <formula>LEN(TRIM(D3))=0</formula>
    </cfRule>
  </conditionalFormatting>
  <conditionalFormatting sqref="D4">
    <cfRule type="containsText" dxfId="1449" priority="1" operator="containsText" text="HB | Exp | PL | Info">
      <formula>NOT(ISERROR(SEARCH("HB | Exp | PL | Info",D4)))</formula>
    </cfRule>
    <cfRule type="cellIs" dxfId="1448" priority="2" operator="equal">
      <formula>"B"</formula>
    </cfRule>
    <cfRule type="beginsWith" dxfId="1447" priority="3" operator="beginsWith" text="X">
      <formula>LEFT(D4,LEN("X"))="X"</formula>
    </cfRule>
    <cfRule type="containsBlanks" dxfId="1446" priority="4">
      <formula>LEN(TRIM(D4))=0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79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81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16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18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60" zoomScaleNormal="60" workbookViewId="0">
      <selection activeCell="R8" sqref="R8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75</v>
      </c>
    </row>
    <row r="2" spans="1:14" x14ac:dyDescent="0.25">
      <c r="D2" s="27" t="s">
        <v>35</v>
      </c>
      <c r="E2" t="s">
        <v>87</v>
      </c>
      <c r="J2" t="s">
        <v>37</v>
      </c>
      <c r="M2" t="s">
        <v>74</v>
      </c>
      <c r="N2">
        <v>29</v>
      </c>
    </row>
    <row r="3" spans="1:14" x14ac:dyDescent="0.25">
      <c r="C3" s="3" t="s">
        <v>88</v>
      </c>
      <c r="D3" s="41" t="s">
        <v>89</v>
      </c>
      <c r="E3" t="s">
        <v>65</v>
      </c>
      <c r="J3" t="s">
        <v>38</v>
      </c>
    </row>
    <row r="4" spans="1:14" x14ac:dyDescent="0.25">
      <c r="D4" s="42" t="s">
        <v>90</v>
      </c>
      <c r="E4" t="s">
        <v>66</v>
      </c>
      <c r="J4" t="s">
        <v>62</v>
      </c>
    </row>
    <row r="5" spans="1:14" x14ac:dyDescent="0.25">
      <c r="D5" s="33" t="s">
        <v>73</v>
      </c>
      <c r="E5" t="s">
        <v>91</v>
      </c>
      <c r="J5" t="s">
        <v>40</v>
      </c>
    </row>
    <row r="6" spans="1:14" x14ac:dyDescent="0.25">
      <c r="D6" s="35" t="s">
        <v>73</v>
      </c>
      <c r="E6" t="s">
        <v>68</v>
      </c>
    </row>
    <row r="9" spans="1:14" x14ac:dyDescent="0.25">
      <c r="C9" t="s">
        <v>67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84</v>
      </c>
      <c r="G15" t="s">
        <v>86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71</v>
      </c>
      <c r="J19" t="s">
        <v>72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71</v>
      </c>
      <c r="S19" t="s">
        <v>72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71</v>
      </c>
      <c r="AB19" t="s">
        <v>72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71</v>
      </c>
      <c r="AK19" t="s">
        <v>72</v>
      </c>
      <c r="AM19" t="s">
        <v>70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71</v>
      </c>
      <c r="AT19" t="s">
        <v>72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80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71</v>
      </c>
      <c r="J25" t="s">
        <v>72</v>
      </c>
      <c r="L25" t="s">
        <v>79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71</v>
      </c>
      <c r="S25" t="s">
        <v>72</v>
      </c>
      <c r="U25" t="s">
        <v>78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71</v>
      </c>
      <c r="AB25" t="s">
        <v>72</v>
      </c>
      <c r="AD25" t="s">
        <v>77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71</v>
      </c>
      <c r="AK25" t="s">
        <v>72</v>
      </c>
      <c r="AM25" t="s">
        <v>76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71</v>
      </c>
      <c r="AT25" t="s">
        <v>72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62</v>
      </c>
      <c r="F34" t="s">
        <v>84</v>
      </c>
      <c r="G34" t="s">
        <v>86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71</v>
      </c>
      <c r="J38" t="s">
        <v>72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71</v>
      </c>
      <c r="S38" t="s">
        <v>72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71</v>
      </c>
      <c r="AB38" t="s">
        <v>72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71</v>
      </c>
      <c r="AK38" t="s">
        <v>72</v>
      </c>
      <c r="AM38" t="s">
        <v>70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71</v>
      </c>
      <c r="AT38" t="s">
        <v>72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80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71</v>
      </c>
      <c r="J44" t="s">
        <v>72</v>
      </c>
      <c r="L44" t="s">
        <v>79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71</v>
      </c>
      <c r="S44" t="s">
        <v>72</v>
      </c>
      <c r="U44" t="s">
        <v>78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71</v>
      </c>
      <c r="AB44" t="s">
        <v>72</v>
      </c>
      <c r="AD44" t="s">
        <v>77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71</v>
      </c>
      <c r="AK44" t="s">
        <v>72</v>
      </c>
      <c r="AM44" t="s">
        <v>76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71</v>
      </c>
      <c r="AT44" t="s">
        <v>72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84</v>
      </c>
      <c r="G53" t="s">
        <v>86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71</v>
      </c>
      <c r="J57" t="s">
        <v>72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71</v>
      </c>
      <c r="S57" t="s">
        <v>72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71</v>
      </c>
      <c r="AB57" t="s">
        <v>72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71</v>
      </c>
      <c r="AK57" t="s">
        <v>72</v>
      </c>
      <c r="AM57" t="s">
        <v>70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71</v>
      </c>
      <c r="AT57" t="s">
        <v>72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80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71</v>
      </c>
      <c r="J63" t="s">
        <v>72</v>
      </c>
      <c r="L63" t="s">
        <v>79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71</v>
      </c>
      <c r="S63" t="s">
        <v>72</v>
      </c>
      <c r="U63" t="s">
        <v>78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71</v>
      </c>
      <c r="AB63" t="s">
        <v>72</v>
      </c>
      <c r="AD63" t="s">
        <v>77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71</v>
      </c>
      <c r="AK63" t="s">
        <v>72</v>
      </c>
      <c r="AM63" t="s">
        <v>76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71</v>
      </c>
      <c r="AT63" t="s">
        <v>72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62</v>
      </c>
      <c r="F72" t="s">
        <v>84</v>
      </c>
      <c r="G72" t="s">
        <v>86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71</v>
      </c>
      <c r="J76" t="s">
        <v>72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71</v>
      </c>
      <c r="S76" t="s">
        <v>72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71</v>
      </c>
      <c r="AB76" t="s">
        <v>72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71</v>
      </c>
      <c r="AK76" t="s">
        <v>72</v>
      </c>
      <c r="AM76" t="s">
        <v>70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71</v>
      </c>
      <c r="AT76" t="s">
        <v>72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80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71</v>
      </c>
      <c r="J82" t="s">
        <v>72</v>
      </c>
      <c r="L82" t="s">
        <v>79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71</v>
      </c>
      <c r="S82" t="s">
        <v>72</v>
      </c>
      <c r="U82" t="s">
        <v>78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71</v>
      </c>
      <c r="AB82" t="s">
        <v>72</v>
      </c>
      <c r="AD82" t="s">
        <v>77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71</v>
      </c>
      <c r="AK82" t="s">
        <v>72</v>
      </c>
      <c r="AM82" t="s">
        <v>76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71</v>
      </c>
      <c r="AT82" t="s">
        <v>72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/>
      <c r="F91" t="s">
        <v>84</v>
      </c>
      <c r="G91" t="s">
        <v>86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71</v>
      </c>
      <c r="J95" t="s">
        <v>72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71</v>
      </c>
      <c r="S95" t="s">
        <v>72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71</v>
      </c>
      <c r="AB95" t="s">
        <v>72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71</v>
      </c>
      <c r="AK95" t="s">
        <v>72</v>
      </c>
      <c r="AM95" t="s">
        <v>70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71</v>
      </c>
      <c r="AT95" t="s">
        <v>72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80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71</v>
      </c>
      <c r="J101" t="s">
        <v>72</v>
      </c>
      <c r="L101" t="s">
        <v>79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71</v>
      </c>
      <c r="S101" t="s">
        <v>72</v>
      </c>
      <c r="U101" t="s">
        <v>78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71</v>
      </c>
      <c r="AB101" t="s">
        <v>72</v>
      </c>
      <c r="AD101" t="s">
        <v>77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71</v>
      </c>
      <c r="AK101" t="s">
        <v>72</v>
      </c>
      <c r="AM101" t="s">
        <v>76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71</v>
      </c>
      <c r="AT101" t="s">
        <v>72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84</v>
      </c>
      <c r="G110" t="s">
        <v>86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71</v>
      </c>
      <c r="J114" t="s">
        <v>72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71</v>
      </c>
      <c r="S114" t="s">
        <v>72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71</v>
      </c>
      <c r="AB114" t="s">
        <v>72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71</v>
      </c>
      <c r="AK114" t="s">
        <v>72</v>
      </c>
      <c r="AM114" t="s">
        <v>70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71</v>
      </c>
      <c r="AT114" t="s">
        <v>72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80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71</v>
      </c>
      <c r="J120" t="s">
        <v>72</v>
      </c>
      <c r="L120" t="s">
        <v>79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71</v>
      </c>
      <c r="S120" t="s">
        <v>72</v>
      </c>
      <c r="U120" t="s">
        <v>78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71</v>
      </c>
      <c r="AB120" t="s">
        <v>72</v>
      </c>
      <c r="AD120" t="s">
        <v>77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71</v>
      </c>
      <c r="AK120" t="s">
        <v>72</v>
      </c>
      <c r="AM120" t="s">
        <v>76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71</v>
      </c>
      <c r="AT120" t="s">
        <v>72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84</v>
      </c>
      <c r="G129" t="s">
        <v>86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71</v>
      </c>
      <c r="J133" t="s">
        <v>72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71</v>
      </c>
      <c r="S133" t="s">
        <v>72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71</v>
      </c>
      <c r="AB133" t="s">
        <v>72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71</v>
      </c>
      <c r="AK133" t="s">
        <v>72</v>
      </c>
      <c r="AM133" t="s">
        <v>70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71</v>
      </c>
      <c r="AT133" t="s">
        <v>72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80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71</v>
      </c>
      <c r="J139" t="s">
        <v>72</v>
      </c>
      <c r="L139" t="s">
        <v>79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71</v>
      </c>
      <c r="S139" t="s">
        <v>72</v>
      </c>
      <c r="U139" t="s">
        <v>78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71</v>
      </c>
      <c r="AB139" t="s">
        <v>72</v>
      </c>
      <c r="AD139" t="s">
        <v>77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71</v>
      </c>
      <c r="AK139" t="s">
        <v>72</v>
      </c>
      <c r="AM139" t="s">
        <v>76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71</v>
      </c>
      <c r="AT139" t="s">
        <v>72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84</v>
      </c>
      <c r="G148" t="s">
        <v>86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71</v>
      </c>
      <c r="J152" t="s">
        <v>72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71</v>
      </c>
      <c r="S152" t="s">
        <v>72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71</v>
      </c>
      <c r="AB152" t="s">
        <v>72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71</v>
      </c>
      <c r="AK152" t="s">
        <v>72</v>
      </c>
      <c r="AM152" t="s">
        <v>70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71</v>
      </c>
      <c r="AT152" t="s">
        <v>72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80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71</v>
      </c>
      <c r="J158" t="s">
        <v>72</v>
      </c>
      <c r="L158" t="s">
        <v>79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71</v>
      </c>
      <c r="S158" t="s">
        <v>72</v>
      </c>
      <c r="U158" t="s">
        <v>78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71</v>
      </c>
      <c r="AB158" t="s">
        <v>72</v>
      </c>
      <c r="AD158" t="s">
        <v>77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71</v>
      </c>
      <c r="AK158" t="s">
        <v>72</v>
      </c>
      <c r="AM158" t="s">
        <v>76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71</v>
      </c>
      <c r="AT158" t="s">
        <v>72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62</v>
      </c>
      <c r="F167" t="s">
        <v>84</v>
      </c>
      <c r="G167" t="s">
        <v>86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71</v>
      </c>
      <c r="J171" t="s">
        <v>72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71</v>
      </c>
      <c r="S171" t="s">
        <v>72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71</v>
      </c>
      <c r="AB171" t="s">
        <v>72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71</v>
      </c>
      <c r="AK171" t="s">
        <v>72</v>
      </c>
      <c r="AM171" t="s">
        <v>70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71</v>
      </c>
      <c r="AT171" t="s">
        <v>72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80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71</v>
      </c>
      <c r="J177" t="s">
        <v>72</v>
      </c>
      <c r="L177" t="s">
        <v>79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71</v>
      </c>
      <c r="S177" t="s">
        <v>72</v>
      </c>
      <c r="U177" t="s">
        <v>78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71</v>
      </c>
      <c r="AB177" t="s">
        <v>72</v>
      </c>
      <c r="AD177" t="s">
        <v>77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71</v>
      </c>
      <c r="AK177" t="s">
        <v>72</v>
      </c>
      <c r="AM177" t="s">
        <v>76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71</v>
      </c>
      <c r="AT177" t="s">
        <v>72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84</v>
      </c>
      <c r="G186" t="s">
        <v>86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71</v>
      </c>
      <c r="J190" t="s">
        <v>72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71</v>
      </c>
      <c r="S190" t="s">
        <v>72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71</v>
      </c>
      <c r="AB190" t="s">
        <v>72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71</v>
      </c>
      <c r="AK190" t="s">
        <v>72</v>
      </c>
      <c r="AM190" t="s">
        <v>70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71</v>
      </c>
      <c r="AT190" t="s">
        <v>72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80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71</v>
      </c>
      <c r="J196" t="s">
        <v>72</v>
      </c>
      <c r="L196" t="s">
        <v>79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71</v>
      </c>
      <c r="S196" t="s">
        <v>72</v>
      </c>
      <c r="U196" t="s">
        <v>78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71</v>
      </c>
      <c r="AB196" t="s">
        <v>72</v>
      </c>
      <c r="AD196" t="s">
        <v>77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71</v>
      </c>
      <c r="AK196" t="s">
        <v>72</v>
      </c>
      <c r="AM196" t="s">
        <v>76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71</v>
      </c>
      <c r="AT196" t="s">
        <v>72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84</v>
      </c>
      <c r="G205" t="s">
        <v>86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71</v>
      </c>
      <c r="J209" t="s">
        <v>72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71</v>
      </c>
      <c r="S209" t="s">
        <v>72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71</v>
      </c>
      <c r="AB209" t="s">
        <v>72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71</v>
      </c>
      <c r="AK209" t="s">
        <v>72</v>
      </c>
      <c r="AM209" t="s">
        <v>70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71</v>
      </c>
      <c r="AT209" t="s">
        <v>72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80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71</v>
      </c>
      <c r="J215" t="s">
        <v>72</v>
      </c>
      <c r="L215" t="s">
        <v>79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71</v>
      </c>
      <c r="S215" t="s">
        <v>72</v>
      </c>
      <c r="U215" t="s">
        <v>78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71</v>
      </c>
      <c r="AB215" t="s">
        <v>72</v>
      </c>
      <c r="AD215" t="s">
        <v>77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71</v>
      </c>
      <c r="AK215" t="s">
        <v>72</v>
      </c>
      <c r="AM215" t="s">
        <v>76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71</v>
      </c>
      <c r="AT215" t="s">
        <v>72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84</v>
      </c>
      <c r="G224" t="s">
        <v>86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71</v>
      </c>
      <c r="J228" t="s">
        <v>72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71</v>
      </c>
      <c r="S228" t="s">
        <v>72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71</v>
      </c>
      <c r="AB228" t="s">
        <v>72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71</v>
      </c>
      <c r="AK228" t="s">
        <v>72</v>
      </c>
      <c r="AM228" t="s">
        <v>70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71</v>
      </c>
      <c r="AT228" t="s">
        <v>72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80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71</v>
      </c>
      <c r="J234" t="s">
        <v>72</v>
      </c>
      <c r="L234" t="s">
        <v>79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71</v>
      </c>
      <c r="S234" t="s">
        <v>72</v>
      </c>
      <c r="U234" t="s">
        <v>78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71</v>
      </c>
      <c r="AB234" t="s">
        <v>72</v>
      </c>
      <c r="AD234" t="s">
        <v>77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71</v>
      </c>
      <c r="AK234" t="s">
        <v>72</v>
      </c>
      <c r="AM234" t="s">
        <v>76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71</v>
      </c>
      <c r="AT234" t="s">
        <v>72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62</v>
      </c>
      <c r="F243" t="s">
        <v>84</v>
      </c>
      <c r="G243" t="s">
        <v>86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71</v>
      </c>
      <c r="J247" t="s">
        <v>72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71</v>
      </c>
      <c r="S247" t="s">
        <v>72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71</v>
      </c>
      <c r="AB247" t="s">
        <v>72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71</v>
      </c>
      <c r="AK247" t="s">
        <v>72</v>
      </c>
      <c r="AM247" t="s">
        <v>70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71</v>
      </c>
      <c r="AT247" t="s">
        <v>72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80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71</v>
      </c>
      <c r="J253" t="s">
        <v>72</v>
      </c>
      <c r="L253" t="s">
        <v>79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71</v>
      </c>
      <c r="S253" t="s">
        <v>72</v>
      </c>
      <c r="U253" t="s">
        <v>78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71</v>
      </c>
      <c r="AB253" t="s">
        <v>72</v>
      </c>
      <c r="AD253" t="s">
        <v>77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71</v>
      </c>
      <c r="AK253" t="s">
        <v>72</v>
      </c>
      <c r="AM253" t="s">
        <v>76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71</v>
      </c>
      <c r="AT253" t="s">
        <v>72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84</v>
      </c>
      <c r="G262" t="s">
        <v>86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71</v>
      </c>
      <c r="J266" t="s">
        <v>72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71</v>
      </c>
      <c r="S266" t="s">
        <v>72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71</v>
      </c>
      <c r="AB266" t="s">
        <v>72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71</v>
      </c>
      <c r="AK266" t="s">
        <v>72</v>
      </c>
      <c r="AM266" t="s">
        <v>70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71</v>
      </c>
      <c r="AT266" t="s">
        <v>72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80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71</v>
      </c>
      <c r="J272" t="s">
        <v>72</v>
      </c>
      <c r="L272" t="s">
        <v>79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71</v>
      </c>
      <c r="S272" t="s">
        <v>72</v>
      </c>
      <c r="U272" t="s">
        <v>78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71</v>
      </c>
      <c r="AB272" t="s">
        <v>72</v>
      </c>
      <c r="AD272" t="s">
        <v>77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71</v>
      </c>
      <c r="AK272" t="s">
        <v>72</v>
      </c>
      <c r="AM272" t="s">
        <v>76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71</v>
      </c>
      <c r="AT272" t="s">
        <v>72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62</v>
      </c>
      <c r="F281" t="s">
        <v>84</v>
      </c>
      <c r="G281" t="s">
        <v>86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71</v>
      </c>
      <c r="J285" t="s">
        <v>72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71</v>
      </c>
      <c r="S285" t="s">
        <v>72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71</v>
      </c>
      <c r="AB285" t="s">
        <v>72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71</v>
      </c>
      <c r="AK285" t="s">
        <v>72</v>
      </c>
      <c r="AM285" t="s">
        <v>70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71</v>
      </c>
      <c r="AT285" t="s">
        <v>72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80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71</v>
      </c>
      <c r="J291" t="s">
        <v>72</v>
      </c>
      <c r="L291" t="s">
        <v>79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71</v>
      </c>
      <c r="S291" t="s">
        <v>72</v>
      </c>
      <c r="U291" t="s">
        <v>78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71</v>
      </c>
      <c r="AB291" t="s">
        <v>72</v>
      </c>
      <c r="AD291" t="s">
        <v>77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71</v>
      </c>
      <c r="AK291" t="s">
        <v>72</v>
      </c>
      <c r="AM291" t="s">
        <v>76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71</v>
      </c>
      <c r="AT291" t="s">
        <v>72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 t="s">
        <v>55</v>
      </c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84</v>
      </c>
      <c r="G300" t="s">
        <v>86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71</v>
      </c>
      <c r="J304" t="s">
        <v>72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71</v>
      </c>
      <c r="S304" t="s">
        <v>72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71</v>
      </c>
      <c r="AB304" t="s">
        <v>72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71</v>
      </c>
      <c r="AK304" t="s">
        <v>72</v>
      </c>
      <c r="AM304" t="s">
        <v>70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71</v>
      </c>
      <c r="AT304" t="s">
        <v>72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80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71</v>
      </c>
      <c r="J310" t="s">
        <v>72</v>
      </c>
      <c r="L310" t="s">
        <v>79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71</v>
      </c>
      <c r="S310" t="s">
        <v>72</v>
      </c>
      <c r="U310" t="s">
        <v>78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71</v>
      </c>
      <c r="AB310" t="s">
        <v>72</v>
      </c>
      <c r="AD310" t="s">
        <v>77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71</v>
      </c>
      <c r="AK310" t="s">
        <v>72</v>
      </c>
      <c r="AM310" t="s">
        <v>76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71</v>
      </c>
      <c r="AT310" t="s">
        <v>72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1" priority="1519" operator="beginsWith" text="X">
      <formula>LEFT(B1,LEN("X"))="X"</formula>
    </cfRule>
    <cfRule type="cellIs" dxfId="1440" priority="1520" operator="equal">
      <formula>"B"</formula>
    </cfRule>
    <cfRule type="containsBlanks" dxfId="1439" priority="152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8" priority="1515" operator="containsText" text="HB | Exp | PL | Info">
      <formula>NOT(ISERROR(SEARCH("HB | Exp | PL | Info",H2)))</formula>
    </cfRule>
    <cfRule type="cellIs" dxfId="1437" priority="1516" operator="equal">
      <formula>"B"</formula>
    </cfRule>
    <cfRule type="beginsWith" dxfId="1436" priority="1517" operator="beginsWith" text="X">
      <formula>LEFT(H2,LEN("X"))="X"</formula>
    </cfRule>
    <cfRule type="containsBlanks" dxfId="1435" priority="1518">
      <formula>LEN(TRIM(H2))=0</formula>
    </cfRule>
  </conditionalFormatting>
  <conditionalFormatting sqref="AR308">
    <cfRule type="containsText" dxfId="1434" priority="1511" operator="containsText" text="HB | Exp | PL | Info">
      <formula>NOT(ISERROR(SEARCH("HB | Exp | PL | Info",AR308)))</formula>
    </cfRule>
    <cfRule type="cellIs" dxfId="1433" priority="1512" operator="equal">
      <formula>"B"</formula>
    </cfRule>
    <cfRule type="beginsWith" dxfId="1432" priority="1513" operator="beginsWith" text="X">
      <formula>LEFT(AR308,LEN("X"))="X"</formula>
    </cfRule>
    <cfRule type="containsBlanks" dxfId="1431" priority="1514">
      <formula>LEN(TRIM(AR308))=0</formula>
    </cfRule>
  </conditionalFormatting>
  <conditionalFormatting sqref="AI308">
    <cfRule type="containsText" dxfId="1430" priority="1507" operator="containsText" text="HB | Exp | PL | Info">
      <formula>NOT(ISERROR(SEARCH("HB | Exp | PL | Info",AI308)))</formula>
    </cfRule>
    <cfRule type="cellIs" dxfId="1429" priority="1508" operator="equal">
      <formula>"B"</formula>
    </cfRule>
    <cfRule type="beginsWith" dxfId="1428" priority="1509" operator="beginsWith" text="X">
      <formula>LEFT(AI308,LEN("X"))="X"</formula>
    </cfRule>
    <cfRule type="containsBlanks" dxfId="1427" priority="1510">
      <formula>LEN(TRIM(AI308))=0</formula>
    </cfRule>
  </conditionalFormatting>
  <conditionalFormatting sqref="Z308">
    <cfRule type="containsText" dxfId="1426" priority="1503" operator="containsText" text="HB | Exp | PL | Info">
      <formula>NOT(ISERROR(SEARCH("HB | Exp | PL | Info",Z308)))</formula>
    </cfRule>
    <cfRule type="cellIs" dxfId="1425" priority="1504" operator="equal">
      <formula>"B"</formula>
    </cfRule>
    <cfRule type="beginsWith" dxfId="1424" priority="1505" operator="beginsWith" text="X">
      <formula>LEFT(Z308,LEN("X"))="X"</formula>
    </cfRule>
    <cfRule type="containsBlanks" dxfId="1423" priority="1506">
      <formula>LEN(TRIM(Z308))=0</formula>
    </cfRule>
  </conditionalFormatting>
  <conditionalFormatting sqref="AR289">
    <cfRule type="containsText" dxfId="1422" priority="1499" operator="containsText" text="HB | Exp | PL | Info">
      <formula>NOT(ISERROR(SEARCH("HB | Exp | PL | Info",AR289)))</formula>
    </cfRule>
    <cfRule type="cellIs" dxfId="1421" priority="1500" operator="equal">
      <formula>"B"</formula>
    </cfRule>
    <cfRule type="beginsWith" dxfId="1420" priority="1501" operator="beginsWith" text="X">
      <formula>LEFT(AR289,LEN("X"))="X"</formula>
    </cfRule>
    <cfRule type="containsBlanks" dxfId="1419" priority="1502">
      <formula>LEN(TRIM(AR289))=0</formula>
    </cfRule>
  </conditionalFormatting>
  <conditionalFormatting sqref="AI289">
    <cfRule type="containsText" dxfId="1418" priority="1495" operator="containsText" text="HB | Exp | PL | Info">
      <formula>NOT(ISERROR(SEARCH("HB | Exp | PL | Info",AI289)))</formula>
    </cfRule>
    <cfRule type="cellIs" dxfId="1417" priority="1496" operator="equal">
      <formula>"B"</formula>
    </cfRule>
    <cfRule type="beginsWith" dxfId="1416" priority="1497" operator="beginsWith" text="X">
      <formula>LEFT(AI289,LEN("X"))="X"</formula>
    </cfRule>
    <cfRule type="containsBlanks" dxfId="1415" priority="1498">
      <formula>LEN(TRIM(AI289))=0</formula>
    </cfRule>
  </conditionalFormatting>
  <conditionalFormatting sqref="Z289">
    <cfRule type="containsText" dxfId="1414" priority="1491" operator="containsText" text="HB | Exp | PL | Info">
      <formula>NOT(ISERROR(SEARCH("HB | Exp | PL | Info",Z289)))</formula>
    </cfRule>
    <cfRule type="cellIs" dxfId="1413" priority="1492" operator="equal">
      <formula>"B"</formula>
    </cfRule>
    <cfRule type="beginsWith" dxfId="1412" priority="1493" operator="beginsWith" text="X">
      <formula>LEFT(Z289,LEN("X"))="X"</formula>
    </cfRule>
    <cfRule type="containsBlanks" dxfId="1411" priority="1494">
      <formula>LEN(TRIM(Z289))=0</formula>
    </cfRule>
  </conditionalFormatting>
  <conditionalFormatting sqref="AR251">
    <cfRule type="containsText" dxfId="1410" priority="1487" operator="containsText" text="HB | Exp | PL | Info">
      <formula>NOT(ISERROR(SEARCH("HB | Exp | PL | Info",AR251)))</formula>
    </cfRule>
    <cfRule type="cellIs" dxfId="1409" priority="1488" operator="equal">
      <formula>"B"</formula>
    </cfRule>
    <cfRule type="beginsWith" dxfId="1408" priority="1489" operator="beginsWith" text="X">
      <formula>LEFT(AR251,LEN("X"))="X"</formula>
    </cfRule>
    <cfRule type="containsBlanks" dxfId="1407" priority="1490">
      <formula>LEN(TRIM(AR251))=0</formula>
    </cfRule>
  </conditionalFormatting>
  <conditionalFormatting sqref="AI251">
    <cfRule type="containsText" dxfId="1406" priority="1483" operator="containsText" text="HB | Exp | PL | Info">
      <formula>NOT(ISERROR(SEARCH("HB | Exp | PL | Info",AI251)))</formula>
    </cfRule>
    <cfRule type="cellIs" dxfId="1405" priority="1484" operator="equal">
      <formula>"B"</formula>
    </cfRule>
    <cfRule type="beginsWith" dxfId="1404" priority="1485" operator="beginsWith" text="X">
      <formula>LEFT(AI251,LEN("X"))="X"</formula>
    </cfRule>
    <cfRule type="containsBlanks" dxfId="1403" priority="1486">
      <formula>LEN(TRIM(AI251))=0</formula>
    </cfRule>
  </conditionalFormatting>
  <conditionalFormatting sqref="Z251">
    <cfRule type="containsText" dxfId="1402" priority="1479" operator="containsText" text="HB | Exp | PL | Info">
      <formula>NOT(ISERROR(SEARCH("HB | Exp | PL | Info",Z251)))</formula>
    </cfRule>
    <cfRule type="cellIs" dxfId="1401" priority="1480" operator="equal">
      <formula>"B"</formula>
    </cfRule>
    <cfRule type="beginsWith" dxfId="1400" priority="1481" operator="beginsWith" text="X">
      <formula>LEFT(Z251,LEN("X"))="X"</formula>
    </cfRule>
    <cfRule type="containsBlanks" dxfId="1399" priority="1482">
      <formula>LEN(TRIM(Z251))=0</formula>
    </cfRule>
  </conditionalFormatting>
  <conditionalFormatting sqref="AR232">
    <cfRule type="containsText" dxfId="1398" priority="1475" operator="containsText" text="HB | Exp | PL | Info">
      <formula>NOT(ISERROR(SEARCH("HB | Exp | PL | Info",AR232)))</formula>
    </cfRule>
    <cfRule type="cellIs" dxfId="1397" priority="1476" operator="equal">
      <formula>"B"</formula>
    </cfRule>
    <cfRule type="beginsWith" dxfId="1396" priority="1477" operator="beginsWith" text="X">
      <formula>LEFT(AR232,LEN("X"))="X"</formula>
    </cfRule>
    <cfRule type="containsBlanks" dxfId="1395" priority="1478">
      <formula>LEN(TRIM(AR232))=0</formula>
    </cfRule>
  </conditionalFormatting>
  <conditionalFormatting sqref="AI232">
    <cfRule type="containsText" dxfId="1394" priority="1471" operator="containsText" text="HB | Exp | PL | Info">
      <formula>NOT(ISERROR(SEARCH("HB | Exp | PL | Info",AI232)))</formula>
    </cfRule>
    <cfRule type="cellIs" dxfId="1393" priority="1472" operator="equal">
      <formula>"B"</formula>
    </cfRule>
    <cfRule type="beginsWith" dxfId="1392" priority="1473" operator="beginsWith" text="X">
      <formula>LEFT(AI232,LEN("X"))="X"</formula>
    </cfRule>
    <cfRule type="containsBlanks" dxfId="1391" priority="1474">
      <formula>LEN(TRIM(AI232))=0</formula>
    </cfRule>
  </conditionalFormatting>
  <conditionalFormatting sqref="Z232">
    <cfRule type="containsText" dxfId="1390" priority="1467" operator="containsText" text="HB | Exp | PL | Info">
      <formula>NOT(ISERROR(SEARCH("HB | Exp | PL | Info",Z232)))</formula>
    </cfRule>
    <cfRule type="cellIs" dxfId="1389" priority="1468" operator="equal">
      <formula>"B"</formula>
    </cfRule>
    <cfRule type="beginsWith" dxfId="1388" priority="1469" operator="beginsWith" text="X">
      <formula>LEFT(Z232,LEN("X"))="X"</formula>
    </cfRule>
    <cfRule type="containsBlanks" dxfId="1387" priority="1470">
      <formula>LEN(TRIM(Z232))=0</formula>
    </cfRule>
  </conditionalFormatting>
  <conditionalFormatting sqref="AR213">
    <cfRule type="containsText" dxfId="1386" priority="1463" operator="containsText" text="HB | Exp | PL | Info">
      <formula>NOT(ISERROR(SEARCH("HB | Exp | PL | Info",AR213)))</formula>
    </cfRule>
    <cfRule type="cellIs" dxfId="1385" priority="1464" operator="equal">
      <formula>"B"</formula>
    </cfRule>
    <cfRule type="beginsWith" dxfId="1384" priority="1465" operator="beginsWith" text="X">
      <formula>LEFT(AR213,LEN("X"))="X"</formula>
    </cfRule>
    <cfRule type="containsBlanks" dxfId="1383" priority="1466">
      <formula>LEN(TRIM(AR213))=0</formula>
    </cfRule>
  </conditionalFormatting>
  <conditionalFormatting sqref="AI213">
    <cfRule type="containsText" dxfId="1382" priority="1459" operator="containsText" text="HB | Exp | PL | Info">
      <formula>NOT(ISERROR(SEARCH("HB | Exp | PL | Info",AI213)))</formula>
    </cfRule>
    <cfRule type="cellIs" dxfId="1381" priority="1460" operator="equal">
      <formula>"B"</formula>
    </cfRule>
    <cfRule type="beginsWith" dxfId="1380" priority="1461" operator="beginsWith" text="X">
      <formula>LEFT(AI213,LEN("X"))="X"</formula>
    </cfRule>
    <cfRule type="containsBlanks" dxfId="1379" priority="1462">
      <formula>LEN(TRIM(AI213))=0</formula>
    </cfRule>
  </conditionalFormatting>
  <conditionalFormatting sqref="Z213">
    <cfRule type="containsText" dxfId="1378" priority="1455" operator="containsText" text="HB | Exp | PL | Info">
      <formula>NOT(ISERROR(SEARCH("HB | Exp | PL | Info",Z213)))</formula>
    </cfRule>
    <cfRule type="cellIs" dxfId="1377" priority="1456" operator="equal">
      <formula>"B"</formula>
    </cfRule>
    <cfRule type="beginsWith" dxfId="1376" priority="1457" operator="beginsWith" text="X">
      <formula>LEFT(Z213,LEN("X"))="X"</formula>
    </cfRule>
    <cfRule type="containsBlanks" dxfId="1375" priority="1458">
      <formula>LEN(TRIM(Z213))=0</formula>
    </cfRule>
  </conditionalFormatting>
  <conditionalFormatting sqref="AR175">
    <cfRule type="containsText" dxfId="1374" priority="1451" operator="containsText" text="HB | Exp | PL | Info">
      <formula>NOT(ISERROR(SEARCH("HB | Exp | PL | Info",AR175)))</formula>
    </cfRule>
    <cfRule type="cellIs" dxfId="1373" priority="1452" operator="equal">
      <formula>"B"</formula>
    </cfRule>
    <cfRule type="beginsWith" dxfId="1372" priority="1453" operator="beginsWith" text="X">
      <formula>LEFT(AR175,LEN("X"))="X"</formula>
    </cfRule>
    <cfRule type="containsBlanks" dxfId="1371" priority="1454">
      <formula>LEN(TRIM(AR175))=0</formula>
    </cfRule>
  </conditionalFormatting>
  <conditionalFormatting sqref="AI175">
    <cfRule type="containsText" dxfId="1370" priority="1447" operator="containsText" text="HB | Exp | PL | Info">
      <formula>NOT(ISERROR(SEARCH("HB | Exp | PL | Info",AI175)))</formula>
    </cfRule>
    <cfRule type="cellIs" dxfId="1369" priority="1448" operator="equal">
      <formula>"B"</formula>
    </cfRule>
    <cfRule type="beginsWith" dxfId="1368" priority="1449" operator="beginsWith" text="X">
      <formula>LEFT(AI175,LEN("X"))="X"</formula>
    </cfRule>
    <cfRule type="containsBlanks" dxfId="1367" priority="1450">
      <formula>LEN(TRIM(AI175))=0</formula>
    </cfRule>
  </conditionalFormatting>
  <conditionalFormatting sqref="Z175">
    <cfRule type="containsText" dxfId="1366" priority="1443" operator="containsText" text="HB | Exp | PL | Info">
      <formula>NOT(ISERROR(SEARCH("HB | Exp | PL | Info",Z175)))</formula>
    </cfRule>
    <cfRule type="cellIs" dxfId="1365" priority="1444" operator="equal">
      <formula>"B"</formula>
    </cfRule>
    <cfRule type="beginsWith" dxfId="1364" priority="1445" operator="beginsWith" text="X">
      <formula>LEFT(Z175,LEN("X"))="X"</formula>
    </cfRule>
    <cfRule type="containsBlanks" dxfId="1363" priority="1446">
      <formula>LEN(TRIM(Z175))=0</formula>
    </cfRule>
  </conditionalFormatting>
  <conditionalFormatting sqref="AR156">
    <cfRule type="containsText" dxfId="1362" priority="1439" operator="containsText" text="HB | Exp | PL | Info">
      <formula>NOT(ISERROR(SEARCH("HB | Exp | PL | Info",AR156)))</formula>
    </cfRule>
    <cfRule type="cellIs" dxfId="1361" priority="1440" operator="equal">
      <formula>"B"</formula>
    </cfRule>
    <cfRule type="beginsWith" dxfId="1360" priority="1441" operator="beginsWith" text="X">
      <formula>LEFT(AR156,LEN("X"))="X"</formula>
    </cfRule>
    <cfRule type="containsBlanks" dxfId="1359" priority="1442">
      <formula>LEN(TRIM(AR156))=0</formula>
    </cfRule>
  </conditionalFormatting>
  <conditionalFormatting sqref="AI156">
    <cfRule type="containsText" dxfId="1358" priority="1435" operator="containsText" text="HB | Exp | PL | Info">
      <formula>NOT(ISERROR(SEARCH("HB | Exp | PL | Info",AI156)))</formula>
    </cfRule>
    <cfRule type="cellIs" dxfId="1357" priority="1436" operator="equal">
      <formula>"B"</formula>
    </cfRule>
    <cfRule type="beginsWith" dxfId="1356" priority="1437" operator="beginsWith" text="X">
      <formula>LEFT(AI156,LEN("X"))="X"</formula>
    </cfRule>
    <cfRule type="containsBlanks" dxfId="1355" priority="1438">
      <formula>LEN(TRIM(AI156))=0</formula>
    </cfRule>
  </conditionalFormatting>
  <conditionalFormatting sqref="Z156">
    <cfRule type="containsText" dxfId="1354" priority="1431" operator="containsText" text="HB | Exp | PL | Info">
      <formula>NOT(ISERROR(SEARCH("HB | Exp | PL | Info",Z156)))</formula>
    </cfRule>
    <cfRule type="cellIs" dxfId="1353" priority="1432" operator="equal">
      <formula>"B"</formula>
    </cfRule>
    <cfRule type="beginsWith" dxfId="1352" priority="1433" operator="beginsWith" text="X">
      <formula>LEFT(Z156,LEN("X"))="X"</formula>
    </cfRule>
    <cfRule type="containsBlanks" dxfId="1351" priority="1434">
      <formula>LEN(TRIM(Z156))=0</formula>
    </cfRule>
  </conditionalFormatting>
  <conditionalFormatting sqref="AR137">
    <cfRule type="containsText" dxfId="1350" priority="1427" operator="containsText" text="HB | Exp | PL | Info">
      <formula>NOT(ISERROR(SEARCH("HB | Exp | PL | Info",AR137)))</formula>
    </cfRule>
    <cfRule type="cellIs" dxfId="1349" priority="1428" operator="equal">
      <formula>"B"</formula>
    </cfRule>
    <cfRule type="beginsWith" dxfId="1348" priority="1429" operator="beginsWith" text="X">
      <formula>LEFT(AR137,LEN("X"))="X"</formula>
    </cfRule>
    <cfRule type="containsBlanks" dxfId="1347" priority="1430">
      <formula>LEN(TRIM(AR137))=0</formula>
    </cfRule>
  </conditionalFormatting>
  <conditionalFormatting sqref="AI137">
    <cfRule type="containsText" dxfId="1346" priority="1423" operator="containsText" text="HB | Exp | PL | Info">
      <formula>NOT(ISERROR(SEARCH("HB | Exp | PL | Info",AI137)))</formula>
    </cfRule>
    <cfRule type="cellIs" dxfId="1345" priority="1424" operator="equal">
      <formula>"B"</formula>
    </cfRule>
    <cfRule type="beginsWith" dxfId="1344" priority="1425" operator="beginsWith" text="X">
      <formula>LEFT(AI137,LEN("X"))="X"</formula>
    </cfRule>
    <cfRule type="containsBlanks" dxfId="1343" priority="1426">
      <formula>LEN(TRIM(AI137))=0</formula>
    </cfRule>
  </conditionalFormatting>
  <conditionalFormatting sqref="Z137">
    <cfRule type="containsText" dxfId="1342" priority="1419" operator="containsText" text="HB | Exp | PL | Info">
      <formula>NOT(ISERROR(SEARCH("HB | Exp | PL | Info",Z137)))</formula>
    </cfRule>
    <cfRule type="cellIs" dxfId="1341" priority="1420" operator="equal">
      <formula>"B"</formula>
    </cfRule>
    <cfRule type="beginsWith" dxfId="1340" priority="1421" operator="beginsWith" text="X">
      <formula>LEFT(Z137,LEN("X"))="X"</formula>
    </cfRule>
    <cfRule type="containsBlanks" dxfId="1339" priority="1422">
      <formula>LEN(TRIM(Z137))=0</formula>
    </cfRule>
  </conditionalFormatting>
  <conditionalFormatting sqref="AR118">
    <cfRule type="containsText" dxfId="1338" priority="1415" operator="containsText" text="HB | Exp | PL | Info">
      <formula>NOT(ISERROR(SEARCH("HB | Exp | PL | Info",AR118)))</formula>
    </cfRule>
    <cfRule type="cellIs" dxfId="1337" priority="1416" operator="equal">
      <formula>"B"</formula>
    </cfRule>
    <cfRule type="beginsWith" dxfId="1336" priority="1417" operator="beginsWith" text="X">
      <formula>LEFT(AR118,LEN("X"))="X"</formula>
    </cfRule>
    <cfRule type="containsBlanks" dxfId="1335" priority="1418">
      <formula>LEN(TRIM(AR118))=0</formula>
    </cfRule>
  </conditionalFormatting>
  <conditionalFormatting sqref="AI118">
    <cfRule type="containsText" dxfId="1334" priority="1411" operator="containsText" text="HB | Exp | PL | Info">
      <formula>NOT(ISERROR(SEARCH("HB | Exp | PL | Info",AI118)))</formula>
    </cfRule>
    <cfRule type="cellIs" dxfId="1333" priority="1412" operator="equal">
      <formula>"B"</formula>
    </cfRule>
    <cfRule type="beginsWith" dxfId="1332" priority="1413" operator="beginsWith" text="X">
      <formula>LEFT(AI118,LEN("X"))="X"</formula>
    </cfRule>
    <cfRule type="containsBlanks" dxfId="1331" priority="1414">
      <formula>LEN(TRIM(AI118))=0</formula>
    </cfRule>
  </conditionalFormatting>
  <conditionalFormatting sqref="Z118">
    <cfRule type="containsText" dxfId="1330" priority="1407" operator="containsText" text="HB | Exp | PL | Info">
      <formula>NOT(ISERROR(SEARCH("HB | Exp | PL | Info",Z118)))</formula>
    </cfRule>
    <cfRule type="cellIs" dxfId="1329" priority="1408" operator="equal">
      <formula>"B"</formula>
    </cfRule>
    <cfRule type="beginsWith" dxfId="1328" priority="1409" operator="beginsWith" text="X">
      <formula>LEFT(Z118,LEN("X"))="X"</formula>
    </cfRule>
    <cfRule type="containsBlanks" dxfId="1327" priority="1410">
      <formula>LEN(TRIM(Z118))=0</formula>
    </cfRule>
  </conditionalFormatting>
  <conditionalFormatting sqref="AR99">
    <cfRule type="containsText" dxfId="1326" priority="1403" operator="containsText" text="HB | Exp | PL | Info">
      <formula>NOT(ISERROR(SEARCH("HB | Exp | PL | Info",AR99)))</formula>
    </cfRule>
    <cfRule type="cellIs" dxfId="1325" priority="1404" operator="equal">
      <formula>"B"</formula>
    </cfRule>
    <cfRule type="beginsWith" dxfId="1324" priority="1405" operator="beginsWith" text="X">
      <formula>LEFT(AR99,LEN("X"))="X"</formula>
    </cfRule>
    <cfRule type="containsBlanks" dxfId="1323" priority="1406">
      <formula>LEN(TRIM(AR99))=0</formula>
    </cfRule>
  </conditionalFormatting>
  <conditionalFormatting sqref="AI99">
    <cfRule type="containsText" dxfId="1322" priority="1399" operator="containsText" text="HB | Exp | PL | Info">
      <formula>NOT(ISERROR(SEARCH("HB | Exp | PL | Info",AI99)))</formula>
    </cfRule>
    <cfRule type="cellIs" dxfId="1321" priority="1400" operator="equal">
      <formula>"B"</formula>
    </cfRule>
    <cfRule type="beginsWith" dxfId="1320" priority="1401" operator="beginsWith" text="X">
      <formula>LEFT(AI99,LEN("X"))="X"</formula>
    </cfRule>
    <cfRule type="containsBlanks" dxfId="1319" priority="1402">
      <formula>LEN(TRIM(AI99))=0</formula>
    </cfRule>
  </conditionalFormatting>
  <conditionalFormatting sqref="Z99">
    <cfRule type="containsText" dxfId="1318" priority="1395" operator="containsText" text="HB | Exp | PL | Info">
      <formula>NOT(ISERROR(SEARCH("HB | Exp | PL | Info",Z99)))</formula>
    </cfRule>
    <cfRule type="cellIs" dxfId="1317" priority="1396" operator="equal">
      <formula>"B"</formula>
    </cfRule>
    <cfRule type="beginsWith" dxfId="1316" priority="1397" operator="beginsWith" text="X">
      <formula>LEFT(Z99,LEN("X"))="X"</formula>
    </cfRule>
    <cfRule type="containsBlanks" dxfId="1315" priority="1398">
      <formula>LEN(TRIM(Z99))=0</formula>
    </cfRule>
  </conditionalFormatting>
  <conditionalFormatting sqref="AR80">
    <cfRule type="containsText" dxfId="1314" priority="1391" operator="containsText" text="HB | Exp | PL | Info">
      <formula>NOT(ISERROR(SEARCH("HB | Exp | PL | Info",AR80)))</formula>
    </cfRule>
    <cfRule type="cellIs" dxfId="1313" priority="1392" operator="equal">
      <formula>"B"</formula>
    </cfRule>
    <cfRule type="beginsWith" dxfId="1312" priority="1393" operator="beginsWith" text="X">
      <formula>LEFT(AR80,LEN("X"))="X"</formula>
    </cfRule>
    <cfRule type="containsBlanks" dxfId="1311" priority="1394">
      <formula>LEN(TRIM(AR80))=0</formula>
    </cfRule>
  </conditionalFormatting>
  <conditionalFormatting sqref="AI80">
    <cfRule type="containsText" dxfId="1310" priority="1387" operator="containsText" text="HB | Exp | PL | Info">
      <formula>NOT(ISERROR(SEARCH("HB | Exp | PL | Info",AI80)))</formula>
    </cfRule>
    <cfRule type="cellIs" dxfId="1309" priority="1388" operator="equal">
      <formula>"B"</formula>
    </cfRule>
    <cfRule type="beginsWith" dxfId="1308" priority="1389" operator="beginsWith" text="X">
      <formula>LEFT(AI80,LEN("X"))="X"</formula>
    </cfRule>
    <cfRule type="containsBlanks" dxfId="1307" priority="1390">
      <formula>LEN(TRIM(AI80))=0</formula>
    </cfRule>
  </conditionalFormatting>
  <conditionalFormatting sqref="Z80">
    <cfRule type="containsText" dxfId="1306" priority="1383" operator="containsText" text="HB | Exp | PL | Info">
      <formula>NOT(ISERROR(SEARCH("HB | Exp | PL | Info",Z80)))</formula>
    </cfRule>
    <cfRule type="cellIs" dxfId="1305" priority="1384" operator="equal">
      <formula>"B"</formula>
    </cfRule>
    <cfRule type="beginsWith" dxfId="1304" priority="1385" operator="beginsWith" text="X">
      <formula>LEFT(Z80,LEN("X"))="X"</formula>
    </cfRule>
    <cfRule type="containsBlanks" dxfId="1303" priority="1386">
      <formula>LEN(TRIM(Z80))=0</formula>
    </cfRule>
  </conditionalFormatting>
  <conditionalFormatting sqref="AR61">
    <cfRule type="containsText" dxfId="1302" priority="1379" operator="containsText" text="HB | Exp | PL | Info">
      <formula>NOT(ISERROR(SEARCH("HB | Exp | PL | Info",AR61)))</formula>
    </cfRule>
    <cfRule type="cellIs" dxfId="1301" priority="1380" operator="equal">
      <formula>"B"</formula>
    </cfRule>
    <cfRule type="beginsWith" dxfId="1300" priority="1381" operator="beginsWith" text="X">
      <formula>LEFT(AR61,LEN("X"))="X"</formula>
    </cfRule>
    <cfRule type="containsBlanks" dxfId="1299" priority="1382">
      <formula>LEN(TRIM(AR61))=0</formula>
    </cfRule>
  </conditionalFormatting>
  <conditionalFormatting sqref="AI61">
    <cfRule type="containsText" dxfId="1298" priority="1375" operator="containsText" text="HB | Exp | PL | Info">
      <formula>NOT(ISERROR(SEARCH("HB | Exp | PL | Info",AI61)))</formula>
    </cfRule>
    <cfRule type="cellIs" dxfId="1297" priority="1376" operator="equal">
      <formula>"B"</formula>
    </cfRule>
    <cfRule type="beginsWith" dxfId="1296" priority="1377" operator="beginsWith" text="X">
      <formula>LEFT(AI61,LEN("X"))="X"</formula>
    </cfRule>
    <cfRule type="containsBlanks" dxfId="1295" priority="1378">
      <formula>LEN(TRIM(AI61))=0</formula>
    </cfRule>
  </conditionalFormatting>
  <conditionalFormatting sqref="Z61">
    <cfRule type="containsText" dxfId="1294" priority="1371" operator="containsText" text="HB | Exp | PL | Info">
      <formula>NOT(ISERROR(SEARCH("HB | Exp | PL | Info",Z61)))</formula>
    </cfRule>
    <cfRule type="cellIs" dxfId="1293" priority="1372" operator="equal">
      <formula>"B"</formula>
    </cfRule>
    <cfRule type="beginsWith" dxfId="1292" priority="1373" operator="beginsWith" text="X">
      <formula>LEFT(Z61,LEN("X"))="X"</formula>
    </cfRule>
    <cfRule type="containsBlanks" dxfId="1291" priority="1374">
      <formula>LEN(TRIM(Z61))=0</formula>
    </cfRule>
  </conditionalFormatting>
  <conditionalFormatting sqref="AR42:AR43">
    <cfRule type="containsText" dxfId="1290" priority="1367" operator="containsText" text="HB | Exp | PL | Info">
      <formula>NOT(ISERROR(SEARCH("HB | Exp | PL | Info",AR42)))</formula>
    </cfRule>
    <cfRule type="cellIs" dxfId="1289" priority="1368" operator="equal">
      <formula>"B"</formula>
    </cfRule>
    <cfRule type="beginsWith" dxfId="1288" priority="1369" operator="beginsWith" text="X">
      <formula>LEFT(AR42,LEN("X"))="X"</formula>
    </cfRule>
    <cfRule type="containsBlanks" dxfId="1287" priority="1370">
      <formula>LEN(TRIM(AR42))=0</formula>
    </cfRule>
  </conditionalFormatting>
  <conditionalFormatting sqref="AI42:AI43">
    <cfRule type="containsText" dxfId="1286" priority="1363" operator="containsText" text="HB | Exp | PL | Info">
      <formula>NOT(ISERROR(SEARCH("HB | Exp | PL | Info",AI42)))</formula>
    </cfRule>
    <cfRule type="cellIs" dxfId="1285" priority="1364" operator="equal">
      <formula>"B"</formula>
    </cfRule>
    <cfRule type="beginsWith" dxfId="1284" priority="1365" operator="beginsWith" text="X">
      <formula>LEFT(AI42,LEN("X"))="X"</formula>
    </cfRule>
    <cfRule type="containsBlanks" dxfId="1283" priority="1366">
      <formula>LEN(TRIM(AI42))=0</formula>
    </cfRule>
  </conditionalFormatting>
  <conditionalFormatting sqref="Z42:Z43">
    <cfRule type="containsText" dxfId="1282" priority="1359" operator="containsText" text="HB | Exp | PL | Info">
      <formula>NOT(ISERROR(SEARCH("HB | Exp | PL | Info",Z42)))</formula>
    </cfRule>
    <cfRule type="cellIs" dxfId="1281" priority="1360" operator="equal">
      <formula>"B"</formula>
    </cfRule>
    <cfRule type="beginsWith" dxfId="1280" priority="1361" operator="beginsWith" text="X">
      <formula>LEFT(Z42,LEN("X"))="X"</formula>
    </cfRule>
    <cfRule type="containsBlanks" dxfId="1279" priority="1362">
      <formula>LEN(TRIM(Z42))=0</formula>
    </cfRule>
  </conditionalFormatting>
  <conditionalFormatting sqref="AR23:AR24">
    <cfRule type="containsText" dxfId="1278" priority="1355" operator="containsText" text="HB | Exp | PL | Info">
      <formula>NOT(ISERROR(SEARCH("HB | Exp | PL | Info",AR23)))</formula>
    </cfRule>
    <cfRule type="cellIs" dxfId="1277" priority="1356" operator="equal">
      <formula>"B"</formula>
    </cfRule>
    <cfRule type="beginsWith" dxfId="1276" priority="1357" operator="beginsWith" text="X">
      <formula>LEFT(AR23,LEN("X"))="X"</formula>
    </cfRule>
    <cfRule type="containsBlanks" dxfId="1275" priority="1358">
      <formula>LEN(TRIM(AR23))=0</formula>
    </cfRule>
  </conditionalFormatting>
  <conditionalFormatting sqref="AI23:AI24">
    <cfRule type="containsText" dxfId="1274" priority="1351" operator="containsText" text="HB | Exp | PL | Info">
      <formula>NOT(ISERROR(SEARCH("HB | Exp | PL | Info",AI23)))</formula>
    </cfRule>
    <cfRule type="cellIs" dxfId="1273" priority="1352" operator="equal">
      <formula>"B"</formula>
    </cfRule>
    <cfRule type="beginsWith" dxfId="1272" priority="1353" operator="beginsWith" text="X">
      <formula>LEFT(AI23,LEN("X"))="X"</formula>
    </cfRule>
    <cfRule type="containsBlanks" dxfId="1271" priority="1354">
      <formula>LEN(TRIM(AI23))=0</formula>
    </cfRule>
  </conditionalFormatting>
  <conditionalFormatting sqref="Z23:Z24">
    <cfRule type="containsText" dxfId="1270" priority="1347" operator="containsText" text="HB | Exp | PL | Info">
      <formula>NOT(ISERROR(SEARCH("HB | Exp | PL | Info",Z23)))</formula>
    </cfRule>
    <cfRule type="cellIs" dxfId="1269" priority="1348" operator="equal">
      <formula>"B"</formula>
    </cfRule>
    <cfRule type="beginsWith" dxfId="1268" priority="1349" operator="beginsWith" text="X">
      <formula>LEFT(Z23,LEN("X"))="X"</formula>
    </cfRule>
    <cfRule type="containsBlanks" dxfId="1267" priority="1350">
      <formula>LEN(TRIM(Z23))=0</formula>
    </cfRule>
  </conditionalFormatting>
  <conditionalFormatting sqref="C25:S28">
    <cfRule type="beginsWith" dxfId="1266" priority="1344" operator="beginsWith" text="X">
      <formula>LEFT(C25,LEN("X"))="X"</formula>
    </cfRule>
    <cfRule type="cellIs" dxfId="1265" priority="1345" operator="equal">
      <formula>"B"</formula>
    </cfRule>
    <cfRule type="containsBlanks" dxfId="1264" priority="1346">
      <formula>LEN(TRIM(C25))=0</formula>
    </cfRule>
  </conditionalFormatting>
  <conditionalFormatting sqref="U25:AK28">
    <cfRule type="beginsWith" dxfId="1263" priority="1341" operator="beginsWith" text="X">
      <formula>LEFT(U25,LEN("X"))="X"</formula>
    </cfRule>
    <cfRule type="cellIs" dxfId="1262" priority="1342" operator="equal">
      <formula>"B"</formula>
    </cfRule>
    <cfRule type="containsBlanks" dxfId="1261" priority="1343">
      <formula>LEN(TRIM(U25))=0</formula>
    </cfRule>
  </conditionalFormatting>
  <conditionalFormatting sqref="CU23:CV28">
    <cfRule type="beginsWith" dxfId="1260" priority="1338" operator="beginsWith" text="X">
      <formula>LEFT(CU23,LEN("X"))="X"</formula>
    </cfRule>
    <cfRule type="cellIs" dxfId="1259" priority="1339" operator="equal">
      <formula>"B"</formula>
    </cfRule>
    <cfRule type="containsBlanks" dxfId="1258" priority="1340">
      <formula>LEN(TRIM(CU23))=0</formula>
    </cfRule>
  </conditionalFormatting>
  <conditionalFormatting sqref="CT23:CT28">
    <cfRule type="containsText" dxfId="1257" priority="1334" operator="containsText" text="HB | Exp | PL | Info">
      <formula>NOT(ISERROR(SEARCH("HB | Exp | PL | Info",CT23)))</formula>
    </cfRule>
    <cfRule type="cellIs" dxfId="1256" priority="1335" operator="equal">
      <formula>"B"</formula>
    </cfRule>
    <cfRule type="beginsWith" dxfId="1255" priority="1336" operator="beginsWith" text="X">
      <formula>LEFT(CT23,LEN("X"))="X"</formula>
    </cfRule>
    <cfRule type="containsBlanks" dxfId="1254" priority="1337">
      <formula>LEN(TRIM(CT23))=0</formula>
    </cfRule>
  </conditionalFormatting>
  <conditionalFormatting sqref="C44:S47">
    <cfRule type="beginsWith" dxfId="1253" priority="1331" operator="beginsWith" text="X">
      <formula>LEFT(C44,LEN("X"))="X"</formula>
    </cfRule>
    <cfRule type="cellIs" dxfId="1252" priority="1332" operator="equal">
      <formula>"B"</formula>
    </cfRule>
    <cfRule type="containsBlanks" dxfId="1251" priority="1333">
      <formula>LEN(TRIM(C44))=0</formula>
    </cfRule>
  </conditionalFormatting>
  <conditionalFormatting sqref="AJ48:AK48 AA48:AH48 U48:Y48 U44:AK47 BN44:CD48">
    <cfRule type="beginsWith" dxfId="1250" priority="1328" operator="beginsWith" text="X">
      <formula>LEFT(U44,LEN("X"))="X"</formula>
    </cfRule>
    <cfRule type="cellIs" dxfId="1249" priority="1329" operator="equal">
      <formula>"B"</formula>
    </cfRule>
    <cfRule type="containsBlanks" dxfId="1248" priority="1330">
      <formula>LEN(TRIM(U44))=0</formula>
    </cfRule>
  </conditionalFormatting>
  <conditionalFormatting sqref="AI48">
    <cfRule type="containsText" dxfId="1247" priority="1324" operator="containsText" text="HB | Exp | PL | Info">
      <formula>NOT(ISERROR(SEARCH("HB | Exp | PL | Info",AI48)))</formula>
    </cfRule>
    <cfRule type="cellIs" dxfId="1246" priority="1325" operator="equal">
      <formula>"B"</formula>
    </cfRule>
    <cfRule type="beginsWith" dxfId="1245" priority="1326" operator="beginsWith" text="X">
      <formula>LEFT(AI48,LEN("X"))="X"</formula>
    </cfRule>
    <cfRule type="containsBlanks" dxfId="1244" priority="1327">
      <formula>LEN(TRIM(AI48))=0</formula>
    </cfRule>
  </conditionalFormatting>
  <conditionalFormatting sqref="Z48">
    <cfRule type="containsText" dxfId="1243" priority="1320" operator="containsText" text="HB | Exp | PL | Info">
      <formula>NOT(ISERROR(SEARCH("HB | Exp | PL | Info",Z48)))</formula>
    </cfRule>
    <cfRule type="cellIs" dxfId="1242" priority="1321" operator="equal">
      <formula>"B"</formula>
    </cfRule>
    <cfRule type="beginsWith" dxfId="1241" priority="1322" operator="beginsWith" text="X">
      <formula>LEFT(Z48,LEN("X"))="X"</formula>
    </cfRule>
    <cfRule type="containsBlanks" dxfId="1240" priority="1323">
      <formula>LEN(TRIM(Z48))=0</formula>
    </cfRule>
  </conditionalFormatting>
  <conditionalFormatting sqref="AM48:AQ48 AM44:AT47 CF44:CM48 AT48">
    <cfRule type="beginsWith" dxfId="1239" priority="1317" operator="beginsWith" text="X">
      <formula>LEFT(AM44,LEN("X"))="X"</formula>
    </cfRule>
    <cfRule type="cellIs" dxfId="1238" priority="1318" operator="equal">
      <formula>"B"</formula>
    </cfRule>
    <cfRule type="containsBlanks" dxfId="1237" priority="1319">
      <formula>LEN(TRIM(AM44))=0</formula>
    </cfRule>
  </conditionalFormatting>
  <conditionalFormatting sqref="AR48">
    <cfRule type="containsText" dxfId="1236" priority="1313" operator="containsText" text="HB | Exp | PL | Info">
      <formula>NOT(ISERROR(SEARCH("HB | Exp | PL | Info",AR48)))</formula>
    </cfRule>
    <cfRule type="cellIs" dxfId="1235" priority="1314" operator="equal">
      <formula>"B"</formula>
    </cfRule>
    <cfRule type="beginsWith" dxfId="1234" priority="1315" operator="beginsWith" text="X">
      <formula>LEFT(AR48,LEN("X"))="X"</formula>
    </cfRule>
    <cfRule type="containsBlanks" dxfId="1233" priority="1316">
      <formula>LEN(TRIM(AR48))=0</formula>
    </cfRule>
  </conditionalFormatting>
  <conditionalFormatting sqref="BK61:BL61 BB61:BI61 AV61:AZ61 AV57:BL60">
    <cfRule type="beginsWith" dxfId="1232" priority="1310" operator="beginsWith" text="X">
      <formula>LEFT(AV57,LEN("X"))="X"</formula>
    </cfRule>
    <cfRule type="cellIs" dxfId="1231" priority="1311" operator="equal">
      <formula>"B"</formula>
    </cfRule>
    <cfRule type="containsBlanks" dxfId="1230" priority="1312">
      <formula>LEN(TRIM(AV57))=0</formula>
    </cfRule>
  </conditionalFormatting>
  <conditionalFormatting sqref="BJ61">
    <cfRule type="containsText" dxfId="1229" priority="1306" operator="containsText" text="HB | Exp | PL | Info">
      <formula>NOT(ISERROR(SEARCH("HB | Exp | PL | Info",BJ61)))</formula>
    </cfRule>
    <cfRule type="cellIs" dxfId="1228" priority="1307" operator="equal">
      <formula>"B"</formula>
    </cfRule>
    <cfRule type="beginsWith" dxfId="1227" priority="1308" operator="beginsWith" text="X">
      <formula>LEFT(BJ61,LEN("X"))="X"</formula>
    </cfRule>
    <cfRule type="containsBlanks" dxfId="1226" priority="1309">
      <formula>LEN(TRIM(BJ61))=0</formula>
    </cfRule>
  </conditionalFormatting>
  <conditionalFormatting sqref="BA61">
    <cfRule type="containsText" dxfId="1225" priority="1302" operator="containsText" text="HB | Exp | PL | Info">
      <formula>NOT(ISERROR(SEARCH("HB | Exp | PL | Info",BA61)))</formula>
    </cfRule>
    <cfRule type="cellIs" dxfId="1224" priority="1303" operator="equal">
      <formula>"B"</formula>
    </cfRule>
    <cfRule type="beginsWith" dxfId="1223" priority="1304" operator="beginsWith" text="X">
      <formula>LEFT(BA61,LEN("X"))="X"</formula>
    </cfRule>
    <cfRule type="containsBlanks" dxfId="1222" priority="1305">
      <formula>LEN(TRIM(BA61))=0</formula>
    </cfRule>
  </conditionalFormatting>
  <conditionalFormatting sqref="CC61:CD61 BT61:CA61 BN61:BR61 BN57:CD60">
    <cfRule type="beginsWith" dxfId="1221" priority="1299" operator="beginsWith" text="X">
      <formula>LEFT(BN57,LEN("X"))="X"</formula>
    </cfRule>
    <cfRule type="cellIs" dxfId="1220" priority="1300" operator="equal">
      <formula>"B"</formula>
    </cfRule>
    <cfRule type="containsBlanks" dxfId="1219" priority="1301">
      <formula>LEN(TRIM(BN57))=0</formula>
    </cfRule>
  </conditionalFormatting>
  <conditionalFormatting sqref="CB61">
    <cfRule type="containsText" dxfId="1218" priority="1295" operator="containsText" text="HB | Exp | PL | Info">
      <formula>NOT(ISERROR(SEARCH("HB | Exp | PL | Info",CB61)))</formula>
    </cfRule>
    <cfRule type="cellIs" dxfId="1217" priority="1296" operator="equal">
      <formula>"B"</formula>
    </cfRule>
    <cfRule type="beginsWith" dxfId="1216" priority="1297" operator="beginsWith" text="X">
      <formula>LEFT(CB61,LEN("X"))="X"</formula>
    </cfRule>
    <cfRule type="containsBlanks" dxfId="1215" priority="1298">
      <formula>LEN(TRIM(CB61))=0</formula>
    </cfRule>
  </conditionalFormatting>
  <conditionalFormatting sqref="BS61">
    <cfRule type="containsText" dxfId="1214" priority="1291" operator="containsText" text="HB | Exp | PL | Info">
      <formula>NOT(ISERROR(SEARCH("HB | Exp | PL | Info",BS61)))</formula>
    </cfRule>
    <cfRule type="cellIs" dxfId="1213" priority="1292" operator="equal">
      <formula>"B"</formula>
    </cfRule>
    <cfRule type="beginsWith" dxfId="1212" priority="1293" operator="beginsWith" text="X">
      <formula>LEFT(BS61,LEN("X"))="X"</formula>
    </cfRule>
    <cfRule type="containsBlanks" dxfId="1211" priority="1294">
      <formula>LEN(TRIM(BS61))=0</formula>
    </cfRule>
  </conditionalFormatting>
  <conditionalFormatting sqref="CL61:CM61 CF61:CJ61 CF57:CM60">
    <cfRule type="beginsWith" dxfId="1210" priority="1288" operator="beginsWith" text="X">
      <formula>LEFT(CF57,LEN("X"))="X"</formula>
    </cfRule>
    <cfRule type="cellIs" dxfId="1209" priority="1289" operator="equal">
      <formula>"B"</formula>
    </cfRule>
    <cfRule type="containsBlanks" dxfId="1208" priority="1290">
      <formula>LEN(TRIM(CF57))=0</formula>
    </cfRule>
  </conditionalFormatting>
  <conditionalFormatting sqref="CK61">
    <cfRule type="containsText" dxfId="1207" priority="1284" operator="containsText" text="HB | Exp | PL | Info">
      <formula>NOT(ISERROR(SEARCH("HB | Exp | PL | Info",CK61)))</formula>
    </cfRule>
    <cfRule type="cellIs" dxfId="1206" priority="1285" operator="equal">
      <formula>"B"</formula>
    </cfRule>
    <cfRule type="beginsWith" dxfId="1205" priority="1286" operator="beginsWith" text="X">
      <formula>LEFT(CK61,LEN("X"))="X"</formula>
    </cfRule>
    <cfRule type="containsBlanks" dxfId="1204" priority="128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3" priority="1281" operator="beginsWith" text="X">
      <formula>LEFT(B62,LEN("X"))="X"</formula>
    </cfRule>
    <cfRule type="cellIs" dxfId="1202" priority="1282" operator="equal">
      <formula>"B"</formula>
    </cfRule>
    <cfRule type="containsBlanks" dxfId="1201" priority="1283">
      <formula>LEN(TRIM(B62))=0</formula>
    </cfRule>
  </conditionalFormatting>
  <conditionalFormatting sqref="AR62">
    <cfRule type="containsText" dxfId="1200" priority="1277" operator="containsText" text="HB | Exp | PL | Info">
      <formula>NOT(ISERROR(SEARCH("HB | Exp | PL | Info",AR62)))</formula>
    </cfRule>
    <cfRule type="cellIs" dxfId="1199" priority="1278" operator="equal">
      <formula>"B"</formula>
    </cfRule>
    <cfRule type="beginsWith" dxfId="1198" priority="1279" operator="beginsWith" text="X">
      <formula>LEFT(AR62,LEN("X"))="X"</formula>
    </cfRule>
    <cfRule type="containsBlanks" dxfId="1197" priority="1280">
      <formula>LEN(TRIM(AR62))=0</formula>
    </cfRule>
  </conditionalFormatting>
  <conditionalFormatting sqref="AI62">
    <cfRule type="containsText" dxfId="1196" priority="1273" operator="containsText" text="HB | Exp | PL | Info">
      <formula>NOT(ISERROR(SEARCH("HB | Exp | PL | Info",AI62)))</formula>
    </cfRule>
    <cfRule type="cellIs" dxfId="1195" priority="1274" operator="equal">
      <formula>"B"</formula>
    </cfRule>
    <cfRule type="beginsWith" dxfId="1194" priority="1275" operator="beginsWith" text="X">
      <formula>LEFT(AI62,LEN("X"))="X"</formula>
    </cfRule>
    <cfRule type="containsBlanks" dxfId="1193" priority="1276">
      <formula>LEN(TRIM(AI62))=0</formula>
    </cfRule>
  </conditionalFormatting>
  <conditionalFormatting sqref="Z62">
    <cfRule type="containsText" dxfId="1192" priority="1269" operator="containsText" text="HB | Exp | PL | Info">
      <formula>NOT(ISERROR(SEARCH("HB | Exp | PL | Info",Z62)))</formula>
    </cfRule>
    <cfRule type="cellIs" dxfId="1191" priority="1270" operator="equal">
      <formula>"B"</formula>
    </cfRule>
    <cfRule type="beginsWith" dxfId="1190" priority="1271" operator="beginsWith" text="X">
      <formula>LEFT(Z62,LEN("X"))="X"</formula>
    </cfRule>
    <cfRule type="containsBlanks" dxfId="1189" priority="1272">
      <formula>LEN(TRIM(Z62))=0</formula>
    </cfRule>
  </conditionalFormatting>
  <conditionalFormatting sqref="BK62:BL66 BB62:BI66 AV62:AZ66">
    <cfRule type="beginsWith" dxfId="1188" priority="1266" operator="beginsWith" text="X">
      <formula>LEFT(AV62,LEN("X"))="X"</formula>
    </cfRule>
    <cfRule type="cellIs" dxfId="1187" priority="1267" operator="equal">
      <formula>"B"</formula>
    </cfRule>
    <cfRule type="containsBlanks" dxfId="1186" priority="1268">
      <formula>LEN(TRIM(AV62))=0</formula>
    </cfRule>
  </conditionalFormatting>
  <conditionalFormatting sqref="BJ62:BJ66">
    <cfRule type="containsText" dxfId="1185" priority="1262" operator="containsText" text="HB | Exp | PL | Info">
      <formula>NOT(ISERROR(SEARCH("HB | Exp | PL | Info",BJ62)))</formula>
    </cfRule>
    <cfRule type="cellIs" dxfId="1184" priority="1263" operator="equal">
      <formula>"B"</formula>
    </cfRule>
    <cfRule type="beginsWith" dxfId="1183" priority="1264" operator="beginsWith" text="X">
      <formula>LEFT(BJ62,LEN("X"))="X"</formula>
    </cfRule>
    <cfRule type="containsBlanks" dxfId="1182" priority="1265">
      <formula>LEN(TRIM(BJ62))=0</formula>
    </cfRule>
  </conditionalFormatting>
  <conditionalFormatting sqref="BA62:BA66">
    <cfRule type="containsText" dxfId="1181" priority="1258" operator="containsText" text="HB | Exp | PL | Info">
      <formula>NOT(ISERROR(SEARCH("HB | Exp | PL | Info",BA62)))</formula>
    </cfRule>
    <cfRule type="cellIs" dxfId="1180" priority="1259" operator="equal">
      <formula>"B"</formula>
    </cfRule>
    <cfRule type="beginsWith" dxfId="1179" priority="1260" operator="beginsWith" text="X">
      <formula>LEFT(BA62,LEN("X"))="X"</formula>
    </cfRule>
    <cfRule type="containsBlanks" dxfId="1178" priority="1261">
      <formula>LEN(TRIM(BA62))=0</formula>
    </cfRule>
  </conditionalFormatting>
  <conditionalFormatting sqref="BN62:CD66">
    <cfRule type="beginsWith" dxfId="1177" priority="1255" operator="beginsWith" text="X">
      <formula>LEFT(BN62,LEN("X"))="X"</formula>
    </cfRule>
    <cfRule type="cellIs" dxfId="1176" priority="1256" operator="equal">
      <formula>"B"</formula>
    </cfRule>
    <cfRule type="containsBlanks" dxfId="1175" priority="1257">
      <formula>LEN(TRIM(BN62))=0</formula>
    </cfRule>
  </conditionalFormatting>
  <conditionalFormatting sqref="CF62:CM66">
    <cfRule type="beginsWith" dxfId="1174" priority="1252" operator="beginsWith" text="X">
      <formula>LEFT(CF62,LEN("X"))="X"</formula>
    </cfRule>
    <cfRule type="cellIs" dxfId="1173" priority="1253" operator="equal">
      <formula>"B"</formula>
    </cfRule>
    <cfRule type="containsBlanks" dxfId="1172" priority="1254">
      <formula>LEN(TRIM(CF62))=0</formula>
    </cfRule>
  </conditionalFormatting>
  <conditionalFormatting sqref="CF81:CM85">
    <cfRule type="beginsWith" dxfId="1171" priority="1220" operator="beginsWith" text="X">
      <formula>LEFT(CF81,LEN("X"))="X"</formula>
    </cfRule>
    <cfRule type="cellIs" dxfId="1170" priority="1221" operator="equal">
      <formula>"B"</formula>
    </cfRule>
    <cfRule type="containsBlanks" dxfId="1169" priority="1222">
      <formula>LEN(TRIM(CF81))=0</formula>
    </cfRule>
  </conditionalFormatting>
  <conditionalFormatting sqref="CF100:CM104">
    <cfRule type="beginsWith" dxfId="1168" priority="1188" operator="beginsWith" text="X">
      <formula>LEFT(CF100,LEN("X"))="X"</formula>
    </cfRule>
    <cfRule type="cellIs" dxfId="1167" priority="1189" operator="equal">
      <formula>"B"</formula>
    </cfRule>
    <cfRule type="containsBlanks" dxfId="1166" priority="1190">
      <formula>LEN(TRIM(CF100))=0</formula>
    </cfRule>
  </conditionalFormatting>
  <conditionalFormatting sqref="CF119:CM123">
    <cfRule type="beginsWith" dxfId="1165" priority="1156" operator="beginsWith" text="X">
      <formula>LEFT(CF119,LEN("X"))="X"</formula>
    </cfRule>
    <cfRule type="cellIs" dxfId="1164" priority="1157" operator="equal">
      <formula>"B"</formula>
    </cfRule>
    <cfRule type="containsBlanks" dxfId="1163" priority="1158">
      <formula>LEN(TRIM(CF119))=0</formula>
    </cfRule>
  </conditionalFormatting>
  <conditionalFormatting sqref="CF138:CM141">
    <cfRule type="beginsWith" dxfId="1162" priority="1121" operator="beginsWith" text="X">
      <formula>LEFT(CF138,LEN("X"))="X"</formula>
    </cfRule>
    <cfRule type="cellIs" dxfId="1161" priority="1122" operator="equal">
      <formula>"B"</formula>
    </cfRule>
    <cfRule type="containsBlanks" dxfId="1160" priority="1123">
      <formula>LEN(TRIM(CF138))=0</formula>
    </cfRule>
  </conditionalFormatting>
  <conditionalFormatting sqref="CF157:CM160">
    <cfRule type="beginsWith" dxfId="1159" priority="1086" operator="beginsWith" text="X">
      <formula>LEFT(CF157,LEN("X"))="X"</formula>
    </cfRule>
    <cfRule type="cellIs" dxfId="1158" priority="1087" operator="equal">
      <formula>"B"</formula>
    </cfRule>
    <cfRule type="containsBlanks" dxfId="1157" priority="1088">
      <formula>LEN(TRIM(CF157))=0</formula>
    </cfRule>
  </conditionalFormatting>
  <conditionalFormatting sqref="CF176:CM178">
    <cfRule type="beginsWith" dxfId="1156" priority="1048" operator="beginsWith" text="X">
      <formula>LEFT(CF176,LEN("X"))="X"</formula>
    </cfRule>
    <cfRule type="cellIs" dxfId="1155" priority="1049" operator="equal">
      <formula>"B"</formula>
    </cfRule>
    <cfRule type="containsBlanks" dxfId="1154" priority="1050">
      <formula>LEN(TRIM(CF176))=0</formula>
    </cfRule>
  </conditionalFormatting>
  <conditionalFormatting sqref="CF195:CM197">
    <cfRule type="beginsWith" dxfId="1153" priority="1010" operator="beginsWith" text="X">
      <formula>LEFT(CF195,LEN("X"))="X"</formula>
    </cfRule>
    <cfRule type="cellIs" dxfId="1152" priority="1011" operator="equal">
      <formula>"B"</formula>
    </cfRule>
    <cfRule type="containsBlanks" dxfId="1151" priority="1012">
      <formula>LEN(TRIM(CF195))=0</formula>
    </cfRule>
  </conditionalFormatting>
  <conditionalFormatting sqref="CF214:CM215">
    <cfRule type="beginsWith" dxfId="1150" priority="969" operator="beginsWith" text="X">
      <formula>LEFT(CF214,LEN("X"))="X"</formula>
    </cfRule>
    <cfRule type="cellIs" dxfId="1149" priority="970" operator="equal">
      <formula>"B"</formula>
    </cfRule>
    <cfRule type="containsBlanks" dxfId="1148" priority="97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7" priority="1249" operator="beginsWith" text="X">
      <formula>LEFT(B81,LEN("X"))="X"</formula>
    </cfRule>
    <cfRule type="cellIs" dxfId="1146" priority="1250" operator="equal">
      <formula>"B"</formula>
    </cfRule>
    <cfRule type="containsBlanks" dxfId="1145" priority="1251">
      <formula>LEN(TRIM(B81))=0</formula>
    </cfRule>
  </conditionalFormatting>
  <conditionalFormatting sqref="AR81">
    <cfRule type="containsText" dxfId="1144" priority="1245" operator="containsText" text="HB | Exp | PL | Info">
      <formula>NOT(ISERROR(SEARCH("HB | Exp | PL | Info",AR81)))</formula>
    </cfRule>
    <cfRule type="cellIs" dxfId="1143" priority="1246" operator="equal">
      <formula>"B"</formula>
    </cfRule>
    <cfRule type="beginsWith" dxfId="1142" priority="1247" operator="beginsWith" text="X">
      <formula>LEFT(AR81,LEN("X"))="X"</formula>
    </cfRule>
    <cfRule type="containsBlanks" dxfId="1141" priority="1248">
      <formula>LEN(TRIM(AR81))=0</formula>
    </cfRule>
  </conditionalFormatting>
  <conditionalFormatting sqref="AI81">
    <cfRule type="containsText" dxfId="1140" priority="1241" operator="containsText" text="HB | Exp | PL | Info">
      <formula>NOT(ISERROR(SEARCH("HB | Exp | PL | Info",AI81)))</formula>
    </cfRule>
    <cfRule type="cellIs" dxfId="1139" priority="1242" operator="equal">
      <formula>"B"</formula>
    </cfRule>
    <cfRule type="beginsWith" dxfId="1138" priority="1243" operator="beginsWith" text="X">
      <formula>LEFT(AI81,LEN("X"))="X"</formula>
    </cfRule>
    <cfRule type="containsBlanks" dxfId="1137" priority="1244">
      <formula>LEN(TRIM(AI81))=0</formula>
    </cfRule>
  </conditionalFormatting>
  <conditionalFormatting sqref="Z81">
    <cfRule type="containsText" dxfId="1136" priority="1237" operator="containsText" text="HB | Exp | PL | Info">
      <formula>NOT(ISERROR(SEARCH("HB | Exp | PL | Info",Z81)))</formula>
    </cfRule>
    <cfRule type="cellIs" dxfId="1135" priority="1238" operator="equal">
      <formula>"B"</formula>
    </cfRule>
    <cfRule type="beginsWith" dxfId="1134" priority="1239" operator="beginsWith" text="X">
      <formula>LEFT(Z81,LEN("X"))="X"</formula>
    </cfRule>
    <cfRule type="containsBlanks" dxfId="1133" priority="1240">
      <formula>LEN(TRIM(Z81))=0</formula>
    </cfRule>
  </conditionalFormatting>
  <conditionalFormatting sqref="BK81:BL85 BB81:BI85 AV81:AZ85">
    <cfRule type="beginsWith" dxfId="1132" priority="1234" operator="beginsWith" text="X">
      <formula>LEFT(AV81,LEN("X"))="X"</formula>
    </cfRule>
    <cfRule type="cellIs" dxfId="1131" priority="1235" operator="equal">
      <formula>"B"</formula>
    </cfRule>
    <cfRule type="containsBlanks" dxfId="1130" priority="1236">
      <formula>LEN(TRIM(AV81))=0</formula>
    </cfRule>
  </conditionalFormatting>
  <conditionalFormatting sqref="BJ81:BJ85">
    <cfRule type="containsText" dxfId="1129" priority="1230" operator="containsText" text="HB | Exp | PL | Info">
      <formula>NOT(ISERROR(SEARCH("HB | Exp | PL | Info",BJ81)))</formula>
    </cfRule>
    <cfRule type="cellIs" dxfId="1128" priority="1231" operator="equal">
      <formula>"B"</formula>
    </cfRule>
    <cfRule type="beginsWith" dxfId="1127" priority="1232" operator="beginsWith" text="X">
      <formula>LEFT(BJ81,LEN("X"))="X"</formula>
    </cfRule>
    <cfRule type="containsBlanks" dxfId="1126" priority="1233">
      <formula>LEN(TRIM(BJ81))=0</formula>
    </cfRule>
  </conditionalFormatting>
  <conditionalFormatting sqref="BA81:BA85">
    <cfRule type="containsText" dxfId="1125" priority="1226" operator="containsText" text="HB | Exp | PL | Info">
      <formula>NOT(ISERROR(SEARCH("HB | Exp | PL | Info",BA81)))</formula>
    </cfRule>
    <cfRule type="cellIs" dxfId="1124" priority="1227" operator="equal">
      <formula>"B"</formula>
    </cfRule>
    <cfRule type="beginsWith" dxfId="1123" priority="1228" operator="beginsWith" text="X">
      <formula>LEFT(BA81,LEN("X"))="X"</formula>
    </cfRule>
    <cfRule type="containsBlanks" dxfId="1122" priority="1229">
      <formula>LEN(TRIM(BA81))=0</formula>
    </cfRule>
  </conditionalFormatting>
  <conditionalFormatting sqref="BN81:CD85">
    <cfRule type="beginsWith" dxfId="1121" priority="1223" operator="beginsWith" text="X">
      <formula>LEFT(BN81,LEN("X"))="X"</formula>
    </cfRule>
    <cfRule type="cellIs" dxfId="1120" priority="1224" operator="equal">
      <formula>"B"</formula>
    </cfRule>
    <cfRule type="containsBlanks" dxfId="1119" priority="1225">
      <formula>LEN(TRIM(BN81))=0</formula>
    </cfRule>
  </conditionalFormatting>
  <conditionalFormatting sqref="CF234:CM234">
    <cfRule type="beginsWith" dxfId="1118" priority="925" operator="beginsWith" text="X">
      <formula>LEFT(CF234,LEN("X"))="X"</formula>
    </cfRule>
    <cfRule type="cellIs" dxfId="1117" priority="926" operator="equal">
      <formula>"B"</formula>
    </cfRule>
    <cfRule type="containsBlanks" dxfId="1116" priority="927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5" priority="1217" operator="beginsWith" text="X">
      <formula>LEFT(B100,LEN("X"))="X"</formula>
    </cfRule>
    <cfRule type="cellIs" dxfId="1114" priority="1218" operator="equal">
      <formula>"B"</formula>
    </cfRule>
    <cfRule type="containsBlanks" dxfId="1113" priority="1219">
      <formula>LEN(TRIM(B100))=0</formula>
    </cfRule>
  </conditionalFormatting>
  <conditionalFormatting sqref="AR100">
    <cfRule type="containsText" dxfId="1112" priority="1213" operator="containsText" text="HB | Exp | PL | Info">
      <formula>NOT(ISERROR(SEARCH("HB | Exp | PL | Info",AR100)))</formula>
    </cfRule>
    <cfRule type="cellIs" dxfId="1111" priority="1214" operator="equal">
      <formula>"B"</formula>
    </cfRule>
    <cfRule type="beginsWith" dxfId="1110" priority="1215" operator="beginsWith" text="X">
      <formula>LEFT(AR100,LEN("X"))="X"</formula>
    </cfRule>
    <cfRule type="containsBlanks" dxfId="1109" priority="1216">
      <formula>LEN(TRIM(AR100))=0</formula>
    </cfRule>
  </conditionalFormatting>
  <conditionalFormatting sqref="AI100">
    <cfRule type="containsText" dxfId="1108" priority="1209" operator="containsText" text="HB | Exp | PL | Info">
      <formula>NOT(ISERROR(SEARCH("HB | Exp | PL | Info",AI100)))</formula>
    </cfRule>
    <cfRule type="cellIs" dxfId="1107" priority="1210" operator="equal">
      <formula>"B"</formula>
    </cfRule>
    <cfRule type="beginsWith" dxfId="1106" priority="1211" operator="beginsWith" text="X">
      <formula>LEFT(AI100,LEN("X"))="X"</formula>
    </cfRule>
    <cfRule type="containsBlanks" dxfId="1105" priority="1212">
      <formula>LEN(TRIM(AI100))=0</formula>
    </cfRule>
  </conditionalFormatting>
  <conditionalFormatting sqref="Z100">
    <cfRule type="containsText" dxfId="1104" priority="1205" operator="containsText" text="HB | Exp | PL | Info">
      <formula>NOT(ISERROR(SEARCH("HB | Exp | PL | Info",Z100)))</formula>
    </cfRule>
    <cfRule type="cellIs" dxfId="1103" priority="1206" operator="equal">
      <formula>"B"</formula>
    </cfRule>
    <cfRule type="beginsWith" dxfId="1102" priority="1207" operator="beginsWith" text="X">
      <formula>LEFT(Z100,LEN("X"))="X"</formula>
    </cfRule>
    <cfRule type="containsBlanks" dxfId="1101" priority="1208">
      <formula>LEN(TRIM(Z100))=0</formula>
    </cfRule>
  </conditionalFormatting>
  <conditionalFormatting sqref="BK100:BL104 BB100:BI104 AV100:AZ104">
    <cfRule type="beginsWith" dxfId="1100" priority="1202" operator="beginsWith" text="X">
      <formula>LEFT(AV100,LEN("X"))="X"</formula>
    </cfRule>
    <cfRule type="cellIs" dxfId="1099" priority="1203" operator="equal">
      <formula>"B"</formula>
    </cfRule>
    <cfRule type="containsBlanks" dxfId="1098" priority="1204">
      <formula>LEN(TRIM(AV100))=0</formula>
    </cfRule>
  </conditionalFormatting>
  <conditionalFormatting sqref="BJ100:BJ104">
    <cfRule type="containsText" dxfId="1097" priority="1198" operator="containsText" text="HB | Exp | PL | Info">
      <formula>NOT(ISERROR(SEARCH("HB | Exp | PL | Info",BJ100)))</formula>
    </cfRule>
    <cfRule type="cellIs" dxfId="1096" priority="1199" operator="equal">
      <formula>"B"</formula>
    </cfRule>
    <cfRule type="beginsWith" dxfId="1095" priority="1200" operator="beginsWith" text="X">
      <formula>LEFT(BJ100,LEN("X"))="X"</formula>
    </cfRule>
    <cfRule type="containsBlanks" dxfId="1094" priority="1201">
      <formula>LEN(TRIM(BJ100))=0</formula>
    </cfRule>
  </conditionalFormatting>
  <conditionalFormatting sqref="BA100:BA104">
    <cfRule type="containsText" dxfId="1093" priority="1194" operator="containsText" text="HB | Exp | PL | Info">
      <formula>NOT(ISERROR(SEARCH("HB | Exp | PL | Info",BA100)))</formula>
    </cfRule>
    <cfRule type="cellIs" dxfId="1092" priority="1195" operator="equal">
      <formula>"B"</formula>
    </cfRule>
    <cfRule type="beginsWith" dxfId="1091" priority="1196" operator="beginsWith" text="X">
      <formula>LEFT(BA100,LEN("X"))="X"</formula>
    </cfRule>
    <cfRule type="containsBlanks" dxfId="1090" priority="1197">
      <formula>LEN(TRIM(BA100))=0</formula>
    </cfRule>
  </conditionalFormatting>
  <conditionalFormatting sqref="BN100:CD104">
    <cfRule type="beginsWith" dxfId="1089" priority="1191" operator="beginsWith" text="X">
      <formula>LEFT(BN100,LEN("X"))="X"</formula>
    </cfRule>
    <cfRule type="cellIs" dxfId="1088" priority="1192" operator="equal">
      <formula>"B"</formula>
    </cfRule>
    <cfRule type="containsBlanks" dxfId="1087" priority="1193">
      <formula>LEN(TRIM(BN100))=0</formula>
    </cfRule>
  </conditionalFormatting>
  <conditionalFormatting sqref="CF252:CM252">
    <cfRule type="beginsWith" dxfId="1086" priority="881" operator="beginsWith" text="X">
      <formula>LEFT(CF252,LEN("X"))="X"</formula>
    </cfRule>
    <cfRule type="cellIs" dxfId="1085" priority="882" operator="equal">
      <formula>"B"</formula>
    </cfRule>
    <cfRule type="containsBlanks" dxfId="1084" priority="883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3" priority="1185" operator="beginsWith" text="X">
      <formula>LEFT(B119,LEN("X"))="X"</formula>
    </cfRule>
    <cfRule type="cellIs" dxfId="1082" priority="1186" operator="equal">
      <formula>"B"</formula>
    </cfRule>
    <cfRule type="containsBlanks" dxfId="1081" priority="1187">
      <formula>LEN(TRIM(B119))=0</formula>
    </cfRule>
  </conditionalFormatting>
  <conditionalFormatting sqref="AR119">
    <cfRule type="containsText" dxfId="1080" priority="1181" operator="containsText" text="HB | Exp | PL | Info">
      <formula>NOT(ISERROR(SEARCH("HB | Exp | PL | Info",AR119)))</formula>
    </cfRule>
    <cfRule type="cellIs" dxfId="1079" priority="1182" operator="equal">
      <formula>"B"</formula>
    </cfRule>
    <cfRule type="beginsWith" dxfId="1078" priority="1183" operator="beginsWith" text="X">
      <formula>LEFT(AR119,LEN("X"))="X"</formula>
    </cfRule>
    <cfRule type="containsBlanks" dxfId="1077" priority="1184">
      <formula>LEN(TRIM(AR119))=0</formula>
    </cfRule>
  </conditionalFormatting>
  <conditionalFormatting sqref="AI119">
    <cfRule type="containsText" dxfId="1076" priority="1177" operator="containsText" text="HB | Exp | PL | Info">
      <formula>NOT(ISERROR(SEARCH("HB | Exp | PL | Info",AI119)))</formula>
    </cfRule>
    <cfRule type="cellIs" dxfId="1075" priority="1178" operator="equal">
      <formula>"B"</formula>
    </cfRule>
    <cfRule type="beginsWith" dxfId="1074" priority="1179" operator="beginsWith" text="X">
      <formula>LEFT(AI119,LEN("X"))="X"</formula>
    </cfRule>
    <cfRule type="containsBlanks" dxfId="1073" priority="1180">
      <formula>LEN(TRIM(AI119))=0</formula>
    </cfRule>
  </conditionalFormatting>
  <conditionalFormatting sqref="Z119">
    <cfRule type="containsText" dxfId="1072" priority="1173" operator="containsText" text="HB | Exp | PL | Info">
      <formula>NOT(ISERROR(SEARCH("HB | Exp | PL | Info",Z119)))</formula>
    </cfRule>
    <cfRule type="cellIs" dxfId="1071" priority="1174" operator="equal">
      <formula>"B"</formula>
    </cfRule>
    <cfRule type="beginsWith" dxfId="1070" priority="1175" operator="beginsWith" text="X">
      <formula>LEFT(Z119,LEN("X"))="X"</formula>
    </cfRule>
    <cfRule type="containsBlanks" dxfId="1069" priority="1176">
      <formula>LEN(TRIM(Z119))=0</formula>
    </cfRule>
  </conditionalFormatting>
  <conditionalFormatting sqref="BK119:BL123 BB119:BI123 AV119:AZ123">
    <cfRule type="beginsWith" dxfId="1068" priority="1170" operator="beginsWith" text="X">
      <formula>LEFT(AV119,LEN("X"))="X"</formula>
    </cfRule>
    <cfRule type="cellIs" dxfId="1067" priority="1171" operator="equal">
      <formula>"B"</formula>
    </cfRule>
    <cfRule type="containsBlanks" dxfId="1066" priority="1172">
      <formula>LEN(TRIM(AV119))=0</formula>
    </cfRule>
  </conditionalFormatting>
  <conditionalFormatting sqref="BJ119:BJ123">
    <cfRule type="containsText" dxfId="1065" priority="1166" operator="containsText" text="HB | Exp | PL | Info">
      <formula>NOT(ISERROR(SEARCH("HB | Exp | PL | Info",BJ119)))</formula>
    </cfRule>
    <cfRule type="cellIs" dxfId="1064" priority="1167" operator="equal">
      <formula>"B"</formula>
    </cfRule>
    <cfRule type="beginsWith" dxfId="1063" priority="1168" operator="beginsWith" text="X">
      <formula>LEFT(BJ119,LEN("X"))="X"</formula>
    </cfRule>
    <cfRule type="containsBlanks" dxfId="1062" priority="1169">
      <formula>LEN(TRIM(BJ119))=0</formula>
    </cfRule>
  </conditionalFormatting>
  <conditionalFormatting sqref="BA119:BA123">
    <cfRule type="containsText" dxfId="1061" priority="1162" operator="containsText" text="HB | Exp | PL | Info">
      <formula>NOT(ISERROR(SEARCH("HB | Exp | PL | Info",BA119)))</formula>
    </cfRule>
    <cfRule type="cellIs" dxfId="1060" priority="1163" operator="equal">
      <formula>"B"</formula>
    </cfRule>
    <cfRule type="beginsWith" dxfId="1059" priority="1164" operator="beginsWith" text="X">
      <formula>LEFT(BA119,LEN("X"))="X"</formula>
    </cfRule>
    <cfRule type="containsBlanks" dxfId="1058" priority="1165">
      <formula>LEN(TRIM(BA119))=0</formula>
    </cfRule>
  </conditionalFormatting>
  <conditionalFormatting sqref="BN119:CD123">
    <cfRule type="beginsWith" dxfId="1057" priority="1159" operator="beginsWith" text="X">
      <formula>LEFT(BN119,LEN("X"))="X"</formula>
    </cfRule>
    <cfRule type="cellIs" dxfId="1056" priority="1160" operator="equal">
      <formula>"B"</formula>
    </cfRule>
    <cfRule type="containsBlanks" dxfId="1055" priority="1161">
      <formula>LEN(TRIM(BN119))=0</formula>
    </cfRule>
  </conditionalFormatting>
  <conditionalFormatting sqref="CF272:CM272">
    <cfRule type="beginsWith" dxfId="1054" priority="837" operator="beginsWith" text="X">
      <formula>LEFT(CF272,LEN("X"))="X"</formula>
    </cfRule>
    <cfRule type="cellIs" dxfId="1053" priority="838" operator="equal">
      <formula>"B"</formula>
    </cfRule>
    <cfRule type="containsBlanks" dxfId="1052" priority="839">
      <formula>LEN(TRIM(CF272))=0</formula>
    </cfRule>
  </conditionalFormatting>
  <conditionalFormatting sqref="B143 T143 AL143 AU143:XFD143">
    <cfRule type="beginsWith" dxfId="1051" priority="1153" operator="beginsWith" text="X">
      <formula>LEFT(B143,LEN("X"))="X"</formula>
    </cfRule>
    <cfRule type="cellIs" dxfId="1050" priority="1154" operator="equal">
      <formula>"B"</formula>
    </cfRule>
    <cfRule type="containsBlanks" dxfId="1049" priority="1155">
      <formula>LEN(TRIM(B143))=0</formula>
    </cfRule>
  </conditionalFormatting>
  <conditionalFormatting sqref="CF290:CM290">
    <cfRule type="beginsWith" dxfId="1048" priority="793" operator="beginsWith" text="X">
      <formula>LEFT(CF290,LEN("X"))="X"</formula>
    </cfRule>
    <cfRule type="cellIs" dxfId="1047" priority="794" operator="equal">
      <formula>"B"</formula>
    </cfRule>
    <cfRule type="containsBlanks" dxfId="1046" priority="79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5" priority="1150" operator="beginsWith" text="X">
      <formula>LEFT(B138,LEN("X"))="X"</formula>
    </cfRule>
    <cfRule type="cellIs" dxfId="1044" priority="1151" operator="equal">
      <formula>"B"</formula>
    </cfRule>
    <cfRule type="containsBlanks" dxfId="1043" priority="1152">
      <formula>LEN(TRIM(B138))=0</formula>
    </cfRule>
  </conditionalFormatting>
  <conditionalFormatting sqref="AR138">
    <cfRule type="containsText" dxfId="1042" priority="1146" operator="containsText" text="HB | Exp | PL | Info">
      <formula>NOT(ISERROR(SEARCH("HB | Exp | PL | Info",AR138)))</formula>
    </cfRule>
    <cfRule type="cellIs" dxfId="1041" priority="1147" operator="equal">
      <formula>"B"</formula>
    </cfRule>
    <cfRule type="beginsWith" dxfId="1040" priority="1148" operator="beginsWith" text="X">
      <formula>LEFT(AR138,LEN("X"))="X"</formula>
    </cfRule>
    <cfRule type="containsBlanks" dxfId="1039" priority="1149">
      <formula>LEN(TRIM(AR138))=0</formula>
    </cfRule>
  </conditionalFormatting>
  <conditionalFormatting sqref="AI138">
    <cfRule type="containsText" dxfId="1038" priority="1142" operator="containsText" text="HB | Exp | PL | Info">
      <formula>NOT(ISERROR(SEARCH("HB | Exp | PL | Info",AI138)))</formula>
    </cfRule>
    <cfRule type="cellIs" dxfId="1037" priority="1143" operator="equal">
      <formula>"B"</formula>
    </cfRule>
    <cfRule type="beginsWith" dxfId="1036" priority="1144" operator="beginsWith" text="X">
      <formula>LEFT(AI138,LEN("X"))="X"</formula>
    </cfRule>
    <cfRule type="containsBlanks" dxfId="1035" priority="1145">
      <formula>LEN(TRIM(AI138))=0</formula>
    </cfRule>
  </conditionalFormatting>
  <conditionalFormatting sqref="Z138">
    <cfRule type="containsText" dxfId="1034" priority="1138" operator="containsText" text="HB | Exp | PL | Info">
      <formula>NOT(ISERROR(SEARCH("HB | Exp | PL | Info",Z138)))</formula>
    </cfRule>
    <cfRule type="cellIs" dxfId="1033" priority="1139" operator="equal">
      <formula>"B"</formula>
    </cfRule>
    <cfRule type="beginsWith" dxfId="1032" priority="1140" operator="beginsWith" text="X">
      <formula>LEFT(Z138,LEN("X"))="X"</formula>
    </cfRule>
    <cfRule type="containsBlanks" dxfId="1031" priority="1141">
      <formula>LEN(TRIM(Z138))=0</formula>
    </cfRule>
  </conditionalFormatting>
  <conditionalFormatting sqref="BK138:BL141 BB138:BI141 AV138:AZ141">
    <cfRule type="beginsWith" dxfId="1030" priority="1135" operator="beginsWith" text="X">
      <formula>LEFT(AV138,LEN("X"))="X"</formula>
    </cfRule>
    <cfRule type="cellIs" dxfId="1029" priority="1136" operator="equal">
      <formula>"B"</formula>
    </cfRule>
    <cfRule type="containsBlanks" dxfId="1028" priority="1137">
      <formula>LEN(TRIM(AV138))=0</formula>
    </cfRule>
  </conditionalFormatting>
  <conditionalFormatting sqref="BJ138:BJ141">
    <cfRule type="containsText" dxfId="1027" priority="1131" operator="containsText" text="HB | Exp | PL | Info">
      <formula>NOT(ISERROR(SEARCH("HB | Exp | PL | Info",BJ138)))</formula>
    </cfRule>
    <cfRule type="cellIs" dxfId="1026" priority="1132" operator="equal">
      <formula>"B"</formula>
    </cfRule>
    <cfRule type="beginsWith" dxfId="1025" priority="1133" operator="beginsWith" text="X">
      <formula>LEFT(BJ138,LEN("X"))="X"</formula>
    </cfRule>
    <cfRule type="containsBlanks" dxfId="1024" priority="1134">
      <formula>LEN(TRIM(BJ138))=0</formula>
    </cfRule>
  </conditionalFormatting>
  <conditionalFormatting sqref="BA138:BA141">
    <cfRule type="containsText" dxfId="1023" priority="1127" operator="containsText" text="HB | Exp | PL | Info">
      <formula>NOT(ISERROR(SEARCH("HB | Exp | PL | Info",BA138)))</formula>
    </cfRule>
    <cfRule type="cellIs" dxfId="1022" priority="1128" operator="equal">
      <formula>"B"</formula>
    </cfRule>
    <cfRule type="beginsWith" dxfId="1021" priority="1129" operator="beginsWith" text="X">
      <formula>LEFT(BA138,LEN("X"))="X"</formula>
    </cfRule>
    <cfRule type="containsBlanks" dxfId="1020" priority="1130">
      <formula>LEN(TRIM(BA138))=0</formula>
    </cfRule>
  </conditionalFormatting>
  <conditionalFormatting sqref="BN138:CD141">
    <cfRule type="beginsWith" dxfId="1019" priority="1124" operator="beginsWith" text="X">
      <formula>LEFT(BN138,LEN("X"))="X"</formula>
    </cfRule>
    <cfRule type="cellIs" dxfId="1018" priority="1125" operator="equal">
      <formula>"B"</formula>
    </cfRule>
    <cfRule type="containsBlanks" dxfId="1017" priority="1126">
      <formula>LEN(TRIM(BN138))=0</formula>
    </cfRule>
  </conditionalFormatting>
  <conditionalFormatting sqref="B162 T162 AL162 AU162:XFD162">
    <cfRule type="beginsWith" dxfId="1016" priority="1118" operator="beginsWith" text="X">
      <formula>LEFT(B162,LEN("X"))="X"</formula>
    </cfRule>
    <cfRule type="cellIs" dxfId="1015" priority="1119" operator="equal">
      <formula>"B"</formula>
    </cfRule>
    <cfRule type="containsBlanks" dxfId="1014" priority="1120">
      <formula>LEN(TRIM(B162))=0</formula>
    </cfRule>
  </conditionalFormatting>
  <conditionalFormatting sqref="CF309:CM309">
    <cfRule type="beginsWith" dxfId="1013" priority="749" operator="beginsWith" text="X">
      <formula>LEFT(CF309,LEN("X"))="X"</formula>
    </cfRule>
    <cfRule type="cellIs" dxfId="1012" priority="750" operator="equal">
      <formula>"B"</formula>
    </cfRule>
    <cfRule type="containsBlanks" dxfId="1011" priority="75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10" priority="1115" operator="beginsWith" text="X">
      <formula>LEFT(B157,LEN("X"))="X"</formula>
    </cfRule>
    <cfRule type="cellIs" dxfId="1009" priority="1116" operator="equal">
      <formula>"B"</formula>
    </cfRule>
    <cfRule type="containsBlanks" dxfId="1008" priority="1117">
      <formula>LEN(TRIM(B157))=0</formula>
    </cfRule>
  </conditionalFormatting>
  <conditionalFormatting sqref="AR157">
    <cfRule type="containsText" dxfId="1007" priority="1111" operator="containsText" text="HB | Exp | PL | Info">
      <formula>NOT(ISERROR(SEARCH("HB | Exp | PL | Info",AR157)))</formula>
    </cfRule>
    <cfRule type="cellIs" dxfId="1006" priority="1112" operator="equal">
      <formula>"B"</formula>
    </cfRule>
    <cfRule type="beginsWith" dxfId="1005" priority="1113" operator="beginsWith" text="X">
      <formula>LEFT(AR157,LEN("X"))="X"</formula>
    </cfRule>
    <cfRule type="containsBlanks" dxfId="1004" priority="1114">
      <formula>LEN(TRIM(AR157))=0</formula>
    </cfRule>
  </conditionalFormatting>
  <conditionalFormatting sqref="AI157">
    <cfRule type="containsText" dxfId="1003" priority="1107" operator="containsText" text="HB | Exp | PL | Info">
      <formula>NOT(ISERROR(SEARCH("HB | Exp | PL | Info",AI157)))</formula>
    </cfRule>
    <cfRule type="cellIs" dxfId="1002" priority="1108" operator="equal">
      <formula>"B"</formula>
    </cfRule>
    <cfRule type="beginsWith" dxfId="1001" priority="1109" operator="beginsWith" text="X">
      <formula>LEFT(AI157,LEN("X"))="X"</formula>
    </cfRule>
    <cfRule type="containsBlanks" dxfId="1000" priority="1110">
      <formula>LEN(TRIM(AI157))=0</formula>
    </cfRule>
  </conditionalFormatting>
  <conditionalFormatting sqref="Z157">
    <cfRule type="containsText" dxfId="999" priority="1103" operator="containsText" text="HB | Exp | PL | Info">
      <formula>NOT(ISERROR(SEARCH("HB | Exp | PL | Info",Z157)))</formula>
    </cfRule>
    <cfRule type="cellIs" dxfId="998" priority="1104" operator="equal">
      <formula>"B"</formula>
    </cfRule>
    <cfRule type="beginsWith" dxfId="997" priority="1105" operator="beginsWith" text="X">
      <formula>LEFT(Z157,LEN("X"))="X"</formula>
    </cfRule>
    <cfRule type="containsBlanks" dxfId="996" priority="1106">
      <formula>LEN(TRIM(Z157))=0</formula>
    </cfRule>
  </conditionalFormatting>
  <conditionalFormatting sqref="BK157:BL160 BB157:BI160 AV157:AZ160">
    <cfRule type="beginsWith" dxfId="995" priority="1100" operator="beginsWith" text="X">
      <formula>LEFT(AV157,LEN("X"))="X"</formula>
    </cfRule>
    <cfRule type="cellIs" dxfId="994" priority="1101" operator="equal">
      <formula>"B"</formula>
    </cfRule>
    <cfRule type="containsBlanks" dxfId="993" priority="1102">
      <formula>LEN(TRIM(AV157))=0</formula>
    </cfRule>
  </conditionalFormatting>
  <conditionalFormatting sqref="BJ157:BJ160">
    <cfRule type="containsText" dxfId="992" priority="1096" operator="containsText" text="HB | Exp | PL | Info">
      <formula>NOT(ISERROR(SEARCH("HB | Exp | PL | Info",BJ157)))</formula>
    </cfRule>
    <cfRule type="cellIs" dxfId="991" priority="1097" operator="equal">
      <formula>"B"</formula>
    </cfRule>
    <cfRule type="beginsWith" dxfId="990" priority="1098" operator="beginsWith" text="X">
      <formula>LEFT(BJ157,LEN("X"))="X"</formula>
    </cfRule>
    <cfRule type="containsBlanks" dxfId="989" priority="1099">
      <formula>LEN(TRIM(BJ157))=0</formula>
    </cfRule>
  </conditionalFormatting>
  <conditionalFormatting sqref="BA157:BA160">
    <cfRule type="containsText" dxfId="988" priority="1092" operator="containsText" text="HB | Exp | PL | Info">
      <formula>NOT(ISERROR(SEARCH("HB | Exp | PL | Info",BA157)))</formula>
    </cfRule>
    <cfRule type="cellIs" dxfId="987" priority="1093" operator="equal">
      <formula>"B"</formula>
    </cfRule>
    <cfRule type="beginsWith" dxfId="986" priority="1094" operator="beginsWith" text="X">
      <formula>LEFT(BA157,LEN("X"))="X"</formula>
    </cfRule>
    <cfRule type="containsBlanks" dxfId="985" priority="1095">
      <formula>LEN(TRIM(BA157))=0</formula>
    </cfRule>
  </conditionalFormatting>
  <conditionalFormatting sqref="BN157:CD160">
    <cfRule type="beginsWith" dxfId="984" priority="1089" operator="beginsWith" text="X">
      <formula>LEFT(BN157,LEN("X"))="X"</formula>
    </cfRule>
    <cfRule type="cellIs" dxfId="983" priority="1090" operator="equal">
      <formula>"B"</formula>
    </cfRule>
    <cfRule type="containsBlanks" dxfId="982" priority="1091">
      <formula>LEN(TRIM(BN157))=0</formula>
    </cfRule>
  </conditionalFormatting>
  <conditionalFormatting sqref="B181 T181 AL181 AU181:XFD181">
    <cfRule type="beginsWith" dxfId="981" priority="1083" operator="beginsWith" text="X">
      <formula>LEFT(B181,LEN("X"))="X"</formula>
    </cfRule>
    <cfRule type="cellIs" dxfId="980" priority="1084" operator="equal">
      <formula>"B"</formula>
    </cfRule>
    <cfRule type="containsBlanks" dxfId="979" priority="1085">
      <formula>LEN(TRIM(B181))=0</formula>
    </cfRule>
  </conditionalFormatting>
  <conditionalFormatting sqref="B180 T180 AL180 AU180:XFD180">
    <cfRule type="beginsWith" dxfId="978" priority="1080" operator="beginsWith" text="X">
      <formula>LEFT(B180,LEN("X"))="X"</formula>
    </cfRule>
    <cfRule type="cellIs" dxfId="977" priority="1081" operator="equal">
      <formula>"B"</formula>
    </cfRule>
    <cfRule type="containsBlanks" dxfId="976" priority="108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5" priority="1077" operator="beginsWith" text="X">
      <formula>LEFT(B176,LEN("X"))="X"</formula>
    </cfRule>
    <cfRule type="cellIs" dxfId="974" priority="1078" operator="equal">
      <formula>"B"</formula>
    </cfRule>
    <cfRule type="containsBlanks" dxfId="973" priority="1079">
      <formula>LEN(TRIM(B176))=0</formula>
    </cfRule>
  </conditionalFormatting>
  <conditionalFormatting sqref="AR176">
    <cfRule type="containsText" dxfId="972" priority="1073" operator="containsText" text="HB | Exp | PL | Info">
      <formula>NOT(ISERROR(SEARCH("HB | Exp | PL | Info",AR176)))</formula>
    </cfRule>
    <cfRule type="cellIs" dxfId="971" priority="1074" operator="equal">
      <formula>"B"</formula>
    </cfRule>
    <cfRule type="beginsWith" dxfId="970" priority="1075" operator="beginsWith" text="X">
      <formula>LEFT(AR176,LEN("X"))="X"</formula>
    </cfRule>
    <cfRule type="containsBlanks" dxfId="969" priority="1076">
      <formula>LEN(TRIM(AR176))=0</formula>
    </cfRule>
  </conditionalFormatting>
  <conditionalFormatting sqref="AI176">
    <cfRule type="containsText" dxfId="968" priority="1069" operator="containsText" text="HB | Exp | PL | Info">
      <formula>NOT(ISERROR(SEARCH("HB | Exp | PL | Info",AI176)))</formula>
    </cfRule>
    <cfRule type="cellIs" dxfId="967" priority="1070" operator="equal">
      <formula>"B"</formula>
    </cfRule>
    <cfRule type="beginsWith" dxfId="966" priority="1071" operator="beginsWith" text="X">
      <formula>LEFT(AI176,LEN("X"))="X"</formula>
    </cfRule>
    <cfRule type="containsBlanks" dxfId="965" priority="1072">
      <formula>LEN(TRIM(AI176))=0</formula>
    </cfRule>
  </conditionalFormatting>
  <conditionalFormatting sqref="Z176">
    <cfRule type="containsText" dxfId="964" priority="1065" operator="containsText" text="HB | Exp | PL | Info">
      <formula>NOT(ISERROR(SEARCH("HB | Exp | PL | Info",Z176)))</formula>
    </cfRule>
    <cfRule type="cellIs" dxfId="963" priority="1066" operator="equal">
      <formula>"B"</formula>
    </cfRule>
    <cfRule type="beginsWith" dxfId="962" priority="1067" operator="beginsWith" text="X">
      <formula>LEFT(Z176,LEN("X"))="X"</formula>
    </cfRule>
    <cfRule type="containsBlanks" dxfId="961" priority="1068">
      <formula>LEN(TRIM(Z176))=0</formula>
    </cfRule>
  </conditionalFormatting>
  <conditionalFormatting sqref="BK176:BL178 BB176:BI178 AV176:AZ178">
    <cfRule type="beginsWith" dxfId="960" priority="1062" operator="beginsWith" text="X">
      <formula>LEFT(AV176,LEN("X"))="X"</formula>
    </cfRule>
    <cfRule type="cellIs" dxfId="959" priority="1063" operator="equal">
      <formula>"B"</formula>
    </cfRule>
    <cfRule type="containsBlanks" dxfId="958" priority="1064">
      <formula>LEN(TRIM(AV176))=0</formula>
    </cfRule>
  </conditionalFormatting>
  <conditionalFormatting sqref="BJ176:BJ178">
    <cfRule type="containsText" dxfId="957" priority="1058" operator="containsText" text="HB | Exp | PL | Info">
      <formula>NOT(ISERROR(SEARCH("HB | Exp | PL | Info",BJ176)))</formula>
    </cfRule>
    <cfRule type="cellIs" dxfId="956" priority="1059" operator="equal">
      <formula>"B"</formula>
    </cfRule>
    <cfRule type="beginsWith" dxfId="955" priority="1060" operator="beginsWith" text="X">
      <formula>LEFT(BJ176,LEN("X"))="X"</formula>
    </cfRule>
    <cfRule type="containsBlanks" dxfId="954" priority="1061">
      <formula>LEN(TRIM(BJ176))=0</formula>
    </cfRule>
  </conditionalFormatting>
  <conditionalFormatting sqref="BA176:BA178">
    <cfRule type="containsText" dxfId="953" priority="1054" operator="containsText" text="HB | Exp | PL | Info">
      <formula>NOT(ISERROR(SEARCH("HB | Exp | PL | Info",BA176)))</formula>
    </cfRule>
    <cfRule type="cellIs" dxfId="952" priority="1055" operator="equal">
      <formula>"B"</formula>
    </cfRule>
    <cfRule type="beginsWith" dxfId="951" priority="1056" operator="beginsWith" text="X">
      <formula>LEFT(BA176,LEN("X"))="X"</formula>
    </cfRule>
    <cfRule type="containsBlanks" dxfId="950" priority="1057">
      <formula>LEN(TRIM(BA176))=0</formula>
    </cfRule>
  </conditionalFormatting>
  <conditionalFormatting sqref="BN176:CD178">
    <cfRule type="beginsWith" dxfId="949" priority="1051" operator="beginsWith" text="X">
      <formula>LEFT(BN176,LEN("X"))="X"</formula>
    </cfRule>
    <cfRule type="cellIs" dxfId="948" priority="1052" operator="equal">
      <formula>"B"</formula>
    </cfRule>
    <cfRule type="containsBlanks" dxfId="947" priority="1053">
      <formula>LEN(TRIM(BN176))=0</formula>
    </cfRule>
  </conditionalFormatting>
  <conditionalFormatting sqref="B200 T200 AL200 AU200:XFD200">
    <cfRule type="beginsWith" dxfId="946" priority="1045" operator="beginsWith" text="X">
      <formula>LEFT(B200,LEN("X"))="X"</formula>
    </cfRule>
    <cfRule type="cellIs" dxfId="945" priority="1046" operator="equal">
      <formula>"B"</formula>
    </cfRule>
    <cfRule type="containsBlanks" dxfId="944" priority="1047">
      <formula>LEN(TRIM(B200))=0</formula>
    </cfRule>
  </conditionalFormatting>
  <conditionalFormatting sqref="B199 T199 AL199 AU199:XFD199">
    <cfRule type="beginsWith" dxfId="943" priority="1042" operator="beginsWith" text="X">
      <formula>LEFT(B199,LEN("X"))="X"</formula>
    </cfRule>
    <cfRule type="cellIs" dxfId="942" priority="1043" operator="equal">
      <formula>"B"</formula>
    </cfRule>
    <cfRule type="containsBlanks" dxfId="941" priority="104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40" priority="1039" operator="beginsWith" text="X">
      <formula>LEFT(B195,LEN("X"))="X"</formula>
    </cfRule>
    <cfRule type="cellIs" dxfId="939" priority="1040" operator="equal">
      <formula>"B"</formula>
    </cfRule>
    <cfRule type="containsBlanks" dxfId="938" priority="1041">
      <formula>LEN(TRIM(B195))=0</formula>
    </cfRule>
  </conditionalFormatting>
  <conditionalFormatting sqref="AR195">
    <cfRule type="containsText" dxfId="937" priority="1035" operator="containsText" text="HB | Exp | PL | Info">
      <formula>NOT(ISERROR(SEARCH("HB | Exp | PL | Info",AR195)))</formula>
    </cfRule>
    <cfRule type="cellIs" dxfId="936" priority="1036" operator="equal">
      <formula>"B"</formula>
    </cfRule>
    <cfRule type="beginsWith" dxfId="935" priority="1037" operator="beginsWith" text="X">
      <formula>LEFT(AR195,LEN("X"))="X"</formula>
    </cfRule>
    <cfRule type="containsBlanks" dxfId="934" priority="1038">
      <formula>LEN(TRIM(AR195))=0</formula>
    </cfRule>
  </conditionalFormatting>
  <conditionalFormatting sqref="AI195">
    <cfRule type="containsText" dxfId="933" priority="1031" operator="containsText" text="HB | Exp | PL | Info">
      <formula>NOT(ISERROR(SEARCH("HB | Exp | PL | Info",AI195)))</formula>
    </cfRule>
    <cfRule type="cellIs" dxfId="932" priority="1032" operator="equal">
      <formula>"B"</formula>
    </cfRule>
    <cfRule type="beginsWith" dxfId="931" priority="1033" operator="beginsWith" text="X">
      <formula>LEFT(AI195,LEN("X"))="X"</formula>
    </cfRule>
    <cfRule type="containsBlanks" dxfId="930" priority="1034">
      <formula>LEN(TRIM(AI195))=0</formula>
    </cfRule>
  </conditionalFormatting>
  <conditionalFormatting sqref="Z195">
    <cfRule type="containsText" dxfId="929" priority="1027" operator="containsText" text="HB | Exp | PL | Info">
      <formula>NOT(ISERROR(SEARCH("HB | Exp | PL | Info",Z195)))</formula>
    </cfRule>
    <cfRule type="cellIs" dxfId="928" priority="1028" operator="equal">
      <formula>"B"</formula>
    </cfRule>
    <cfRule type="beginsWith" dxfId="927" priority="1029" operator="beginsWith" text="X">
      <formula>LEFT(Z195,LEN("X"))="X"</formula>
    </cfRule>
    <cfRule type="containsBlanks" dxfId="926" priority="1030">
      <formula>LEN(TRIM(Z195))=0</formula>
    </cfRule>
  </conditionalFormatting>
  <conditionalFormatting sqref="BK195:BL197 BB195:BI197 AV195:AZ197">
    <cfRule type="beginsWith" dxfId="925" priority="1024" operator="beginsWith" text="X">
      <formula>LEFT(AV195,LEN("X"))="X"</formula>
    </cfRule>
    <cfRule type="cellIs" dxfId="924" priority="1025" operator="equal">
      <formula>"B"</formula>
    </cfRule>
    <cfRule type="containsBlanks" dxfId="923" priority="1026">
      <formula>LEN(TRIM(AV195))=0</formula>
    </cfRule>
  </conditionalFormatting>
  <conditionalFormatting sqref="BJ195:BJ197">
    <cfRule type="containsText" dxfId="922" priority="1020" operator="containsText" text="HB | Exp | PL | Info">
      <formula>NOT(ISERROR(SEARCH("HB | Exp | PL | Info",BJ195)))</formula>
    </cfRule>
    <cfRule type="cellIs" dxfId="921" priority="1021" operator="equal">
      <formula>"B"</formula>
    </cfRule>
    <cfRule type="beginsWith" dxfId="920" priority="1022" operator="beginsWith" text="X">
      <formula>LEFT(BJ195,LEN("X"))="X"</formula>
    </cfRule>
    <cfRule type="containsBlanks" dxfId="919" priority="1023">
      <formula>LEN(TRIM(BJ195))=0</formula>
    </cfRule>
  </conditionalFormatting>
  <conditionalFormatting sqref="BA195:BA197">
    <cfRule type="containsText" dxfId="918" priority="1016" operator="containsText" text="HB | Exp | PL | Info">
      <formula>NOT(ISERROR(SEARCH("HB | Exp | PL | Info",BA195)))</formula>
    </cfRule>
    <cfRule type="cellIs" dxfId="917" priority="1017" operator="equal">
      <formula>"B"</formula>
    </cfRule>
    <cfRule type="beginsWith" dxfId="916" priority="1018" operator="beginsWith" text="X">
      <formula>LEFT(BA195,LEN("X"))="X"</formula>
    </cfRule>
    <cfRule type="containsBlanks" dxfId="915" priority="1019">
      <formula>LEN(TRIM(BA195))=0</formula>
    </cfRule>
  </conditionalFormatting>
  <conditionalFormatting sqref="BN195:CD197">
    <cfRule type="beginsWith" dxfId="914" priority="1013" operator="beginsWith" text="X">
      <formula>LEFT(BN195,LEN("X"))="X"</formula>
    </cfRule>
    <cfRule type="cellIs" dxfId="913" priority="1014" operator="equal">
      <formula>"B"</formula>
    </cfRule>
    <cfRule type="containsBlanks" dxfId="912" priority="1015">
      <formula>LEN(TRIM(BN195))=0</formula>
    </cfRule>
  </conditionalFormatting>
  <conditionalFormatting sqref="B219 T219 AL219 AU219:XFD219">
    <cfRule type="beginsWith" dxfId="911" priority="1007" operator="beginsWith" text="X">
      <formula>LEFT(B219,LEN("X"))="X"</formula>
    </cfRule>
    <cfRule type="cellIs" dxfId="910" priority="1008" operator="equal">
      <formula>"B"</formula>
    </cfRule>
    <cfRule type="containsBlanks" dxfId="909" priority="1009">
      <formula>LEN(TRIM(B219))=0</formula>
    </cfRule>
  </conditionalFormatting>
  <conditionalFormatting sqref="B218 T218 AL218 AU218:XFD218">
    <cfRule type="beginsWith" dxfId="908" priority="1004" operator="beginsWith" text="X">
      <formula>LEFT(B218,LEN("X"))="X"</formula>
    </cfRule>
    <cfRule type="cellIs" dxfId="907" priority="1005" operator="equal">
      <formula>"B"</formula>
    </cfRule>
    <cfRule type="containsBlanks" dxfId="906" priority="1006">
      <formula>LEN(TRIM(B218))=0</formula>
    </cfRule>
  </conditionalFormatting>
  <conditionalFormatting sqref="B217 T217 AL217 AU217:XFD217">
    <cfRule type="beginsWith" dxfId="905" priority="1001" operator="beginsWith" text="X">
      <formula>LEFT(B217,LEN("X"))="X"</formula>
    </cfRule>
    <cfRule type="cellIs" dxfId="904" priority="1002" operator="equal">
      <formula>"B"</formula>
    </cfRule>
    <cfRule type="containsBlanks" dxfId="903" priority="100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2" priority="998" operator="beginsWith" text="X">
      <formula>LEFT(B214,LEN("X"))="X"</formula>
    </cfRule>
    <cfRule type="cellIs" dxfId="901" priority="999" operator="equal">
      <formula>"B"</formula>
    </cfRule>
    <cfRule type="containsBlanks" dxfId="900" priority="1000">
      <formula>LEN(TRIM(B214))=0</formula>
    </cfRule>
  </conditionalFormatting>
  <conditionalFormatting sqref="AR214">
    <cfRule type="containsText" dxfId="899" priority="994" operator="containsText" text="HB | Exp | PL | Info">
      <formula>NOT(ISERROR(SEARCH("HB | Exp | PL | Info",AR214)))</formula>
    </cfRule>
    <cfRule type="cellIs" dxfId="898" priority="995" operator="equal">
      <formula>"B"</formula>
    </cfRule>
    <cfRule type="beginsWith" dxfId="897" priority="996" operator="beginsWith" text="X">
      <formula>LEFT(AR214,LEN("X"))="X"</formula>
    </cfRule>
    <cfRule type="containsBlanks" dxfId="896" priority="997">
      <formula>LEN(TRIM(AR214))=0</formula>
    </cfRule>
  </conditionalFormatting>
  <conditionalFormatting sqref="AI214">
    <cfRule type="containsText" dxfId="895" priority="990" operator="containsText" text="HB | Exp | PL | Info">
      <formula>NOT(ISERROR(SEARCH("HB | Exp | PL | Info",AI214)))</formula>
    </cfRule>
    <cfRule type="cellIs" dxfId="894" priority="991" operator="equal">
      <formula>"B"</formula>
    </cfRule>
    <cfRule type="beginsWith" dxfId="893" priority="992" operator="beginsWith" text="X">
      <formula>LEFT(AI214,LEN("X"))="X"</formula>
    </cfRule>
    <cfRule type="containsBlanks" dxfId="892" priority="993">
      <formula>LEN(TRIM(AI214))=0</formula>
    </cfRule>
  </conditionalFormatting>
  <conditionalFormatting sqref="Z214">
    <cfRule type="containsText" dxfId="891" priority="986" operator="containsText" text="HB | Exp | PL | Info">
      <formula>NOT(ISERROR(SEARCH("HB | Exp | PL | Info",Z214)))</formula>
    </cfRule>
    <cfRule type="cellIs" dxfId="890" priority="987" operator="equal">
      <formula>"B"</formula>
    </cfRule>
    <cfRule type="beginsWith" dxfId="889" priority="988" operator="beginsWith" text="X">
      <formula>LEFT(Z214,LEN("X"))="X"</formula>
    </cfRule>
    <cfRule type="containsBlanks" dxfId="888" priority="989">
      <formula>LEN(TRIM(Z214))=0</formula>
    </cfRule>
  </conditionalFormatting>
  <conditionalFormatting sqref="BK214:BL215 BB214:BI215 AV214:AZ215">
    <cfRule type="beginsWith" dxfId="887" priority="983" operator="beginsWith" text="X">
      <formula>LEFT(AV214,LEN("X"))="X"</formula>
    </cfRule>
    <cfRule type="cellIs" dxfId="886" priority="984" operator="equal">
      <formula>"B"</formula>
    </cfRule>
    <cfRule type="containsBlanks" dxfId="885" priority="985">
      <formula>LEN(TRIM(AV214))=0</formula>
    </cfRule>
  </conditionalFormatting>
  <conditionalFormatting sqref="BJ214:BJ215">
    <cfRule type="containsText" dxfId="884" priority="979" operator="containsText" text="HB | Exp | PL | Info">
      <formula>NOT(ISERROR(SEARCH("HB | Exp | PL | Info",BJ214)))</formula>
    </cfRule>
    <cfRule type="cellIs" dxfId="883" priority="980" operator="equal">
      <formula>"B"</formula>
    </cfRule>
    <cfRule type="beginsWith" dxfId="882" priority="981" operator="beginsWith" text="X">
      <formula>LEFT(BJ214,LEN("X"))="X"</formula>
    </cfRule>
    <cfRule type="containsBlanks" dxfId="881" priority="982">
      <formula>LEN(TRIM(BJ214))=0</formula>
    </cfRule>
  </conditionalFormatting>
  <conditionalFormatting sqref="BA214:BA215">
    <cfRule type="containsText" dxfId="880" priority="975" operator="containsText" text="HB | Exp | PL | Info">
      <formula>NOT(ISERROR(SEARCH("HB | Exp | PL | Info",BA214)))</formula>
    </cfRule>
    <cfRule type="cellIs" dxfId="879" priority="976" operator="equal">
      <formula>"B"</formula>
    </cfRule>
    <cfRule type="beginsWith" dxfId="878" priority="977" operator="beginsWith" text="X">
      <formula>LEFT(BA214,LEN("X"))="X"</formula>
    </cfRule>
    <cfRule type="containsBlanks" dxfId="877" priority="978">
      <formula>LEN(TRIM(BA214))=0</formula>
    </cfRule>
  </conditionalFormatting>
  <conditionalFormatting sqref="BN214:CD215">
    <cfRule type="beginsWith" dxfId="876" priority="972" operator="beginsWith" text="X">
      <formula>LEFT(BN214,LEN("X"))="X"</formula>
    </cfRule>
    <cfRule type="cellIs" dxfId="875" priority="973" operator="equal">
      <formula>"B"</formula>
    </cfRule>
    <cfRule type="containsBlanks" dxfId="874" priority="974">
      <formula>LEN(TRIM(BN214))=0</formula>
    </cfRule>
  </conditionalFormatting>
  <conditionalFormatting sqref="B239:XFD239">
    <cfRule type="beginsWith" dxfId="873" priority="966" operator="beginsWith" text="X">
      <formula>LEFT(B239,LEN("X"))="X"</formula>
    </cfRule>
    <cfRule type="cellIs" dxfId="872" priority="967" operator="equal">
      <formula>"B"</formula>
    </cfRule>
    <cfRule type="containsBlanks" dxfId="871" priority="968">
      <formula>LEN(TRIM(B239))=0</formula>
    </cfRule>
  </conditionalFormatting>
  <conditionalFormatting sqref="B238 T238 AL238 AU238:XFD238">
    <cfRule type="beginsWith" dxfId="870" priority="963" operator="beginsWith" text="X">
      <formula>LEFT(B238,LEN("X"))="X"</formula>
    </cfRule>
    <cfRule type="cellIs" dxfId="869" priority="964" operator="equal">
      <formula>"B"</formula>
    </cfRule>
    <cfRule type="containsBlanks" dxfId="868" priority="965">
      <formula>LEN(TRIM(B238))=0</formula>
    </cfRule>
  </conditionalFormatting>
  <conditionalFormatting sqref="B237 T237 AL237 AU237:XFD237">
    <cfRule type="beginsWith" dxfId="867" priority="960" operator="beginsWith" text="X">
      <formula>LEFT(B237,LEN("X"))="X"</formula>
    </cfRule>
    <cfRule type="cellIs" dxfId="866" priority="961" operator="equal">
      <formula>"B"</formula>
    </cfRule>
    <cfRule type="containsBlanks" dxfId="865" priority="962">
      <formula>LEN(TRIM(B237))=0</formula>
    </cfRule>
  </conditionalFormatting>
  <conditionalFormatting sqref="B236 T236 AL236 AU236:XFD236">
    <cfRule type="beginsWith" dxfId="864" priority="957" operator="beginsWith" text="X">
      <formula>LEFT(B236,LEN("X"))="X"</formula>
    </cfRule>
    <cfRule type="cellIs" dxfId="863" priority="958" operator="equal">
      <formula>"B"</formula>
    </cfRule>
    <cfRule type="containsBlanks" dxfId="862" priority="959">
      <formula>LEN(TRIM(B236))=0</formula>
    </cfRule>
  </conditionalFormatting>
  <conditionalFormatting sqref="AU234 BM234 B234:B235 CN234:XFD235 CE234 CM235 T234:T235 AL234:AL235 AU235:BM235">
    <cfRule type="beginsWith" dxfId="861" priority="954" operator="beginsWith" text="X">
      <formula>LEFT(B234,LEN("X"))="X"</formula>
    </cfRule>
    <cfRule type="cellIs" dxfId="860" priority="955" operator="equal">
      <formula>"B"</formula>
    </cfRule>
    <cfRule type="containsBlanks" dxfId="859" priority="956">
      <formula>LEN(TRIM(B234))=0</formula>
    </cfRule>
  </conditionalFormatting>
  <conditionalFormatting sqref="BK234:BL234 BB234:BI234 AV234:AZ234">
    <cfRule type="beginsWith" dxfId="858" priority="939" operator="beginsWith" text="X">
      <formula>LEFT(AV234,LEN("X"))="X"</formula>
    </cfRule>
    <cfRule type="cellIs" dxfId="857" priority="940" operator="equal">
      <formula>"B"</formula>
    </cfRule>
    <cfRule type="containsBlanks" dxfId="856" priority="941">
      <formula>LEN(TRIM(AV234))=0</formula>
    </cfRule>
  </conditionalFormatting>
  <conditionalFormatting sqref="BJ234">
    <cfRule type="containsText" dxfId="855" priority="935" operator="containsText" text="HB | Exp | PL | Info">
      <formula>NOT(ISERROR(SEARCH("HB | Exp | PL | Info",BJ234)))</formula>
    </cfRule>
    <cfRule type="cellIs" dxfId="854" priority="936" operator="equal">
      <formula>"B"</formula>
    </cfRule>
    <cfRule type="beginsWith" dxfId="853" priority="937" operator="beginsWith" text="X">
      <formula>LEFT(BJ234,LEN("X"))="X"</formula>
    </cfRule>
    <cfRule type="containsBlanks" dxfId="852" priority="938">
      <formula>LEN(TRIM(BJ234))=0</formula>
    </cfRule>
  </conditionalFormatting>
  <conditionalFormatting sqref="BA234">
    <cfRule type="containsText" dxfId="851" priority="931" operator="containsText" text="HB | Exp | PL | Info">
      <formula>NOT(ISERROR(SEARCH("HB | Exp | PL | Info",BA234)))</formula>
    </cfRule>
    <cfRule type="cellIs" dxfId="850" priority="932" operator="equal">
      <formula>"B"</formula>
    </cfRule>
    <cfRule type="beginsWith" dxfId="849" priority="933" operator="beginsWith" text="X">
      <formula>LEFT(BA234,LEN("X"))="X"</formula>
    </cfRule>
    <cfRule type="containsBlanks" dxfId="848" priority="934">
      <formula>LEN(TRIM(BA234))=0</formula>
    </cfRule>
  </conditionalFormatting>
  <conditionalFormatting sqref="BN234:CD234">
    <cfRule type="beginsWith" dxfId="847" priority="928" operator="beginsWith" text="X">
      <formula>LEFT(BN234,LEN("X"))="X"</formula>
    </cfRule>
    <cfRule type="cellIs" dxfId="846" priority="929" operator="equal">
      <formula>"B"</formula>
    </cfRule>
    <cfRule type="containsBlanks" dxfId="845" priority="930">
      <formula>LEN(TRIM(BN234))=0</formula>
    </cfRule>
  </conditionalFormatting>
  <conditionalFormatting sqref="B257 T257 AL257 AU257:XFD257">
    <cfRule type="beginsWith" dxfId="844" priority="922" operator="beginsWith" text="X">
      <formula>LEFT(B257,LEN("X"))="X"</formula>
    </cfRule>
    <cfRule type="cellIs" dxfId="843" priority="923" operator="equal">
      <formula>"B"</formula>
    </cfRule>
    <cfRule type="containsBlanks" dxfId="842" priority="924">
      <formula>LEN(TRIM(B257))=0</formula>
    </cfRule>
  </conditionalFormatting>
  <conditionalFormatting sqref="B256 T256 AL256 AU256:XFD256">
    <cfRule type="beginsWith" dxfId="841" priority="919" operator="beginsWith" text="X">
      <formula>LEFT(B256,LEN("X"))="X"</formula>
    </cfRule>
    <cfRule type="cellIs" dxfId="840" priority="920" operator="equal">
      <formula>"B"</formula>
    </cfRule>
    <cfRule type="containsBlanks" dxfId="839" priority="921">
      <formula>LEN(TRIM(B256))=0</formula>
    </cfRule>
  </conditionalFormatting>
  <conditionalFormatting sqref="B255 T255 AL255 AU255:XFD255">
    <cfRule type="beginsWith" dxfId="838" priority="916" operator="beginsWith" text="X">
      <formula>LEFT(B255,LEN("X"))="X"</formula>
    </cfRule>
    <cfRule type="cellIs" dxfId="837" priority="917" operator="equal">
      <formula>"B"</formula>
    </cfRule>
    <cfRule type="containsBlanks" dxfId="836" priority="918">
      <formula>LEN(TRIM(B255))=0</formula>
    </cfRule>
  </conditionalFormatting>
  <conditionalFormatting sqref="B254 T254 AL254 AU254:XFD254">
    <cfRule type="beginsWith" dxfId="835" priority="913" operator="beginsWith" text="X">
      <formula>LEFT(B254,LEN("X"))="X"</formula>
    </cfRule>
    <cfRule type="cellIs" dxfId="834" priority="914" operator="equal">
      <formula>"B"</formula>
    </cfRule>
    <cfRule type="containsBlanks" dxfId="833" priority="915">
      <formula>LEN(TRIM(B254))=0</formula>
    </cfRule>
  </conditionalFormatting>
  <conditionalFormatting sqref="B252:Y252 AS252:AU252 AJ252:AQ252 AA252:AH252 BM252 B253 CN252:XFD253 CE252 CM253 T253 AL253 AU253:BM253">
    <cfRule type="beginsWith" dxfId="832" priority="910" operator="beginsWith" text="X">
      <formula>LEFT(B252,LEN("X"))="X"</formula>
    </cfRule>
    <cfRule type="cellIs" dxfId="831" priority="911" operator="equal">
      <formula>"B"</formula>
    </cfRule>
    <cfRule type="containsBlanks" dxfId="830" priority="912">
      <formula>LEN(TRIM(B252))=0</formula>
    </cfRule>
  </conditionalFormatting>
  <conditionalFormatting sqref="AR252">
    <cfRule type="containsText" dxfId="829" priority="906" operator="containsText" text="HB | Exp | PL | Info">
      <formula>NOT(ISERROR(SEARCH("HB | Exp | PL | Info",AR252)))</formula>
    </cfRule>
    <cfRule type="cellIs" dxfId="828" priority="907" operator="equal">
      <formula>"B"</formula>
    </cfRule>
    <cfRule type="beginsWith" dxfId="827" priority="908" operator="beginsWith" text="X">
      <formula>LEFT(AR252,LEN("X"))="X"</formula>
    </cfRule>
    <cfRule type="containsBlanks" dxfId="826" priority="909">
      <formula>LEN(TRIM(AR252))=0</formula>
    </cfRule>
  </conditionalFormatting>
  <conditionalFormatting sqref="AI252">
    <cfRule type="containsText" dxfId="825" priority="902" operator="containsText" text="HB | Exp | PL | Info">
      <formula>NOT(ISERROR(SEARCH("HB | Exp | PL | Info",AI252)))</formula>
    </cfRule>
    <cfRule type="cellIs" dxfId="824" priority="903" operator="equal">
      <formula>"B"</formula>
    </cfRule>
    <cfRule type="beginsWith" dxfId="823" priority="904" operator="beginsWith" text="X">
      <formula>LEFT(AI252,LEN("X"))="X"</formula>
    </cfRule>
    <cfRule type="containsBlanks" dxfId="822" priority="905">
      <formula>LEN(TRIM(AI252))=0</formula>
    </cfRule>
  </conditionalFormatting>
  <conditionalFormatting sqref="Z252">
    <cfRule type="containsText" dxfId="821" priority="898" operator="containsText" text="HB | Exp | PL | Info">
      <formula>NOT(ISERROR(SEARCH("HB | Exp | PL | Info",Z252)))</formula>
    </cfRule>
    <cfRule type="cellIs" dxfId="820" priority="899" operator="equal">
      <formula>"B"</formula>
    </cfRule>
    <cfRule type="beginsWith" dxfId="819" priority="900" operator="beginsWith" text="X">
      <formula>LEFT(Z252,LEN("X"))="X"</formula>
    </cfRule>
    <cfRule type="containsBlanks" dxfId="818" priority="901">
      <formula>LEN(TRIM(Z252))=0</formula>
    </cfRule>
  </conditionalFormatting>
  <conditionalFormatting sqref="BK252:BL252 BB252:BI252 AV252:AZ252">
    <cfRule type="beginsWith" dxfId="817" priority="895" operator="beginsWith" text="X">
      <formula>LEFT(AV252,LEN("X"))="X"</formula>
    </cfRule>
    <cfRule type="cellIs" dxfId="816" priority="896" operator="equal">
      <formula>"B"</formula>
    </cfRule>
    <cfRule type="containsBlanks" dxfId="815" priority="897">
      <formula>LEN(TRIM(AV252))=0</formula>
    </cfRule>
  </conditionalFormatting>
  <conditionalFormatting sqref="BJ252">
    <cfRule type="containsText" dxfId="814" priority="891" operator="containsText" text="HB | Exp | PL | Info">
      <formula>NOT(ISERROR(SEARCH("HB | Exp | PL | Info",BJ252)))</formula>
    </cfRule>
    <cfRule type="cellIs" dxfId="813" priority="892" operator="equal">
      <formula>"B"</formula>
    </cfRule>
    <cfRule type="beginsWith" dxfId="812" priority="893" operator="beginsWith" text="X">
      <formula>LEFT(BJ252,LEN("X"))="X"</formula>
    </cfRule>
    <cfRule type="containsBlanks" dxfId="811" priority="894">
      <formula>LEN(TRIM(BJ252))=0</formula>
    </cfRule>
  </conditionalFormatting>
  <conditionalFormatting sqref="BA252">
    <cfRule type="containsText" dxfId="810" priority="887" operator="containsText" text="HB | Exp | PL | Info">
      <formula>NOT(ISERROR(SEARCH("HB | Exp | PL | Info",BA252)))</formula>
    </cfRule>
    <cfRule type="cellIs" dxfId="809" priority="888" operator="equal">
      <formula>"B"</formula>
    </cfRule>
    <cfRule type="beginsWith" dxfId="808" priority="889" operator="beginsWith" text="X">
      <formula>LEFT(BA252,LEN("X"))="X"</formula>
    </cfRule>
    <cfRule type="containsBlanks" dxfId="807" priority="890">
      <formula>LEN(TRIM(BA252))=0</formula>
    </cfRule>
  </conditionalFormatting>
  <conditionalFormatting sqref="BN252:CD252">
    <cfRule type="beginsWith" dxfId="806" priority="884" operator="beginsWith" text="X">
      <formula>LEFT(BN252,LEN("X"))="X"</formula>
    </cfRule>
    <cfRule type="cellIs" dxfId="805" priority="885" operator="equal">
      <formula>"B"</formula>
    </cfRule>
    <cfRule type="containsBlanks" dxfId="804" priority="886">
      <formula>LEN(TRIM(BN252))=0</formula>
    </cfRule>
  </conditionalFormatting>
  <conditionalFormatting sqref="B277:XFD277">
    <cfRule type="beginsWith" dxfId="803" priority="878" operator="beginsWith" text="X">
      <formula>LEFT(B277,LEN("X"))="X"</formula>
    </cfRule>
    <cfRule type="cellIs" dxfId="802" priority="879" operator="equal">
      <formula>"B"</formula>
    </cfRule>
    <cfRule type="containsBlanks" dxfId="801" priority="880">
      <formula>LEN(TRIM(B277))=0</formula>
    </cfRule>
  </conditionalFormatting>
  <conditionalFormatting sqref="B276 T276 AL276 AU276:XFD276">
    <cfRule type="beginsWith" dxfId="800" priority="875" operator="beginsWith" text="X">
      <formula>LEFT(B276,LEN("X"))="X"</formula>
    </cfRule>
    <cfRule type="cellIs" dxfId="799" priority="876" operator="equal">
      <formula>"B"</formula>
    </cfRule>
    <cfRule type="containsBlanks" dxfId="798" priority="877">
      <formula>LEN(TRIM(B276))=0</formula>
    </cfRule>
  </conditionalFormatting>
  <conditionalFormatting sqref="B275 T275 AL275 AU275:XFD275">
    <cfRule type="beginsWith" dxfId="797" priority="872" operator="beginsWith" text="X">
      <formula>LEFT(B275,LEN("X"))="X"</formula>
    </cfRule>
    <cfRule type="cellIs" dxfId="796" priority="873" operator="equal">
      <formula>"B"</formula>
    </cfRule>
    <cfRule type="containsBlanks" dxfId="795" priority="874">
      <formula>LEN(TRIM(B275))=0</formula>
    </cfRule>
  </conditionalFormatting>
  <conditionalFormatting sqref="B274 T274 AL274 AU274:XFD274">
    <cfRule type="beginsWith" dxfId="794" priority="869" operator="beginsWith" text="X">
      <formula>LEFT(B274,LEN("X"))="X"</formula>
    </cfRule>
    <cfRule type="cellIs" dxfId="793" priority="870" operator="equal">
      <formula>"B"</formula>
    </cfRule>
    <cfRule type="containsBlanks" dxfId="792" priority="871">
      <formula>LEN(TRIM(B274))=0</formula>
    </cfRule>
  </conditionalFormatting>
  <conditionalFormatting sqref="AU272 BM272 B272:B273 CN272:XFD273 CE272 CM273 T272:T273 AL272:AL273 AU273:BM273">
    <cfRule type="beginsWith" dxfId="791" priority="866" operator="beginsWith" text="X">
      <formula>LEFT(B272,LEN("X"))="X"</formula>
    </cfRule>
    <cfRule type="cellIs" dxfId="790" priority="867" operator="equal">
      <formula>"B"</formula>
    </cfRule>
    <cfRule type="containsBlanks" dxfId="789" priority="868">
      <formula>LEN(TRIM(B272))=0</formula>
    </cfRule>
  </conditionalFormatting>
  <conditionalFormatting sqref="BK272:BL272 BB272:BI272 AV272:AZ272">
    <cfRule type="beginsWith" dxfId="788" priority="851" operator="beginsWith" text="X">
      <formula>LEFT(AV272,LEN("X"))="X"</formula>
    </cfRule>
    <cfRule type="cellIs" dxfId="787" priority="852" operator="equal">
      <formula>"B"</formula>
    </cfRule>
    <cfRule type="containsBlanks" dxfId="786" priority="853">
      <formula>LEN(TRIM(AV272))=0</formula>
    </cfRule>
  </conditionalFormatting>
  <conditionalFormatting sqref="BJ272">
    <cfRule type="containsText" dxfId="785" priority="847" operator="containsText" text="HB | Exp | PL | Info">
      <formula>NOT(ISERROR(SEARCH("HB | Exp | PL | Info",BJ272)))</formula>
    </cfRule>
    <cfRule type="cellIs" dxfId="784" priority="848" operator="equal">
      <formula>"B"</formula>
    </cfRule>
    <cfRule type="beginsWith" dxfId="783" priority="849" operator="beginsWith" text="X">
      <formula>LEFT(BJ272,LEN("X"))="X"</formula>
    </cfRule>
    <cfRule type="containsBlanks" dxfId="782" priority="850">
      <formula>LEN(TRIM(BJ272))=0</formula>
    </cfRule>
  </conditionalFormatting>
  <conditionalFormatting sqref="BA272">
    <cfRule type="containsText" dxfId="781" priority="843" operator="containsText" text="HB | Exp | PL | Info">
      <formula>NOT(ISERROR(SEARCH("HB | Exp | PL | Info",BA272)))</formula>
    </cfRule>
    <cfRule type="cellIs" dxfId="780" priority="844" operator="equal">
      <formula>"B"</formula>
    </cfRule>
    <cfRule type="beginsWith" dxfId="779" priority="845" operator="beginsWith" text="X">
      <formula>LEFT(BA272,LEN("X"))="X"</formula>
    </cfRule>
    <cfRule type="containsBlanks" dxfId="778" priority="846">
      <formula>LEN(TRIM(BA272))=0</formula>
    </cfRule>
  </conditionalFormatting>
  <conditionalFormatting sqref="BN272:CD272">
    <cfRule type="beginsWith" dxfId="777" priority="840" operator="beginsWith" text="X">
      <formula>LEFT(BN272,LEN("X"))="X"</formula>
    </cfRule>
    <cfRule type="cellIs" dxfId="776" priority="841" operator="equal">
      <formula>"B"</formula>
    </cfRule>
    <cfRule type="containsBlanks" dxfId="775" priority="842">
      <formula>LEN(TRIM(BN272))=0</formula>
    </cfRule>
  </conditionalFormatting>
  <conditionalFormatting sqref="B295 T295 AL295 AU295:XFD295">
    <cfRule type="beginsWith" dxfId="774" priority="834" operator="beginsWith" text="X">
      <formula>LEFT(B295,LEN("X"))="X"</formula>
    </cfRule>
    <cfRule type="cellIs" dxfId="773" priority="835" operator="equal">
      <formula>"B"</formula>
    </cfRule>
    <cfRule type="containsBlanks" dxfId="772" priority="836">
      <formula>LEN(TRIM(B295))=0</formula>
    </cfRule>
  </conditionalFormatting>
  <conditionalFormatting sqref="B294 T294 AL294 AU294:XFD294">
    <cfRule type="beginsWith" dxfId="771" priority="831" operator="beginsWith" text="X">
      <formula>LEFT(B294,LEN("X"))="X"</formula>
    </cfRule>
    <cfRule type="cellIs" dxfId="770" priority="832" operator="equal">
      <formula>"B"</formula>
    </cfRule>
    <cfRule type="containsBlanks" dxfId="769" priority="833">
      <formula>LEN(TRIM(B294))=0</formula>
    </cfRule>
  </conditionalFormatting>
  <conditionalFormatting sqref="B293 T293 AL293 AU293:XFD293">
    <cfRule type="beginsWith" dxfId="768" priority="828" operator="beginsWith" text="X">
      <formula>LEFT(B293,LEN("X"))="X"</formula>
    </cfRule>
    <cfRule type="cellIs" dxfId="767" priority="829" operator="equal">
      <formula>"B"</formula>
    </cfRule>
    <cfRule type="containsBlanks" dxfId="766" priority="830">
      <formula>LEN(TRIM(B293))=0</formula>
    </cfRule>
  </conditionalFormatting>
  <conditionalFormatting sqref="B292 T292 AL292 AU292:XFD292">
    <cfRule type="beginsWith" dxfId="765" priority="825" operator="beginsWith" text="X">
      <formula>LEFT(B292,LEN("X"))="X"</formula>
    </cfRule>
    <cfRule type="cellIs" dxfId="764" priority="826" operator="equal">
      <formula>"B"</formula>
    </cfRule>
    <cfRule type="containsBlanks" dxfId="763" priority="827">
      <formula>LEN(TRIM(B292))=0</formula>
    </cfRule>
  </conditionalFormatting>
  <conditionalFormatting sqref="B290:Y290 AS290:AU290 AJ290:AQ290 AA290:AH290 BM290 B291 CN290:XFD291 CE290 CM291 T291 AL291 AU291:BM291">
    <cfRule type="beginsWith" dxfId="762" priority="822" operator="beginsWith" text="X">
      <formula>LEFT(B290,LEN("X"))="X"</formula>
    </cfRule>
    <cfRule type="cellIs" dxfId="761" priority="823" operator="equal">
      <formula>"B"</formula>
    </cfRule>
    <cfRule type="containsBlanks" dxfId="760" priority="824">
      <formula>LEN(TRIM(B290))=0</formula>
    </cfRule>
  </conditionalFormatting>
  <conditionalFormatting sqref="AR290">
    <cfRule type="containsText" dxfId="759" priority="818" operator="containsText" text="HB | Exp | PL | Info">
      <formula>NOT(ISERROR(SEARCH("HB | Exp | PL | Info",AR290)))</formula>
    </cfRule>
    <cfRule type="cellIs" dxfId="758" priority="819" operator="equal">
      <formula>"B"</formula>
    </cfRule>
    <cfRule type="beginsWith" dxfId="757" priority="820" operator="beginsWith" text="X">
      <formula>LEFT(AR290,LEN("X"))="X"</formula>
    </cfRule>
    <cfRule type="containsBlanks" dxfId="756" priority="821">
      <formula>LEN(TRIM(AR290))=0</formula>
    </cfRule>
  </conditionalFormatting>
  <conditionalFormatting sqref="AI290">
    <cfRule type="containsText" dxfId="755" priority="814" operator="containsText" text="HB | Exp | PL | Info">
      <formula>NOT(ISERROR(SEARCH("HB | Exp | PL | Info",AI290)))</formula>
    </cfRule>
    <cfRule type="cellIs" dxfId="754" priority="815" operator="equal">
      <formula>"B"</formula>
    </cfRule>
    <cfRule type="beginsWith" dxfId="753" priority="816" operator="beginsWith" text="X">
      <formula>LEFT(AI290,LEN("X"))="X"</formula>
    </cfRule>
    <cfRule type="containsBlanks" dxfId="752" priority="817">
      <formula>LEN(TRIM(AI290))=0</formula>
    </cfRule>
  </conditionalFormatting>
  <conditionalFormatting sqref="Z290">
    <cfRule type="containsText" dxfId="751" priority="810" operator="containsText" text="HB | Exp | PL | Info">
      <formula>NOT(ISERROR(SEARCH("HB | Exp | PL | Info",Z290)))</formula>
    </cfRule>
    <cfRule type="cellIs" dxfId="750" priority="811" operator="equal">
      <formula>"B"</formula>
    </cfRule>
    <cfRule type="beginsWith" dxfId="749" priority="812" operator="beginsWith" text="X">
      <formula>LEFT(Z290,LEN("X"))="X"</formula>
    </cfRule>
    <cfRule type="containsBlanks" dxfId="748" priority="813">
      <formula>LEN(TRIM(Z290))=0</formula>
    </cfRule>
  </conditionalFormatting>
  <conditionalFormatting sqref="BK290:BL290 BB290:BI290 AV290:AZ290">
    <cfRule type="beginsWith" dxfId="747" priority="807" operator="beginsWith" text="X">
      <formula>LEFT(AV290,LEN("X"))="X"</formula>
    </cfRule>
    <cfRule type="cellIs" dxfId="746" priority="808" operator="equal">
      <formula>"B"</formula>
    </cfRule>
    <cfRule type="containsBlanks" dxfId="745" priority="809">
      <formula>LEN(TRIM(AV290))=0</formula>
    </cfRule>
  </conditionalFormatting>
  <conditionalFormatting sqref="BJ290">
    <cfRule type="containsText" dxfId="744" priority="803" operator="containsText" text="HB | Exp | PL | Info">
      <formula>NOT(ISERROR(SEARCH("HB | Exp | PL | Info",BJ290)))</formula>
    </cfRule>
    <cfRule type="cellIs" dxfId="743" priority="804" operator="equal">
      <formula>"B"</formula>
    </cfRule>
    <cfRule type="beginsWith" dxfId="742" priority="805" operator="beginsWith" text="X">
      <formula>LEFT(BJ290,LEN("X"))="X"</formula>
    </cfRule>
    <cfRule type="containsBlanks" dxfId="741" priority="806">
      <formula>LEN(TRIM(BJ290))=0</formula>
    </cfRule>
  </conditionalFormatting>
  <conditionalFormatting sqref="BA290">
    <cfRule type="containsText" dxfId="740" priority="799" operator="containsText" text="HB | Exp | PL | Info">
      <formula>NOT(ISERROR(SEARCH("HB | Exp | PL | Info",BA290)))</formula>
    </cfRule>
    <cfRule type="cellIs" dxfId="739" priority="800" operator="equal">
      <formula>"B"</formula>
    </cfRule>
    <cfRule type="beginsWith" dxfId="738" priority="801" operator="beginsWith" text="X">
      <formula>LEFT(BA290,LEN("X"))="X"</formula>
    </cfRule>
    <cfRule type="containsBlanks" dxfId="737" priority="802">
      <formula>LEN(TRIM(BA290))=0</formula>
    </cfRule>
  </conditionalFormatting>
  <conditionalFormatting sqref="BN290:CD290">
    <cfRule type="beginsWith" dxfId="736" priority="796" operator="beginsWith" text="X">
      <formula>LEFT(BN290,LEN("X"))="X"</formula>
    </cfRule>
    <cfRule type="cellIs" dxfId="735" priority="797" operator="equal">
      <formula>"B"</formula>
    </cfRule>
    <cfRule type="containsBlanks" dxfId="734" priority="798">
      <formula>LEN(TRIM(BN290))=0</formula>
    </cfRule>
  </conditionalFormatting>
  <conditionalFormatting sqref="B314 T314 AL314 AU314:XFD314">
    <cfRule type="beginsWith" dxfId="733" priority="790" operator="beginsWith" text="X">
      <formula>LEFT(B314,LEN("X"))="X"</formula>
    </cfRule>
    <cfRule type="cellIs" dxfId="732" priority="791" operator="equal">
      <formula>"B"</formula>
    </cfRule>
    <cfRule type="containsBlanks" dxfId="731" priority="792">
      <formula>LEN(TRIM(B314))=0</formula>
    </cfRule>
  </conditionalFormatting>
  <conditionalFormatting sqref="B313 T313 AL313 AU313:XFD313">
    <cfRule type="beginsWith" dxfId="730" priority="787" operator="beginsWith" text="X">
      <formula>LEFT(B313,LEN("X"))="X"</formula>
    </cfRule>
    <cfRule type="cellIs" dxfId="729" priority="788" operator="equal">
      <formula>"B"</formula>
    </cfRule>
    <cfRule type="containsBlanks" dxfId="728" priority="789">
      <formula>LEN(TRIM(B313))=0</formula>
    </cfRule>
  </conditionalFormatting>
  <conditionalFormatting sqref="B312 T312 AL312 AU312:XFD312">
    <cfRule type="beginsWith" dxfId="727" priority="784" operator="beginsWith" text="X">
      <formula>LEFT(B312,LEN("X"))="X"</formula>
    </cfRule>
    <cfRule type="cellIs" dxfId="726" priority="785" operator="equal">
      <formula>"B"</formula>
    </cfRule>
    <cfRule type="containsBlanks" dxfId="725" priority="786">
      <formula>LEN(TRIM(B312))=0</formula>
    </cfRule>
  </conditionalFormatting>
  <conditionalFormatting sqref="B311 T311 AL311 AU311:XFD311">
    <cfRule type="beginsWith" dxfId="724" priority="781" operator="beginsWith" text="X">
      <formula>LEFT(B311,LEN("X"))="X"</formula>
    </cfRule>
    <cfRule type="cellIs" dxfId="723" priority="782" operator="equal">
      <formula>"B"</formula>
    </cfRule>
    <cfRule type="containsBlanks" dxfId="722" priority="783">
      <formula>LEN(TRIM(B311))=0</formula>
    </cfRule>
  </conditionalFormatting>
  <conditionalFormatting sqref="B309:Y309 AS309:AU309 AJ309:AQ309 AA309:AH309 BM309 B310 CN309:XFD310 CE309 CM310 T310 AL310 AU310:BM310">
    <cfRule type="beginsWith" dxfId="721" priority="778" operator="beginsWith" text="X">
      <formula>LEFT(B309,LEN("X"))="X"</formula>
    </cfRule>
    <cfRule type="cellIs" dxfId="720" priority="779" operator="equal">
      <formula>"B"</formula>
    </cfRule>
    <cfRule type="containsBlanks" dxfId="719" priority="780">
      <formula>LEN(TRIM(B309))=0</formula>
    </cfRule>
  </conditionalFormatting>
  <conditionalFormatting sqref="AR309">
    <cfRule type="containsText" dxfId="718" priority="774" operator="containsText" text="HB | Exp | PL | Info">
      <formula>NOT(ISERROR(SEARCH("HB | Exp | PL | Info",AR309)))</formula>
    </cfRule>
    <cfRule type="cellIs" dxfId="717" priority="775" operator="equal">
      <formula>"B"</formula>
    </cfRule>
    <cfRule type="beginsWith" dxfId="716" priority="776" operator="beginsWith" text="X">
      <formula>LEFT(AR309,LEN("X"))="X"</formula>
    </cfRule>
    <cfRule type="containsBlanks" dxfId="715" priority="777">
      <formula>LEN(TRIM(AR309))=0</formula>
    </cfRule>
  </conditionalFormatting>
  <conditionalFormatting sqref="AI309">
    <cfRule type="containsText" dxfId="714" priority="770" operator="containsText" text="HB | Exp | PL | Info">
      <formula>NOT(ISERROR(SEARCH("HB | Exp | PL | Info",AI309)))</formula>
    </cfRule>
    <cfRule type="cellIs" dxfId="713" priority="771" operator="equal">
      <formula>"B"</formula>
    </cfRule>
    <cfRule type="beginsWith" dxfId="712" priority="772" operator="beginsWith" text="X">
      <formula>LEFT(AI309,LEN("X"))="X"</formula>
    </cfRule>
    <cfRule type="containsBlanks" dxfId="711" priority="773">
      <formula>LEN(TRIM(AI309))=0</formula>
    </cfRule>
  </conditionalFormatting>
  <conditionalFormatting sqref="Z309">
    <cfRule type="containsText" dxfId="710" priority="766" operator="containsText" text="HB | Exp | PL | Info">
      <formula>NOT(ISERROR(SEARCH("HB | Exp | PL | Info",Z309)))</formula>
    </cfRule>
    <cfRule type="cellIs" dxfId="709" priority="767" operator="equal">
      <formula>"B"</formula>
    </cfRule>
    <cfRule type="beginsWith" dxfId="708" priority="768" operator="beginsWith" text="X">
      <formula>LEFT(Z309,LEN("X"))="X"</formula>
    </cfRule>
    <cfRule type="containsBlanks" dxfId="707" priority="769">
      <formula>LEN(TRIM(Z309))=0</formula>
    </cfRule>
  </conditionalFormatting>
  <conditionalFormatting sqref="BK309:BL309 BB309:BI309 AV309:AZ309">
    <cfRule type="beginsWith" dxfId="706" priority="763" operator="beginsWith" text="X">
      <formula>LEFT(AV309,LEN("X"))="X"</formula>
    </cfRule>
    <cfRule type="cellIs" dxfId="705" priority="764" operator="equal">
      <formula>"B"</formula>
    </cfRule>
    <cfRule type="containsBlanks" dxfId="704" priority="765">
      <formula>LEN(TRIM(AV309))=0</formula>
    </cfRule>
  </conditionalFormatting>
  <conditionalFormatting sqref="BJ309">
    <cfRule type="containsText" dxfId="703" priority="759" operator="containsText" text="HB | Exp | PL | Info">
      <formula>NOT(ISERROR(SEARCH("HB | Exp | PL | Info",BJ309)))</formula>
    </cfRule>
    <cfRule type="cellIs" dxfId="702" priority="760" operator="equal">
      <formula>"B"</formula>
    </cfRule>
    <cfRule type="beginsWith" dxfId="701" priority="761" operator="beginsWith" text="X">
      <formula>LEFT(BJ309,LEN("X"))="X"</formula>
    </cfRule>
    <cfRule type="containsBlanks" dxfId="700" priority="762">
      <formula>LEN(TRIM(BJ309))=0</formula>
    </cfRule>
  </conditionalFormatting>
  <conditionalFormatting sqref="BA309">
    <cfRule type="containsText" dxfId="699" priority="755" operator="containsText" text="HB | Exp | PL | Info">
      <formula>NOT(ISERROR(SEARCH("HB | Exp | PL | Info",BA309)))</formula>
    </cfRule>
    <cfRule type="cellIs" dxfId="698" priority="756" operator="equal">
      <formula>"B"</formula>
    </cfRule>
    <cfRule type="beginsWith" dxfId="697" priority="757" operator="beginsWith" text="X">
      <formula>LEFT(BA309,LEN("X"))="X"</formula>
    </cfRule>
    <cfRule type="containsBlanks" dxfId="696" priority="758">
      <formula>LEN(TRIM(BA309))=0</formula>
    </cfRule>
  </conditionalFormatting>
  <conditionalFormatting sqref="BN309:CD309">
    <cfRule type="beginsWith" dxfId="695" priority="752" operator="beginsWith" text="X">
      <formula>LEFT(BN309,LEN("X"))="X"</formula>
    </cfRule>
    <cfRule type="cellIs" dxfId="694" priority="753" operator="equal">
      <formula>"B"</formula>
    </cfRule>
    <cfRule type="containsBlanks" dxfId="693" priority="754">
      <formula>LEN(TRIM(BN309))=0</formula>
    </cfRule>
  </conditionalFormatting>
  <conditionalFormatting sqref="R67:S67 I67:P67 C67:G67 C63:S66">
    <cfRule type="beginsWith" dxfId="692" priority="746" operator="beginsWith" text="X">
      <formula>LEFT(C63,LEN("X"))="X"</formula>
    </cfRule>
    <cfRule type="cellIs" dxfId="691" priority="747" operator="equal">
      <formula>"B"</formula>
    </cfRule>
    <cfRule type="containsBlanks" dxfId="690" priority="748">
      <formula>LEN(TRIM(C63))=0</formula>
    </cfRule>
  </conditionalFormatting>
  <conditionalFormatting sqref="Q67">
    <cfRule type="containsText" dxfId="689" priority="742" operator="containsText" text="HB | Exp | PL | Info">
      <formula>NOT(ISERROR(SEARCH("HB | Exp | PL | Info",Q67)))</formula>
    </cfRule>
    <cfRule type="cellIs" dxfId="688" priority="743" operator="equal">
      <formula>"B"</formula>
    </cfRule>
    <cfRule type="beginsWith" dxfId="687" priority="744" operator="beginsWith" text="X">
      <formula>LEFT(Q67,LEN("X"))="X"</formula>
    </cfRule>
    <cfRule type="containsBlanks" dxfId="686" priority="745">
      <formula>LEN(TRIM(Q67))=0</formula>
    </cfRule>
  </conditionalFormatting>
  <conditionalFormatting sqref="AJ67:AK67 AA67:AH67 U67:Y67 U63:AK66">
    <cfRule type="beginsWith" dxfId="685" priority="735" operator="beginsWith" text="X">
      <formula>LEFT(U63,LEN("X"))="X"</formula>
    </cfRule>
    <cfRule type="cellIs" dxfId="684" priority="736" operator="equal">
      <formula>"B"</formula>
    </cfRule>
    <cfRule type="containsBlanks" dxfId="683" priority="737">
      <formula>LEN(TRIM(U63))=0</formula>
    </cfRule>
  </conditionalFormatting>
  <conditionalFormatting sqref="AI67">
    <cfRule type="containsText" dxfId="682" priority="731" operator="containsText" text="HB | Exp | PL | Info">
      <formula>NOT(ISERROR(SEARCH("HB | Exp | PL | Info",AI67)))</formula>
    </cfRule>
    <cfRule type="cellIs" dxfId="681" priority="732" operator="equal">
      <formula>"B"</formula>
    </cfRule>
    <cfRule type="beginsWith" dxfId="680" priority="733" operator="beginsWith" text="X">
      <formula>LEFT(AI67,LEN("X"))="X"</formula>
    </cfRule>
    <cfRule type="containsBlanks" dxfId="679" priority="734">
      <formula>LEN(TRIM(AI67))=0</formula>
    </cfRule>
  </conditionalFormatting>
  <conditionalFormatting sqref="Z67">
    <cfRule type="containsText" dxfId="678" priority="727" operator="containsText" text="HB | Exp | PL | Info">
      <formula>NOT(ISERROR(SEARCH("HB | Exp | PL | Info",Z67)))</formula>
    </cfRule>
    <cfRule type="cellIs" dxfId="677" priority="728" operator="equal">
      <formula>"B"</formula>
    </cfRule>
    <cfRule type="beginsWith" dxfId="676" priority="729" operator="beginsWith" text="X">
      <formula>LEFT(Z67,LEN("X"))="X"</formula>
    </cfRule>
    <cfRule type="containsBlanks" dxfId="675" priority="730">
      <formula>LEN(TRIM(Z67))=0</formula>
    </cfRule>
  </conditionalFormatting>
  <conditionalFormatting sqref="AS67:AT67 AM67:AQ67 AM63:AT66">
    <cfRule type="beginsWith" dxfId="674" priority="724" operator="beginsWith" text="X">
      <formula>LEFT(AM63,LEN("X"))="X"</formula>
    </cfRule>
    <cfRule type="cellIs" dxfId="673" priority="725" operator="equal">
      <formula>"B"</formula>
    </cfRule>
    <cfRule type="containsBlanks" dxfId="672" priority="726">
      <formula>LEN(TRIM(AM63))=0</formula>
    </cfRule>
  </conditionalFormatting>
  <conditionalFormatting sqref="AR67">
    <cfRule type="containsText" dxfId="671" priority="720" operator="containsText" text="HB | Exp | PL | Info">
      <formula>NOT(ISERROR(SEARCH("HB | Exp | PL | Info",AR67)))</formula>
    </cfRule>
    <cfRule type="cellIs" dxfId="670" priority="721" operator="equal">
      <formula>"B"</formula>
    </cfRule>
    <cfRule type="beginsWith" dxfId="669" priority="722" operator="beginsWith" text="X">
      <formula>LEFT(AR67,LEN("X"))="X"</formula>
    </cfRule>
    <cfRule type="containsBlanks" dxfId="668" priority="723">
      <formula>LEN(TRIM(AR67))=0</formula>
    </cfRule>
  </conditionalFormatting>
  <conditionalFormatting sqref="H311:J314">
    <cfRule type="beginsWith" dxfId="667" priority="262" operator="beginsWith" text="X">
      <formula>LEFT(H311,LEN("X"))="X"</formula>
    </cfRule>
    <cfRule type="cellIs" dxfId="666" priority="263" operator="equal">
      <formula>"B"</formula>
    </cfRule>
    <cfRule type="containsBlanks" dxfId="665" priority="264">
      <formula>LEN(TRIM(H311))=0</formula>
    </cfRule>
  </conditionalFormatting>
  <conditionalFormatting sqref="R86:S86 I86:P86 C86:G86 C82:S82 C84:S85 C83:H83 K83:S83">
    <cfRule type="beginsWith" dxfId="664" priority="717" operator="beginsWith" text="X">
      <formula>LEFT(C82,LEN("X"))="X"</formula>
    </cfRule>
    <cfRule type="cellIs" dxfId="663" priority="718" operator="equal">
      <formula>"B"</formula>
    </cfRule>
    <cfRule type="containsBlanks" dxfId="662" priority="719">
      <formula>LEN(TRIM(C82))=0</formula>
    </cfRule>
  </conditionalFormatting>
  <conditionalFormatting sqref="Q86">
    <cfRule type="containsText" dxfId="661" priority="713" operator="containsText" text="HB | Exp | PL | Info">
      <formula>NOT(ISERROR(SEARCH("HB | Exp | PL | Info",Q86)))</formula>
    </cfRule>
    <cfRule type="cellIs" dxfId="660" priority="714" operator="equal">
      <formula>"B"</formula>
    </cfRule>
    <cfRule type="beginsWith" dxfId="659" priority="715" operator="beginsWith" text="X">
      <formula>LEFT(Q86,LEN("X"))="X"</formula>
    </cfRule>
    <cfRule type="containsBlanks" dxfId="658" priority="716">
      <formula>LEN(TRIM(Q86))=0</formula>
    </cfRule>
  </conditionalFormatting>
  <conditionalFormatting sqref="AJ86:AK86 AA86:AH86 U86:Y86 U82:AK85">
    <cfRule type="beginsWith" dxfId="657" priority="706" operator="beginsWith" text="X">
      <formula>LEFT(U82,LEN("X"))="X"</formula>
    </cfRule>
    <cfRule type="cellIs" dxfId="656" priority="707" operator="equal">
      <formula>"B"</formula>
    </cfRule>
    <cfRule type="containsBlanks" dxfId="655" priority="708">
      <formula>LEN(TRIM(U82))=0</formula>
    </cfRule>
  </conditionalFormatting>
  <conditionalFormatting sqref="AI86">
    <cfRule type="containsText" dxfId="654" priority="702" operator="containsText" text="HB | Exp | PL | Info">
      <formula>NOT(ISERROR(SEARCH("HB | Exp | PL | Info",AI86)))</formula>
    </cfRule>
    <cfRule type="cellIs" dxfId="653" priority="703" operator="equal">
      <formula>"B"</formula>
    </cfRule>
    <cfRule type="beginsWith" dxfId="652" priority="704" operator="beginsWith" text="X">
      <formula>LEFT(AI86,LEN("X"))="X"</formula>
    </cfRule>
    <cfRule type="containsBlanks" dxfId="651" priority="705">
      <formula>LEN(TRIM(AI86))=0</formula>
    </cfRule>
  </conditionalFormatting>
  <conditionalFormatting sqref="Z86">
    <cfRule type="containsText" dxfId="650" priority="698" operator="containsText" text="HB | Exp | PL | Info">
      <formula>NOT(ISERROR(SEARCH("HB | Exp | PL | Info",Z86)))</formula>
    </cfRule>
    <cfRule type="cellIs" dxfId="649" priority="699" operator="equal">
      <formula>"B"</formula>
    </cfRule>
    <cfRule type="beginsWith" dxfId="648" priority="700" operator="beginsWith" text="X">
      <formula>LEFT(Z86,LEN("X"))="X"</formula>
    </cfRule>
    <cfRule type="containsBlanks" dxfId="647" priority="701">
      <formula>LEN(TRIM(Z86))=0</formula>
    </cfRule>
  </conditionalFormatting>
  <conditionalFormatting sqref="AS86:AT86 AM86:AQ86 AM82:AT85">
    <cfRule type="beginsWith" dxfId="646" priority="695" operator="beginsWith" text="X">
      <formula>LEFT(AM82,LEN("X"))="X"</formula>
    </cfRule>
    <cfRule type="cellIs" dxfId="645" priority="696" operator="equal">
      <formula>"B"</formula>
    </cfRule>
    <cfRule type="containsBlanks" dxfId="644" priority="697">
      <formula>LEN(TRIM(AM82))=0</formula>
    </cfRule>
  </conditionalFormatting>
  <conditionalFormatting sqref="AR86">
    <cfRule type="containsText" dxfId="643" priority="691" operator="containsText" text="HB | Exp | PL | Info">
      <formula>NOT(ISERROR(SEARCH("HB | Exp | PL | Info",AR86)))</formula>
    </cfRule>
    <cfRule type="cellIs" dxfId="642" priority="692" operator="equal">
      <formula>"B"</formula>
    </cfRule>
    <cfRule type="beginsWith" dxfId="641" priority="693" operator="beginsWith" text="X">
      <formula>LEFT(AR86,LEN("X"))="X"</formula>
    </cfRule>
    <cfRule type="containsBlanks" dxfId="640" priority="694">
      <formula>LEN(TRIM(AR86))=0</formula>
    </cfRule>
  </conditionalFormatting>
  <conditionalFormatting sqref="I83:J83">
    <cfRule type="beginsWith" dxfId="639" priority="688" operator="beginsWith" text="X">
      <formula>LEFT(I83,LEN("X"))="X"</formula>
    </cfRule>
    <cfRule type="cellIs" dxfId="638" priority="689" operator="equal">
      <formula>"B"</formula>
    </cfRule>
    <cfRule type="containsBlanks" dxfId="637" priority="690">
      <formula>LEN(TRIM(I83))=0</formula>
    </cfRule>
  </conditionalFormatting>
  <conditionalFormatting sqref="R105:S105 I105:P105 C105:G105 C101:S101 C103:S104 C102:H102 K102:S102">
    <cfRule type="beginsWith" dxfId="636" priority="685" operator="beginsWith" text="X">
      <formula>LEFT(C101,LEN("X"))="X"</formula>
    </cfRule>
    <cfRule type="cellIs" dxfId="635" priority="686" operator="equal">
      <formula>"B"</formula>
    </cfRule>
    <cfRule type="containsBlanks" dxfId="634" priority="687">
      <formula>LEN(TRIM(C101))=0</formula>
    </cfRule>
  </conditionalFormatting>
  <conditionalFormatting sqref="Q105">
    <cfRule type="containsText" dxfId="633" priority="681" operator="containsText" text="HB | Exp | PL | Info">
      <formula>NOT(ISERROR(SEARCH("HB | Exp | PL | Info",Q105)))</formula>
    </cfRule>
    <cfRule type="cellIs" dxfId="632" priority="682" operator="equal">
      <formula>"B"</formula>
    </cfRule>
    <cfRule type="beginsWith" dxfId="631" priority="683" operator="beginsWith" text="X">
      <formula>LEFT(Q105,LEN("X"))="X"</formula>
    </cfRule>
    <cfRule type="containsBlanks" dxfId="630" priority="684">
      <formula>LEN(TRIM(Q105))=0</formula>
    </cfRule>
  </conditionalFormatting>
  <conditionalFormatting sqref="AJ105:AK105 AA105:AH105 U105:Y105 U101:AK104">
    <cfRule type="beginsWith" dxfId="629" priority="674" operator="beginsWith" text="X">
      <formula>LEFT(U101,LEN("X"))="X"</formula>
    </cfRule>
    <cfRule type="cellIs" dxfId="628" priority="675" operator="equal">
      <formula>"B"</formula>
    </cfRule>
    <cfRule type="containsBlanks" dxfId="627" priority="676">
      <formula>LEN(TRIM(U101))=0</formula>
    </cfRule>
  </conditionalFormatting>
  <conditionalFormatting sqref="AI105">
    <cfRule type="containsText" dxfId="626" priority="670" operator="containsText" text="HB | Exp | PL | Info">
      <formula>NOT(ISERROR(SEARCH("HB | Exp | PL | Info",AI105)))</formula>
    </cfRule>
    <cfRule type="cellIs" dxfId="625" priority="671" operator="equal">
      <formula>"B"</formula>
    </cfRule>
    <cfRule type="beginsWith" dxfId="624" priority="672" operator="beginsWith" text="X">
      <formula>LEFT(AI105,LEN("X"))="X"</formula>
    </cfRule>
    <cfRule type="containsBlanks" dxfId="623" priority="673">
      <formula>LEN(TRIM(AI105))=0</formula>
    </cfRule>
  </conditionalFormatting>
  <conditionalFormatting sqref="Z105">
    <cfRule type="containsText" dxfId="622" priority="666" operator="containsText" text="HB | Exp | PL | Info">
      <formula>NOT(ISERROR(SEARCH("HB | Exp | PL | Info",Z105)))</formula>
    </cfRule>
    <cfRule type="cellIs" dxfId="621" priority="667" operator="equal">
      <formula>"B"</formula>
    </cfRule>
    <cfRule type="beginsWith" dxfId="620" priority="668" operator="beginsWith" text="X">
      <formula>LEFT(Z105,LEN("X"))="X"</formula>
    </cfRule>
    <cfRule type="containsBlanks" dxfId="619" priority="669">
      <formula>LEN(TRIM(Z105))=0</formula>
    </cfRule>
  </conditionalFormatting>
  <conditionalFormatting sqref="AS105:AT105 AM105:AQ105 AM101:AT104">
    <cfRule type="beginsWith" dxfId="618" priority="663" operator="beginsWith" text="X">
      <formula>LEFT(AM101,LEN("X"))="X"</formula>
    </cfRule>
    <cfRule type="cellIs" dxfId="617" priority="664" operator="equal">
      <formula>"B"</formula>
    </cfRule>
    <cfRule type="containsBlanks" dxfId="616" priority="665">
      <formula>LEN(TRIM(AM101))=0</formula>
    </cfRule>
  </conditionalFormatting>
  <conditionalFormatting sqref="AR105">
    <cfRule type="containsText" dxfId="615" priority="659" operator="containsText" text="HB | Exp | PL | Info">
      <formula>NOT(ISERROR(SEARCH("HB | Exp | PL | Info",AR105)))</formula>
    </cfRule>
    <cfRule type="cellIs" dxfId="614" priority="660" operator="equal">
      <formula>"B"</formula>
    </cfRule>
    <cfRule type="beginsWith" dxfId="613" priority="661" operator="beginsWith" text="X">
      <formula>LEFT(AR105,LEN("X"))="X"</formula>
    </cfRule>
    <cfRule type="containsBlanks" dxfId="612" priority="662">
      <formula>LEN(TRIM(AR105))=0</formula>
    </cfRule>
  </conditionalFormatting>
  <conditionalFormatting sqref="R124:S124 I124:P124 C124:G124 C120:S120 C122:S123 C121:H121 K121:S121">
    <cfRule type="beginsWith" dxfId="611" priority="656" operator="beginsWith" text="X">
      <formula>LEFT(C120,LEN("X"))="X"</formula>
    </cfRule>
    <cfRule type="cellIs" dxfId="610" priority="657" operator="equal">
      <formula>"B"</formula>
    </cfRule>
    <cfRule type="containsBlanks" dxfId="609" priority="658">
      <formula>LEN(TRIM(C120))=0</formula>
    </cfRule>
  </conditionalFormatting>
  <conditionalFormatting sqref="Q124">
    <cfRule type="containsText" dxfId="608" priority="652" operator="containsText" text="HB | Exp | PL | Info">
      <formula>NOT(ISERROR(SEARCH("HB | Exp | PL | Info",Q124)))</formula>
    </cfRule>
    <cfRule type="cellIs" dxfId="607" priority="653" operator="equal">
      <formula>"B"</formula>
    </cfRule>
    <cfRule type="beginsWith" dxfId="606" priority="654" operator="beginsWith" text="X">
      <formula>LEFT(Q124,LEN("X"))="X"</formula>
    </cfRule>
    <cfRule type="containsBlanks" dxfId="605" priority="655">
      <formula>LEN(TRIM(Q124))=0</formula>
    </cfRule>
  </conditionalFormatting>
  <conditionalFormatting sqref="AJ124:AK124 AA124:AH124 U124:Y124 U120:AK123">
    <cfRule type="beginsWith" dxfId="604" priority="645" operator="beginsWith" text="X">
      <formula>LEFT(U120,LEN("X"))="X"</formula>
    </cfRule>
    <cfRule type="cellIs" dxfId="603" priority="646" operator="equal">
      <formula>"B"</formula>
    </cfRule>
    <cfRule type="containsBlanks" dxfId="602" priority="647">
      <formula>LEN(TRIM(U120))=0</formula>
    </cfRule>
  </conditionalFormatting>
  <conditionalFormatting sqref="AI124">
    <cfRule type="containsText" dxfId="601" priority="641" operator="containsText" text="HB | Exp | PL | Info">
      <formula>NOT(ISERROR(SEARCH("HB | Exp | PL | Info",AI124)))</formula>
    </cfRule>
    <cfRule type="cellIs" dxfId="600" priority="642" operator="equal">
      <formula>"B"</formula>
    </cfRule>
    <cfRule type="beginsWith" dxfId="599" priority="643" operator="beginsWith" text="X">
      <formula>LEFT(AI124,LEN("X"))="X"</formula>
    </cfRule>
    <cfRule type="containsBlanks" dxfId="598" priority="644">
      <formula>LEN(TRIM(AI124))=0</formula>
    </cfRule>
  </conditionalFormatting>
  <conditionalFormatting sqref="Z124">
    <cfRule type="containsText" dxfId="597" priority="637" operator="containsText" text="HB | Exp | PL | Info">
      <formula>NOT(ISERROR(SEARCH("HB | Exp | PL | Info",Z124)))</formula>
    </cfRule>
    <cfRule type="cellIs" dxfId="596" priority="638" operator="equal">
      <formula>"B"</formula>
    </cfRule>
    <cfRule type="beginsWith" dxfId="595" priority="639" operator="beginsWith" text="X">
      <formula>LEFT(Z124,LEN("X"))="X"</formula>
    </cfRule>
    <cfRule type="containsBlanks" dxfId="594" priority="640">
      <formula>LEN(TRIM(Z124))=0</formula>
    </cfRule>
  </conditionalFormatting>
  <conditionalFormatting sqref="AS124:AT124 AM124:AQ124 AM120:AT123">
    <cfRule type="beginsWith" dxfId="593" priority="634" operator="beginsWith" text="X">
      <formula>LEFT(AM120,LEN("X"))="X"</formula>
    </cfRule>
    <cfRule type="cellIs" dxfId="592" priority="635" operator="equal">
      <formula>"B"</formula>
    </cfRule>
    <cfRule type="containsBlanks" dxfId="591" priority="636">
      <formula>LEN(TRIM(AM120))=0</formula>
    </cfRule>
  </conditionalFormatting>
  <conditionalFormatting sqref="AR124">
    <cfRule type="containsText" dxfId="590" priority="630" operator="containsText" text="HB | Exp | PL | Info">
      <formula>NOT(ISERROR(SEARCH("HB | Exp | PL | Info",AR124)))</formula>
    </cfRule>
    <cfRule type="cellIs" dxfId="589" priority="631" operator="equal">
      <formula>"B"</formula>
    </cfRule>
    <cfRule type="beginsWith" dxfId="588" priority="632" operator="beginsWith" text="X">
      <formula>LEFT(AR124,LEN("X"))="X"</formula>
    </cfRule>
    <cfRule type="containsBlanks" dxfId="587" priority="633">
      <formula>LEN(TRIM(AR124))=0</formula>
    </cfRule>
  </conditionalFormatting>
  <conditionalFormatting sqref="R143:S143 I143:P143 C143:G143 C139:S139 C141:S142 C140:H140 K140:S140">
    <cfRule type="beginsWith" dxfId="586" priority="627" operator="beginsWith" text="X">
      <formula>LEFT(C139,LEN("X"))="X"</formula>
    </cfRule>
    <cfRule type="cellIs" dxfId="585" priority="628" operator="equal">
      <formula>"B"</formula>
    </cfRule>
    <cfRule type="containsBlanks" dxfId="584" priority="629">
      <formula>LEN(TRIM(C139))=0</formula>
    </cfRule>
  </conditionalFormatting>
  <conditionalFormatting sqref="Q143">
    <cfRule type="containsText" dxfId="583" priority="623" operator="containsText" text="HB | Exp | PL | Info">
      <formula>NOT(ISERROR(SEARCH("HB | Exp | PL | Info",Q143)))</formula>
    </cfRule>
    <cfRule type="cellIs" dxfId="582" priority="624" operator="equal">
      <formula>"B"</formula>
    </cfRule>
    <cfRule type="beginsWith" dxfId="581" priority="625" operator="beginsWith" text="X">
      <formula>LEFT(Q143,LEN("X"))="X"</formula>
    </cfRule>
    <cfRule type="containsBlanks" dxfId="580" priority="626">
      <formula>LEN(TRIM(Q143))=0</formula>
    </cfRule>
  </conditionalFormatting>
  <conditionalFormatting sqref="AJ143:AK143 AA143:AH143 U143:Y143 U139:AK142">
    <cfRule type="beginsWith" dxfId="579" priority="616" operator="beginsWith" text="X">
      <formula>LEFT(U139,LEN("X"))="X"</formula>
    </cfRule>
    <cfRule type="cellIs" dxfId="578" priority="617" operator="equal">
      <formula>"B"</formula>
    </cfRule>
    <cfRule type="containsBlanks" dxfId="577" priority="618">
      <formula>LEN(TRIM(U139))=0</formula>
    </cfRule>
  </conditionalFormatting>
  <conditionalFormatting sqref="AI143">
    <cfRule type="containsText" dxfId="576" priority="612" operator="containsText" text="HB | Exp | PL | Info">
      <formula>NOT(ISERROR(SEARCH("HB | Exp | PL | Info",AI143)))</formula>
    </cfRule>
    <cfRule type="cellIs" dxfId="575" priority="613" operator="equal">
      <formula>"B"</formula>
    </cfRule>
    <cfRule type="beginsWith" dxfId="574" priority="614" operator="beginsWith" text="X">
      <formula>LEFT(AI143,LEN("X"))="X"</formula>
    </cfRule>
    <cfRule type="containsBlanks" dxfId="573" priority="615">
      <formula>LEN(TRIM(AI143))=0</formula>
    </cfRule>
  </conditionalFormatting>
  <conditionalFormatting sqref="Z143">
    <cfRule type="containsText" dxfId="572" priority="608" operator="containsText" text="HB | Exp | PL | Info">
      <formula>NOT(ISERROR(SEARCH("HB | Exp | PL | Info",Z143)))</formula>
    </cfRule>
    <cfRule type="cellIs" dxfId="571" priority="609" operator="equal">
      <formula>"B"</formula>
    </cfRule>
    <cfRule type="beginsWith" dxfId="570" priority="610" operator="beginsWith" text="X">
      <formula>LEFT(Z143,LEN("X"))="X"</formula>
    </cfRule>
    <cfRule type="containsBlanks" dxfId="569" priority="611">
      <formula>LEN(TRIM(Z143))=0</formula>
    </cfRule>
  </conditionalFormatting>
  <conditionalFormatting sqref="AS143:AT143 AM143:AQ143 AM139:AT142">
    <cfRule type="beginsWith" dxfId="568" priority="605" operator="beginsWith" text="X">
      <formula>LEFT(AM139,LEN("X"))="X"</formula>
    </cfRule>
    <cfRule type="cellIs" dxfId="567" priority="606" operator="equal">
      <formula>"B"</formula>
    </cfRule>
    <cfRule type="containsBlanks" dxfId="566" priority="607">
      <formula>LEN(TRIM(AM139))=0</formula>
    </cfRule>
  </conditionalFormatting>
  <conditionalFormatting sqref="AR143">
    <cfRule type="containsText" dxfId="565" priority="601" operator="containsText" text="HB | Exp | PL | Info">
      <formula>NOT(ISERROR(SEARCH("HB | Exp | PL | Info",AR143)))</formula>
    </cfRule>
    <cfRule type="cellIs" dxfId="564" priority="602" operator="equal">
      <formula>"B"</formula>
    </cfRule>
    <cfRule type="beginsWith" dxfId="563" priority="603" operator="beginsWith" text="X">
      <formula>LEFT(AR143,LEN("X"))="X"</formula>
    </cfRule>
    <cfRule type="containsBlanks" dxfId="562" priority="604">
      <formula>LEN(TRIM(AR143))=0</formula>
    </cfRule>
  </conditionalFormatting>
  <conditionalFormatting sqref="R162:S162 I162:P162 C162:G162 C158:S158 C160:S161 C159:H159 K159:S159">
    <cfRule type="beginsWith" dxfId="561" priority="598" operator="beginsWith" text="X">
      <formula>LEFT(C158,LEN("X"))="X"</formula>
    </cfRule>
    <cfRule type="cellIs" dxfId="560" priority="599" operator="equal">
      <formula>"B"</formula>
    </cfRule>
    <cfRule type="containsBlanks" dxfId="559" priority="600">
      <formula>LEN(TRIM(C158))=0</formula>
    </cfRule>
  </conditionalFormatting>
  <conditionalFormatting sqref="Q162">
    <cfRule type="containsText" dxfId="558" priority="594" operator="containsText" text="HB | Exp | PL | Info">
      <formula>NOT(ISERROR(SEARCH("HB | Exp | PL | Info",Q162)))</formula>
    </cfRule>
    <cfRule type="cellIs" dxfId="557" priority="595" operator="equal">
      <formula>"B"</formula>
    </cfRule>
    <cfRule type="beginsWith" dxfId="556" priority="596" operator="beginsWith" text="X">
      <formula>LEFT(Q162,LEN("X"))="X"</formula>
    </cfRule>
    <cfRule type="containsBlanks" dxfId="555" priority="597">
      <formula>LEN(TRIM(Q162))=0</formula>
    </cfRule>
  </conditionalFormatting>
  <conditionalFormatting sqref="AJ162:AK162 AA162:AH162 U162:Y162 U158:AK161">
    <cfRule type="beginsWith" dxfId="554" priority="587" operator="beginsWith" text="X">
      <formula>LEFT(U158,LEN("X"))="X"</formula>
    </cfRule>
    <cfRule type="cellIs" dxfId="553" priority="588" operator="equal">
      <formula>"B"</formula>
    </cfRule>
    <cfRule type="containsBlanks" dxfId="552" priority="589">
      <formula>LEN(TRIM(U158))=0</formula>
    </cfRule>
  </conditionalFormatting>
  <conditionalFormatting sqref="AI162">
    <cfRule type="containsText" dxfId="551" priority="583" operator="containsText" text="HB | Exp | PL | Info">
      <formula>NOT(ISERROR(SEARCH("HB | Exp | PL | Info",AI162)))</formula>
    </cfRule>
    <cfRule type="cellIs" dxfId="550" priority="584" operator="equal">
      <formula>"B"</formula>
    </cfRule>
    <cfRule type="beginsWith" dxfId="549" priority="585" operator="beginsWith" text="X">
      <formula>LEFT(AI162,LEN("X"))="X"</formula>
    </cfRule>
    <cfRule type="containsBlanks" dxfId="548" priority="586">
      <formula>LEN(TRIM(AI162))=0</formula>
    </cfRule>
  </conditionalFormatting>
  <conditionalFormatting sqref="Z162">
    <cfRule type="containsText" dxfId="547" priority="579" operator="containsText" text="HB | Exp | PL | Info">
      <formula>NOT(ISERROR(SEARCH("HB | Exp | PL | Info",Z162)))</formula>
    </cfRule>
    <cfRule type="cellIs" dxfId="546" priority="580" operator="equal">
      <formula>"B"</formula>
    </cfRule>
    <cfRule type="beginsWith" dxfId="545" priority="581" operator="beginsWith" text="X">
      <formula>LEFT(Z162,LEN("X"))="X"</formula>
    </cfRule>
    <cfRule type="containsBlanks" dxfId="544" priority="582">
      <formula>LEN(TRIM(Z162))=0</formula>
    </cfRule>
  </conditionalFormatting>
  <conditionalFormatting sqref="AS162:AT162 AM162:AQ162 AM158:AT161">
    <cfRule type="beginsWith" dxfId="543" priority="576" operator="beginsWith" text="X">
      <formula>LEFT(AM158,LEN("X"))="X"</formula>
    </cfRule>
    <cfRule type="cellIs" dxfId="542" priority="577" operator="equal">
      <formula>"B"</formula>
    </cfRule>
    <cfRule type="containsBlanks" dxfId="541" priority="578">
      <formula>LEN(TRIM(AM158))=0</formula>
    </cfRule>
  </conditionalFormatting>
  <conditionalFormatting sqref="AR162">
    <cfRule type="containsText" dxfId="540" priority="572" operator="containsText" text="HB | Exp | PL | Info">
      <formula>NOT(ISERROR(SEARCH("HB | Exp | PL | Info",AR162)))</formula>
    </cfRule>
    <cfRule type="cellIs" dxfId="539" priority="573" operator="equal">
      <formula>"B"</formula>
    </cfRule>
    <cfRule type="beginsWith" dxfId="538" priority="574" operator="beginsWith" text="X">
      <formula>LEFT(AR162,LEN("X"))="X"</formula>
    </cfRule>
    <cfRule type="containsBlanks" dxfId="537" priority="575">
      <formula>LEN(TRIM(AR162))=0</formula>
    </cfRule>
  </conditionalFormatting>
  <conditionalFormatting sqref="I140:J140">
    <cfRule type="beginsWith" dxfId="536" priority="569" operator="beginsWith" text="X">
      <formula>LEFT(I140,LEN("X"))="X"</formula>
    </cfRule>
    <cfRule type="cellIs" dxfId="535" priority="570" operator="equal">
      <formula>"B"</formula>
    </cfRule>
    <cfRule type="containsBlanks" dxfId="534" priority="571">
      <formula>LEN(TRIM(I140))=0</formula>
    </cfRule>
  </conditionalFormatting>
  <conditionalFormatting sqref="I159:J159">
    <cfRule type="beginsWith" dxfId="533" priority="566" operator="beginsWith" text="X">
      <formula>LEFT(I159,LEN("X"))="X"</formula>
    </cfRule>
    <cfRule type="cellIs" dxfId="532" priority="567" operator="equal">
      <formula>"B"</formula>
    </cfRule>
    <cfRule type="containsBlanks" dxfId="531" priority="568">
      <formula>LEN(TRIM(I159))=0</formula>
    </cfRule>
  </conditionalFormatting>
  <conditionalFormatting sqref="H124">
    <cfRule type="beginsWith" dxfId="530" priority="563" operator="beginsWith" text="X">
      <formula>LEFT(H124,LEN("X"))="X"</formula>
    </cfRule>
    <cfRule type="cellIs" dxfId="529" priority="564" operator="equal">
      <formula>"B"</formula>
    </cfRule>
    <cfRule type="containsBlanks" dxfId="528" priority="565">
      <formula>LEN(TRIM(H124))=0</formula>
    </cfRule>
  </conditionalFormatting>
  <conditionalFormatting sqref="H143">
    <cfRule type="beginsWith" dxfId="527" priority="560" operator="beginsWith" text="X">
      <formula>LEFT(H143,LEN("X"))="X"</formula>
    </cfRule>
    <cfRule type="cellIs" dxfId="526" priority="561" operator="equal">
      <formula>"B"</formula>
    </cfRule>
    <cfRule type="containsBlanks" dxfId="525" priority="562">
      <formula>LEN(TRIM(H143))=0</formula>
    </cfRule>
  </conditionalFormatting>
  <conditionalFormatting sqref="H162">
    <cfRule type="beginsWith" dxfId="524" priority="557" operator="beginsWith" text="X">
      <formula>LEFT(H162,LEN("X"))="X"</formula>
    </cfRule>
    <cfRule type="cellIs" dxfId="523" priority="558" operator="equal">
      <formula>"B"</formula>
    </cfRule>
    <cfRule type="containsBlanks" dxfId="522" priority="559">
      <formula>LEN(TRIM(H162))=0</formula>
    </cfRule>
  </conditionalFormatting>
  <conditionalFormatting sqref="H86">
    <cfRule type="beginsWith" dxfId="521" priority="554" operator="beginsWith" text="X">
      <formula>LEFT(H86,LEN("X"))="X"</formula>
    </cfRule>
    <cfRule type="cellIs" dxfId="520" priority="555" operator="equal">
      <formula>"B"</formula>
    </cfRule>
    <cfRule type="containsBlanks" dxfId="519" priority="556">
      <formula>LEN(TRIM(H86))=0</formula>
    </cfRule>
  </conditionalFormatting>
  <conditionalFormatting sqref="H67">
    <cfRule type="beginsWith" dxfId="518" priority="551" operator="beginsWith" text="X">
      <formula>LEFT(H67,LEN("X"))="X"</formula>
    </cfRule>
    <cfRule type="cellIs" dxfId="517" priority="552" operator="equal">
      <formula>"B"</formula>
    </cfRule>
    <cfRule type="containsBlanks" dxfId="516" priority="553">
      <formula>LEN(TRIM(H67))=0</formula>
    </cfRule>
  </conditionalFormatting>
  <conditionalFormatting sqref="H48">
    <cfRule type="beginsWith" dxfId="515" priority="548" operator="beginsWith" text="X">
      <formula>LEFT(H48,LEN("X"))="X"</formula>
    </cfRule>
    <cfRule type="cellIs" dxfId="514" priority="549" operator="equal">
      <formula>"B"</formula>
    </cfRule>
    <cfRule type="containsBlanks" dxfId="513" priority="550">
      <formula>LEN(TRIM(H48))=0</formula>
    </cfRule>
  </conditionalFormatting>
  <conditionalFormatting sqref="H29">
    <cfRule type="beginsWith" dxfId="512" priority="545" operator="beginsWith" text="X">
      <formula>LEFT(H29,LEN("X"))="X"</formula>
    </cfRule>
    <cfRule type="cellIs" dxfId="511" priority="546" operator="equal">
      <formula>"B"</formula>
    </cfRule>
    <cfRule type="containsBlanks" dxfId="510" priority="547">
      <formula>LEN(TRIM(H29))=0</formula>
    </cfRule>
  </conditionalFormatting>
  <conditionalFormatting sqref="H105">
    <cfRule type="beginsWith" dxfId="509" priority="542" operator="beginsWith" text="X">
      <formula>LEFT(H105,LEN("X"))="X"</formula>
    </cfRule>
    <cfRule type="cellIs" dxfId="508" priority="543" operator="equal">
      <formula>"B"</formula>
    </cfRule>
    <cfRule type="containsBlanks" dxfId="507" priority="544">
      <formula>LEN(TRIM(H105))=0</formula>
    </cfRule>
  </conditionalFormatting>
  <conditionalFormatting sqref="I102:J102">
    <cfRule type="beginsWith" dxfId="506" priority="539" operator="beginsWith" text="X">
      <formula>LEFT(I102,LEN("X"))="X"</formula>
    </cfRule>
    <cfRule type="cellIs" dxfId="505" priority="540" operator="equal">
      <formula>"B"</formula>
    </cfRule>
    <cfRule type="containsBlanks" dxfId="504" priority="541">
      <formula>LEN(TRIM(I102))=0</formula>
    </cfRule>
  </conditionalFormatting>
  <conditionalFormatting sqref="I121:J121">
    <cfRule type="beginsWith" dxfId="503" priority="536" operator="beginsWith" text="X">
      <formula>LEFT(I121,LEN("X"))="X"</formula>
    </cfRule>
    <cfRule type="cellIs" dxfId="502" priority="537" operator="equal">
      <formula>"B"</formula>
    </cfRule>
    <cfRule type="containsBlanks" dxfId="501" priority="538">
      <formula>LEN(TRIM(I121))=0</formula>
    </cfRule>
  </conditionalFormatting>
  <conditionalFormatting sqref="R181:S181 I181:P181 C181:G181 C177:S177 C179:S180 C178:H178 K178:S178">
    <cfRule type="beginsWith" dxfId="500" priority="533" operator="beginsWith" text="X">
      <formula>LEFT(C177,LEN("X"))="X"</formula>
    </cfRule>
    <cfRule type="cellIs" dxfId="499" priority="534" operator="equal">
      <formula>"B"</formula>
    </cfRule>
    <cfRule type="containsBlanks" dxfId="498" priority="535">
      <formula>LEN(TRIM(C177))=0</formula>
    </cfRule>
  </conditionalFormatting>
  <conditionalFormatting sqref="Q181">
    <cfRule type="containsText" dxfId="497" priority="529" operator="containsText" text="HB | Exp | PL | Info">
      <formula>NOT(ISERROR(SEARCH("HB | Exp | PL | Info",Q181)))</formula>
    </cfRule>
    <cfRule type="cellIs" dxfId="496" priority="530" operator="equal">
      <formula>"B"</formula>
    </cfRule>
    <cfRule type="beginsWith" dxfId="495" priority="531" operator="beginsWith" text="X">
      <formula>LEFT(Q181,LEN("X"))="X"</formula>
    </cfRule>
    <cfRule type="containsBlanks" dxfId="494" priority="532">
      <formula>LEN(TRIM(Q181))=0</formula>
    </cfRule>
  </conditionalFormatting>
  <conditionalFormatting sqref="AJ181:AK181 AA181:AH181 U181:Y181 U177:AK180">
    <cfRule type="beginsWith" dxfId="493" priority="522" operator="beginsWith" text="X">
      <formula>LEFT(U177,LEN("X"))="X"</formula>
    </cfRule>
    <cfRule type="cellIs" dxfId="492" priority="523" operator="equal">
      <formula>"B"</formula>
    </cfRule>
    <cfRule type="containsBlanks" dxfId="491" priority="524">
      <formula>LEN(TRIM(U177))=0</formula>
    </cfRule>
  </conditionalFormatting>
  <conditionalFormatting sqref="AI181">
    <cfRule type="containsText" dxfId="490" priority="518" operator="containsText" text="HB | Exp | PL | Info">
      <formula>NOT(ISERROR(SEARCH("HB | Exp | PL | Info",AI181)))</formula>
    </cfRule>
    <cfRule type="cellIs" dxfId="489" priority="519" operator="equal">
      <formula>"B"</formula>
    </cfRule>
    <cfRule type="beginsWith" dxfId="488" priority="520" operator="beginsWith" text="X">
      <formula>LEFT(AI181,LEN("X"))="X"</formula>
    </cfRule>
    <cfRule type="containsBlanks" dxfId="487" priority="521">
      <formula>LEN(TRIM(AI181))=0</formula>
    </cfRule>
  </conditionalFormatting>
  <conditionalFormatting sqref="Z181">
    <cfRule type="containsText" dxfId="486" priority="514" operator="containsText" text="HB | Exp | PL | Info">
      <formula>NOT(ISERROR(SEARCH("HB | Exp | PL | Info",Z181)))</formula>
    </cfRule>
    <cfRule type="cellIs" dxfId="485" priority="515" operator="equal">
      <formula>"B"</formula>
    </cfRule>
    <cfRule type="beginsWith" dxfId="484" priority="516" operator="beginsWith" text="X">
      <formula>LEFT(Z181,LEN("X"))="X"</formula>
    </cfRule>
    <cfRule type="containsBlanks" dxfId="483" priority="517">
      <formula>LEN(TRIM(Z181))=0</formula>
    </cfRule>
  </conditionalFormatting>
  <conditionalFormatting sqref="AS181:AT181 AM181:AQ181 AM177:AT180">
    <cfRule type="beginsWith" dxfId="482" priority="511" operator="beginsWith" text="X">
      <formula>LEFT(AM177,LEN("X"))="X"</formula>
    </cfRule>
    <cfRule type="cellIs" dxfId="481" priority="512" operator="equal">
      <formula>"B"</formula>
    </cfRule>
    <cfRule type="containsBlanks" dxfId="480" priority="513">
      <formula>LEN(TRIM(AM177))=0</formula>
    </cfRule>
  </conditionalFormatting>
  <conditionalFormatting sqref="AR181">
    <cfRule type="containsText" dxfId="479" priority="507" operator="containsText" text="HB | Exp | PL | Info">
      <formula>NOT(ISERROR(SEARCH("HB | Exp | PL | Info",AR181)))</formula>
    </cfRule>
    <cfRule type="cellIs" dxfId="478" priority="508" operator="equal">
      <formula>"B"</formula>
    </cfRule>
    <cfRule type="beginsWith" dxfId="477" priority="509" operator="beginsWith" text="X">
      <formula>LEFT(AR181,LEN("X"))="X"</formula>
    </cfRule>
    <cfRule type="containsBlanks" dxfId="476" priority="510">
      <formula>LEN(TRIM(AR181))=0</formula>
    </cfRule>
  </conditionalFormatting>
  <conditionalFormatting sqref="H181">
    <cfRule type="beginsWith" dxfId="475" priority="504" operator="beginsWith" text="X">
      <formula>LEFT(H181,LEN("X"))="X"</formula>
    </cfRule>
    <cfRule type="cellIs" dxfId="474" priority="505" operator="equal">
      <formula>"B"</formula>
    </cfRule>
    <cfRule type="containsBlanks" dxfId="473" priority="506">
      <formula>LEN(TRIM(H181))=0</formula>
    </cfRule>
  </conditionalFormatting>
  <conditionalFormatting sqref="I178">
    <cfRule type="beginsWith" dxfId="472" priority="501" operator="beginsWith" text="X">
      <formula>LEFT(I178,LEN("X"))="X"</formula>
    </cfRule>
    <cfRule type="cellIs" dxfId="471" priority="502" operator="equal">
      <formula>"B"</formula>
    </cfRule>
    <cfRule type="containsBlanks" dxfId="470" priority="503">
      <formula>LEN(TRIM(I178))=0</formula>
    </cfRule>
  </conditionalFormatting>
  <conditionalFormatting sqref="J178">
    <cfRule type="beginsWith" dxfId="469" priority="498" operator="beginsWith" text="X">
      <formula>LEFT(J178,LEN("X"))="X"</formula>
    </cfRule>
    <cfRule type="cellIs" dxfId="468" priority="499" operator="equal">
      <formula>"B"</formula>
    </cfRule>
    <cfRule type="containsBlanks" dxfId="467" priority="500">
      <formula>LEN(TRIM(J178))=0</formula>
    </cfRule>
  </conditionalFormatting>
  <conditionalFormatting sqref="D191">
    <cfRule type="beginsWith" dxfId="466" priority="495" operator="beginsWith" text="X">
      <formula>LEFT(D191,LEN("X"))="X"</formula>
    </cfRule>
    <cfRule type="cellIs" dxfId="465" priority="496" operator="equal">
      <formula>"B"</formula>
    </cfRule>
    <cfRule type="containsBlanks" dxfId="464" priority="497">
      <formula>LEN(TRIM(D191))=0</formula>
    </cfRule>
  </conditionalFormatting>
  <conditionalFormatting sqref="V192">
    <cfRule type="beginsWith" dxfId="463" priority="492" operator="beginsWith" text="X">
      <formula>LEFT(V192,LEN("X"))="X"</formula>
    </cfRule>
    <cfRule type="cellIs" dxfId="462" priority="493" operator="equal">
      <formula>"B"</formula>
    </cfRule>
    <cfRule type="containsBlanks" dxfId="461" priority="494">
      <formula>LEN(TRIM(V192))=0</formula>
    </cfRule>
  </conditionalFormatting>
  <conditionalFormatting sqref="AN192">
    <cfRule type="beginsWith" dxfId="460" priority="489" operator="beginsWith" text="X">
      <formula>LEFT(AN192,LEN("X"))="X"</formula>
    </cfRule>
    <cfRule type="cellIs" dxfId="459" priority="490" operator="equal">
      <formula>"B"</formula>
    </cfRule>
    <cfRule type="containsBlanks" dxfId="458" priority="491">
      <formula>LEN(TRIM(AN192))=0</formula>
    </cfRule>
  </conditionalFormatting>
  <conditionalFormatting sqref="AE192">
    <cfRule type="beginsWith" dxfId="457" priority="486" operator="beginsWith" text="X">
      <formula>LEFT(AE192,LEN("X"))="X"</formula>
    </cfRule>
    <cfRule type="cellIs" dxfId="456" priority="487" operator="equal">
      <formula>"B"</formula>
    </cfRule>
    <cfRule type="containsBlanks" dxfId="455" priority="488">
      <formula>LEN(TRIM(AE192))=0</formula>
    </cfRule>
  </conditionalFormatting>
  <conditionalFormatting sqref="C198 E198:L198 N198:S198 C199:S200 C196:S197">
    <cfRule type="beginsWith" dxfId="454" priority="483" operator="beginsWith" text="X">
      <formula>LEFT(C196,LEN("X"))="X"</formula>
    </cfRule>
    <cfRule type="cellIs" dxfId="453" priority="484" operator="equal">
      <formula>"B"</formula>
    </cfRule>
    <cfRule type="containsBlanks" dxfId="452" priority="485">
      <formula>LEN(TRIM(C196))=0</formula>
    </cfRule>
  </conditionalFormatting>
  <conditionalFormatting sqref="M198">
    <cfRule type="beginsWith" dxfId="451" priority="480" operator="beginsWith" text="X">
      <formula>LEFT(M198,LEN("X"))="X"</formula>
    </cfRule>
    <cfRule type="cellIs" dxfId="450" priority="481" operator="equal">
      <formula>"B"</formula>
    </cfRule>
    <cfRule type="containsBlanks" dxfId="449" priority="482">
      <formula>LEN(TRIM(M198))=0</formula>
    </cfRule>
  </conditionalFormatting>
  <conditionalFormatting sqref="D198">
    <cfRule type="beginsWith" dxfId="448" priority="477" operator="beginsWith" text="X">
      <formula>LEFT(D198,LEN("X"))="X"</formula>
    </cfRule>
    <cfRule type="cellIs" dxfId="447" priority="478" operator="equal">
      <formula>"B"</formula>
    </cfRule>
    <cfRule type="containsBlanks" dxfId="446" priority="479">
      <formula>LEN(TRIM(D198))=0</formula>
    </cfRule>
  </conditionalFormatting>
  <conditionalFormatting sqref="U198 W198:AD198 AF198:AK198 U199:AK200 U196:AK197">
    <cfRule type="beginsWith" dxfId="445" priority="474" operator="beginsWith" text="X">
      <formula>LEFT(U196,LEN("X"))="X"</formula>
    </cfRule>
    <cfRule type="cellIs" dxfId="444" priority="475" operator="equal">
      <formula>"B"</formula>
    </cfRule>
    <cfRule type="containsBlanks" dxfId="443" priority="476">
      <formula>LEN(TRIM(U196))=0</formula>
    </cfRule>
  </conditionalFormatting>
  <conditionalFormatting sqref="AE198">
    <cfRule type="beginsWith" dxfId="442" priority="471" operator="beginsWith" text="X">
      <formula>LEFT(AE198,LEN("X"))="X"</formula>
    </cfRule>
    <cfRule type="cellIs" dxfId="441" priority="472" operator="equal">
      <formula>"B"</formula>
    </cfRule>
    <cfRule type="containsBlanks" dxfId="440" priority="473">
      <formula>LEN(TRIM(AE198))=0</formula>
    </cfRule>
  </conditionalFormatting>
  <conditionalFormatting sqref="V198">
    <cfRule type="beginsWith" dxfId="439" priority="468" operator="beginsWith" text="X">
      <formula>LEFT(V198,LEN("X"))="X"</formula>
    </cfRule>
    <cfRule type="cellIs" dxfId="438" priority="469" operator="equal">
      <formula>"B"</formula>
    </cfRule>
    <cfRule type="containsBlanks" dxfId="437" priority="470">
      <formula>LEN(TRIM(V198))=0</formula>
    </cfRule>
  </conditionalFormatting>
  <conditionalFormatting sqref="AM198 AO198:AT198 AM199:AT200 AM196:AT197">
    <cfRule type="beginsWith" dxfId="436" priority="465" operator="beginsWith" text="X">
      <formula>LEFT(AM196,LEN("X"))="X"</formula>
    </cfRule>
    <cfRule type="cellIs" dxfId="435" priority="466" operator="equal">
      <formula>"B"</formula>
    </cfRule>
    <cfRule type="containsBlanks" dxfId="434" priority="467">
      <formula>LEN(TRIM(AM196))=0</formula>
    </cfRule>
  </conditionalFormatting>
  <conditionalFormatting sqref="AN198">
    <cfRule type="beginsWith" dxfId="433" priority="462" operator="beginsWith" text="X">
      <formula>LEFT(AN198,LEN("X"))="X"</formula>
    </cfRule>
    <cfRule type="cellIs" dxfId="432" priority="463" operator="equal">
      <formula>"B"</formula>
    </cfRule>
    <cfRule type="containsBlanks" dxfId="431" priority="464">
      <formula>LEN(TRIM(AN198))=0</formula>
    </cfRule>
  </conditionalFormatting>
  <conditionalFormatting sqref="R219:S219 I219:P219 C219:G219 C215:S215 C217:S218 C216:H216 K216:S216">
    <cfRule type="beginsWith" dxfId="430" priority="459" operator="beginsWith" text="X">
      <formula>LEFT(C215,LEN("X"))="X"</formula>
    </cfRule>
    <cfRule type="cellIs" dxfId="429" priority="460" operator="equal">
      <formula>"B"</formula>
    </cfRule>
    <cfRule type="containsBlanks" dxfId="428" priority="461">
      <formula>LEN(TRIM(C215))=0</formula>
    </cfRule>
  </conditionalFormatting>
  <conditionalFormatting sqref="Q219">
    <cfRule type="containsText" dxfId="427" priority="455" operator="containsText" text="HB | Exp | PL | Info">
      <formula>NOT(ISERROR(SEARCH("HB | Exp | PL | Info",Q219)))</formula>
    </cfRule>
    <cfRule type="cellIs" dxfId="426" priority="456" operator="equal">
      <formula>"B"</formula>
    </cfRule>
    <cfRule type="beginsWith" dxfId="425" priority="457" operator="beginsWith" text="X">
      <formula>LEFT(Q219,LEN("X"))="X"</formula>
    </cfRule>
    <cfRule type="containsBlanks" dxfId="424" priority="458">
      <formula>LEN(TRIM(Q219))=0</formula>
    </cfRule>
  </conditionalFormatting>
  <conditionalFormatting sqref="AJ219:AK219 AA219:AH219 U219:Y219 U215:AK218">
    <cfRule type="beginsWith" dxfId="423" priority="448" operator="beginsWith" text="X">
      <formula>LEFT(U215,LEN("X"))="X"</formula>
    </cfRule>
    <cfRule type="cellIs" dxfId="422" priority="449" operator="equal">
      <formula>"B"</formula>
    </cfRule>
    <cfRule type="containsBlanks" dxfId="421" priority="450">
      <formula>LEN(TRIM(U215))=0</formula>
    </cfRule>
  </conditionalFormatting>
  <conditionalFormatting sqref="AI219">
    <cfRule type="containsText" dxfId="420" priority="444" operator="containsText" text="HB | Exp | PL | Info">
      <formula>NOT(ISERROR(SEARCH("HB | Exp | PL | Info",AI219)))</formula>
    </cfRule>
    <cfRule type="cellIs" dxfId="419" priority="445" operator="equal">
      <formula>"B"</formula>
    </cfRule>
    <cfRule type="beginsWith" dxfId="418" priority="446" operator="beginsWith" text="X">
      <formula>LEFT(AI219,LEN("X"))="X"</formula>
    </cfRule>
    <cfRule type="containsBlanks" dxfId="417" priority="447">
      <formula>LEN(TRIM(AI219))=0</formula>
    </cfRule>
  </conditionalFormatting>
  <conditionalFormatting sqref="Z219">
    <cfRule type="containsText" dxfId="416" priority="440" operator="containsText" text="HB | Exp | PL | Info">
      <formula>NOT(ISERROR(SEARCH("HB | Exp | PL | Info",Z219)))</formula>
    </cfRule>
    <cfRule type="cellIs" dxfId="415" priority="441" operator="equal">
      <formula>"B"</formula>
    </cfRule>
    <cfRule type="beginsWith" dxfId="414" priority="442" operator="beginsWith" text="X">
      <formula>LEFT(Z219,LEN("X"))="X"</formula>
    </cfRule>
    <cfRule type="containsBlanks" dxfId="413" priority="443">
      <formula>LEN(TRIM(Z219))=0</formula>
    </cfRule>
  </conditionalFormatting>
  <conditionalFormatting sqref="AS219:AT219 AM219:AQ219 AM215:AT218">
    <cfRule type="beginsWith" dxfId="412" priority="437" operator="beginsWith" text="X">
      <formula>LEFT(AM215,LEN("X"))="X"</formula>
    </cfRule>
    <cfRule type="cellIs" dxfId="411" priority="438" operator="equal">
      <formula>"B"</formula>
    </cfRule>
    <cfRule type="containsBlanks" dxfId="410" priority="439">
      <formula>LEN(TRIM(AM215))=0</formula>
    </cfRule>
  </conditionalFormatting>
  <conditionalFormatting sqref="AR219">
    <cfRule type="containsText" dxfId="409" priority="433" operator="containsText" text="HB | Exp | PL | Info">
      <formula>NOT(ISERROR(SEARCH("HB | Exp | PL | Info",AR219)))</formula>
    </cfRule>
    <cfRule type="cellIs" dxfId="408" priority="434" operator="equal">
      <formula>"B"</formula>
    </cfRule>
    <cfRule type="beginsWith" dxfId="407" priority="435" operator="beginsWith" text="X">
      <formula>LEFT(AR219,LEN("X"))="X"</formula>
    </cfRule>
    <cfRule type="containsBlanks" dxfId="406" priority="436">
      <formula>LEN(TRIM(AR219))=0</formula>
    </cfRule>
  </conditionalFormatting>
  <conditionalFormatting sqref="R238:S238 I238:P238 C238:G238 C234:S234 C236:S237 C235:H235 K235:S235">
    <cfRule type="beginsWith" dxfId="405" priority="430" operator="beginsWith" text="X">
      <formula>LEFT(C234,LEN("X"))="X"</formula>
    </cfRule>
    <cfRule type="cellIs" dxfId="404" priority="431" operator="equal">
      <formula>"B"</formula>
    </cfRule>
    <cfRule type="containsBlanks" dxfId="403" priority="432">
      <formula>LEN(TRIM(C234))=0</formula>
    </cfRule>
  </conditionalFormatting>
  <conditionalFormatting sqref="Q238">
    <cfRule type="containsText" dxfId="402" priority="426" operator="containsText" text="HB | Exp | PL | Info">
      <formula>NOT(ISERROR(SEARCH("HB | Exp | PL | Info",Q238)))</formula>
    </cfRule>
    <cfRule type="cellIs" dxfId="401" priority="427" operator="equal">
      <formula>"B"</formula>
    </cfRule>
    <cfRule type="beginsWith" dxfId="400" priority="428" operator="beginsWith" text="X">
      <formula>LEFT(Q238,LEN("X"))="X"</formula>
    </cfRule>
    <cfRule type="containsBlanks" dxfId="399" priority="429">
      <formula>LEN(TRIM(Q238))=0</formula>
    </cfRule>
  </conditionalFormatting>
  <conditionalFormatting sqref="AJ238:AK238 AA238:AH238 U238:Y238 U234:AK237">
    <cfRule type="beginsWith" dxfId="398" priority="419" operator="beginsWith" text="X">
      <formula>LEFT(U234,LEN("X"))="X"</formula>
    </cfRule>
    <cfRule type="cellIs" dxfId="397" priority="420" operator="equal">
      <formula>"B"</formula>
    </cfRule>
    <cfRule type="containsBlanks" dxfId="396" priority="421">
      <formula>LEN(TRIM(U234))=0</formula>
    </cfRule>
  </conditionalFormatting>
  <conditionalFormatting sqref="AI238">
    <cfRule type="containsText" dxfId="395" priority="415" operator="containsText" text="HB | Exp | PL | Info">
      <formula>NOT(ISERROR(SEARCH("HB | Exp | PL | Info",AI238)))</formula>
    </cfRule>
    <cfRule type="cellIs" dxfId="394" priority="416" operator="equal">
      <formula>"B"</formula>
    </cfRule>
    <cfRule type="beginsWith" dxfId="393" priority="417" operator="beginsWith" text="X">
      <formula>LEFT(AI238,LEN("X"))="X"</formula>
    </cfRule>
    <cfRule type="containsBlanks" dxfId="392" priority="418">
      <formula>LEN(TRIM(AI238))=0</formula>
    </cfRule>
  </conditionalFormatting>
  <conditionalFormatting sqref="Z238">
    <cfRule type="containsText" dxfId="391" priority="411" operator="containsText" text="HB | Exp | PL | Info">
      <formula>NOT(ISERROR(SEARCH("HB | Exp | PL | Info",Z238)))</formula>
    </cfRule>
    <cfRule type="cellIs" dxfId="390" priority="412" operator="equal">
      <formula>"B"</formula>
    </cfRule>
    <cfRule type="beginsWith" dxfId="389" priority="413" operator="beginsWith" text="X">
      <formula>LEFT(Z238,LEN("X"))="X"</formula>
    </cfRule>
    <cfRule type="containsBlanks" dxfId="388" priority="414">
      <formula>LEN(TRIM(Z238))=0</formula>
    </cfRule>
  </conditionalFormatting>
  <conditionalFormatting sqref="AS238:AT238 AM238:AQ238 AM234:AT237">
    <cfRule type="beginsWith" dxfId="387" priority="408" operator="beginsWith" text="X">
      <formula>LEFT(AM234,LEN("X"))="X"</formula>
    </cfRule>
    <cfRule type="cellIs" dxfId="386" priority="409" operator="equal">
      <formula>"B"</formula>
    </cfRule>
    <cfRule type="containsBlanks" dxfId="385" priority="410">
      <formula>LEN(TRIM(AM234))=0</formula>
    </cfRule>
  </conditionalFormatting>
  <conditionalFormatting sqref="AR238">
    <cfRule type="containsText" dxfId="384" priority="404" operator="containsText" text="HB | Exp | PL | Info">
      <formula>NOT(ISERROR(SEARCH("HB | Exp | PL | Info",AR238)))</formula>
    </cfRule>
    <cfRule type="cellIs" dxfId="383" priority="405" operator="equal">
      <formula>"B"</formula>
    </cfRule>
    <cfRule type="beginsWith" dxfId="382" priority="406" operator="beginsWith" text="X">
      <formula>LEFT(AR238,LEN("X"))="X"</formula>
    </cfRule>
    <cfRule type="containsBlanks" dxfId="381" priority="407">
      <formula>LEN(TRIM(AR238))=0</formula>
    </cfRule>
  </conditionalFormatting>
  <conditionalFormatting sqref="H219">
    <cfRule type="beginsWith" dxfId="380" priority="401" operator="beginsWith" text="X">
      <formula>LEFT(H219,LEN("X"))="X"</formula>
    </cfRule>
    <cfRule type="cellIs" dxfId="379" priority="402" operator="equal">
      <formula>"B"</formula>
    </cfRule>
    <cfRule type="containsBlanks" dxfId="378" priority="403">
      <formula>LEN(TRIM(H219))=0</formula>
    </cfRule>
  </conditionalFormatting>
  <conditionalFormatting sqref="I216">
    <cfRule type="beginsWith" dxfId="377" priority="398" operator="beginsWith" text="X">
      <formula>LEFT(I216,LEN("X"))="X"</formula>
    </cfRule>
    <cfRule type="cellIs" dxfId="376" priority="399" operator="equal">
      <formula>"B"</formula>
    </cfRule>
    <cfRule type="containsBlanks" dxfId="375" priority="400">
      <formula>LEN(TRIM(I216))=0</formula>
    </cfRule>
  </conditionalFormatting>
  <conditionalFormatting sqref="J216">
    <cfRule type="beginsWith" dxfId="374" priority="395" operator="beginsWith" text="X">
      <formula>LEFT(J216,LEN("X"))="X"</formula>
    </cfRule>
    <cfRule type="cellIs" dxfId="373" priority="396" operator="equal">
      <formula>"B"</formula>
    </cfRule>
    <cfRule type="containsBlanks" dxfId="372" priority="397">
      <formula>LEN(TRIM(J216))=0</formula>
    </cfRule>
  </conditionalFormatting>
  <conditionalFormatting sqref="H238">
    <cfRule type="beginsWith" dxfId="371" priority="392" operator="beginsWith" text="X">
      <formula>LEFT(H238,LEN("X"))="X"</formula>
    </cfRule>
    <cfRule type="cellIs" dxfId="370" priority="393" operator="equal">
      <formula>"B"</formula>
    </cfRule>
    <cfRule type="containsBlanks" dxfId="369" priority="394">
      <formula>LEN(TRIM(H238))=0</formula>
    </cfRule>
  </conditionalFormatting>
  <conditionalFormatting sqref="I235">
    <cfRule type="beginsWith" dxfId="368" priority="389" operator="beginsWith" text="X">
      <formula>LEFT(I235,LEN("X"))="X"</formula>
    </cfRule>
    <cfRule type="cellIs" dxfId="367" priority="390" operator="equal">
      <formula>"B"</formula>
    </cfRule>
    <cfRule type="containsBlanks" dxfId="366" priority="391">
      <formula>LEN(TRIM(I235))=0</formula>
    </cfRule>
  </conditionalFormatting>
  <conditionalFormatting sqref="J235">
    <cfRule type="beginsWith" dxfId="365" priority="386" operator="beginsWith" text="X">
      <formula>LEFT(J235,LEN("X"))="X"</formula>
    </cfRule>
    <cfRule type="cellIs" dxfId="364" priority="387" operator="equal">
      <formula>"B"</formula>
    </cfRule>
    <cfRule type="containsBlanks" dxfId="363" priority="388">
      <formula>LEN(TRIM(J235))=0</formula>
    </cfRule>
  </conditionalFormatting>
  <conditionalFormatting sqref="R257:S257 I257:P257 C257:G257 C253:S253 C255:S256 C254:H254 K254:S254">
    <cfRule type="beginsWith" dxfId="362" priority="383" operator="beginsWith" text="X">
      <formula>LEFT(C253,LEN("X"))="X"</formula>
    </cfRule>
    <cfRule type="cellIs" dxfId="361" priority="384" operator="equal">
      <formula>"B"</formula>
    </cfRule>
    <cfRule type="containsBlanks" dxfId="360" priority="385">
      <formula>LEN(TRIM(C253))=0</formula>
    </cfRule>
  </conditionalFormatting>
  <conditionalFormatting sqref="Q257">
    <cfRule type="containsText" dxfId="359" priority="379" operator="containsText" text="HB | Exp | PL | Info">
      <formula>NOT(ISERROR(SEARCH("HB | Exp | PL | Info",Q257)))</formula>
    </cfRule>
    <cfRule type="cellIs" dxfId="358" priority="380" operator="equal">
      <formula>"B"</formula>
    </cfRule>
    <cfRule type="beginsWith" dxfId="357" priority="381" operator="beginsWith" text="X">
      <formula>LEFT(Q257,LEN("X"))="X"</formula>
    </cfRule>
    <cfRule type="containsBlanks" dxfId="356" priority="382">
      <formula>LEN(TRIM(Q257))=0</formula>
    </cfRule>
  </conditionalFormatting>
  <conditionalFormatting sqref="AJ257:AK257 AA257:AH257 U257:Y257 U253:AK256">
    <cfRule type="beginsWith" dxfId="355" priority="372" operator="beginsWith" text="X">
      <formula>LEFT(U253,LEN("X"))="X"</formula>
    </cfRule>
    <cfRule type="cellIs" dxfId="354" priority="373" operator="equal">
      <formula>"B"</formula>
    </cfRule>
    <cfRule type="containsBlanks" dxfId="353" priority="374">
      <formula>LEN(TRIM(U253))=0</formula>
    </cfRule>
  </conditionalFormatting>
  <conditionalFormatting sqref="AI257">
    <cfRule type="containsText" dxfId="352" priority="368" operator="containsText" text="HB | Exp | PL | Info">
      <formula>NOT(ISERROR(SEARCH("HB | Exp | PL | Info",AI257)))</formula>
    </cfRule>
    <cfRule type="cellIs" dxfId="351" priority="369" operator="equal">
      <formula>"B"</formula>
    </cfRule>
    <cfRule type="beginsWith" dxfId="350" priority="370" operator="beginsWith" text="X">
      <formula>LEFT(AI257,LEN("X"))="X"</formula>
    </cfRule>
    <cfRule type="containsBlanks" dxfId="349" priority="371">
      <formula>LEN(TRIM(AI257))=0</formula>
    </cfRule>
  </conditionalFormatting>
  <conditionalFormatting sqref="Z257">
    <cfRule type="containsText" dxfId="348" priority="364" operator="containsText" text="HB | Exp | PL | Info">
      <formula>NOT(ISERROR(SEARCH("HB | Exp | PL | Info",Z257)))</formula>
    </cfRule>
    <cfRule type="cellIs" dxfId="347" priority="365" operator="equal">
      <formula>"B"</formula>
    </cfRule>
    <cfRule type="beginsWith" dxfId="346" priority="366" operator="beginsWith" text="X">
      <formula>LEFT(Z257,LEN("X"))="X"</formula>
    </cfRule>
    <cfRule type="containsBlanks" dxfId="345" priority="367">
      <formula>LEN(TRIM(Z257))=0</formula>
    </cfRule>
  </conditionalFormatting>
  <conditionalFormatting sqref="AS257:AT257 AM257:AQ257 AM253:AT256">
    <cfRule type="beginsWith" dxfId="344" priority="354" operator="beginsWith" text="X">
      <formula>LEFT(AM253,LEN("X"))="X"</formula>
    </cfRule>
    <cfRule type="cellIs" dxfId="343" priority="355" operator="equal">
      <formula>"B"</formula>
    </cfRule>
    <cfRule type="containsBlanks" dxfId="342" priority="356">
      <formula>LEN(TRIM(AM253))=0</formula>
    </cfRule>
  </conditionalFormatting>
  <conditionalFormatting sqref="AR257">
    <cfRule type="containsText" dxfId="341" priority="350" operator="containsText" text="HB | Exp | PL | Info">
      <formula>NOT(ISERROR(SEARCH("HB | Exp | PL | Info",AR257)))</formula>
    </cfRule>
    <cfRule type="cellIs" dxfId="340" priority="351" operator="equal">
      <formula>"B"</formula>
    </cfRule>
    <cfRule type="beginsWith" dxfId="339" priority="352" operator="beginsWith" text="X">
      <formula>LEFT(AR257,LEN("X"))="X"</formula>
    </cfRule>
    <cfRule type="containsBlanks" dxfId="338" priority="353">
      <formula>LEN(TRIM(AR257))=0</formula>
    </cfRule>
  </conditionalFormatting>
  <conditionalFormatting sqref="C272:S276">
    <cfRule type="beginsWith" dxfId="337" priority="347" operator="beginsWith" text="X">
      <formula>LEFT(C272,LEN("X"))="X"</formula>
    </cfRule>
    <cfRule type="cellIs" dxfId="336" priority="348" operator="equal">
      <formula>"B"</formula>
    </cfRule>
    <cfRule type="containsBlanks" dxfId="335" priority="349">
      <formula>LEN(TRIM(C272))=0</formula>
    </cfRule>
  </conditionalFormatting>
  <conditionalFormatting sqref="U272:AK276">
    <cfRule type="beginsWith" dxfId="334" priority="344" operator="beginsWith" text="X">
      <formula>LEFT(U272,LEN("X"))="X"</formula>
    </cfRule>
    <cfRule type="cellIs" dxfId="333" priority="345" operator="equal">
      <formula>"B"</formula>
    </cfRule>
    <cfRule type="containsBlanks" dxfId="332" priority="346">
      <formula>LEN(TRIM(U272))=0</formula>
    </cfRule>
  </conditionalFormatting>
  <conditionalFormatting sqref="AM272:AT276">
    <cfRule type="beginsWith" dxfId="331" priority="341" operator="beginsWith" text="X">
      <formula>LEFT(AM272,LEN("X"))="X"</formula>
    </cfRule>
    <cfRule type="cellIs" dxfId="330" priority="342" operator="equal">
      <formula>"B"</formula>
    </cfRule>
    <cfRule type="containsBlanks" dxfId="329" priority="343">
      <formula>LEN(TRIM(AM272))=0</formula>
    </cfRule>
  </conditionalFormatting>
  <conditionalFormatting sqref="R295:S295 I295:P295 C295:G295 C291:S291 C293:S294 C292:H292 K292:S292">
    <cfRule type="beginsWith" dxfId="328" priority="338" operator="beginsWith" text="X">
      <formula>LEFT(C291,LEN("X"))="X"</formula>
    </cfRule>
    <cfRule type="cellIs" dxfId="327" priority="339" operator="equal">
      <formula>"B"</formula>
    </cfRule>
    <cfRule type="containsBlanks" dxfId="326" priority="340">
      <formula>LEN(TRIM(C291))=0</formula>
    </cfRule>
  </conditionalFormatting>
  <conditionalFormatting sqref="Q295">
    <cfRule type="containsText" dxfId="325" priority="334" operator="containsText" text="HB | Exp | PL | Info">
      <formula>NOT(ISERROR(SEARCH("HB | Exp | PL | Info",Q295)))</formula>
    </cfRule>
    <cfRule type="cellIs" dxfId="324" priority="335" operator="equal">
      <formula>"B"</formula>
    </cfRule>
    <cfRule type="beginsWith" dxfId="323" priority="336" operator="beginsWith" text="X">
      <formula>LEFT(Q295,LEN("X"))="X"</formula>
    </cfRule>
    <cfRule type="containsBlanks" dxfId="322" priority="337">
      <formula>LEN(TRIM(Q295))=0</formula>
    </cfRule>
  </conditionalFormatting>
  <conditionalFormatting sqref="AJ295:AK295 AA295:AH295 U295:Y295 U291:AK294">
    <cfRule type="beginsWith" dxfId="321" priority="327" operator="beginsWith" text="X">
      <formula>LEFT(U291,LEN("X"))="X"</formula>
    </cfRule>
    <cfRule type="cellIs" dxfId="320" priority="328" operator="equal">
      <formula>"B"</formula>
    </cfRule>
    <cfRule type="containsBlanks" dxfId="319" priority="329">
      <formula>LEN(TRIM(U291))=0</formula>
    </cfRule>
  </conditionalFormatting>
  <conditionalFormatting sqref="AI295">
    <cfRule type="containsText" dxfId="318" priority="323" operator="containsText" text="HB | Exp | PL | Info">
      <formula>NOT(ISERROR(SEARCH("HB | Exp | PL | Info",AI295)))</formula>
    </cfRule>
    <cfRule type="cellIs" dxfId="317" priority="324" operator="equal">
      <formula>"B"</formula>
    </cfRule>
    <cfRule type="beginsWith" dxfId="316" priority="325" operator="beginsWith" text="X">
      <formula>LEFT(AI295,LEN("X"))="X"</formula>
    </cfRule>
    <cfRule type="containsBlanks" dxfId="315" priority="326">
      <formula>LEN(TRIM(AI295))=0</formula>
    </cfRule>
  </conditionalFormatting>
  <conditionalFormatting sqref="Z295">
    <cfRule type="containsText" dxfId="314" priority="319" operator="containsText" text="HB | Exp | PL | Info">
      <formula>NOT(ISERROR(SEARCH("HB | Exp | PL | Info",Z295)))</formula>
    </cfRule>
    <cfRule type="cellIs" dxfId="313" priority="320" operator="equal">
      <formula>"B"</formula>
    </cfRule>
    <cfRule type="beginsWith" dxfId="312" priority="321" operator="beginsWith" text="X">
      <formula>LEFT(Z295,LEN("X"))="X"</formula>
    </cfRule>
    <cfRule type="containsBlanks" dxfId="311" priority="322">
      <formula>LEN(TRIM(Z295))=0</formula>
    </cfRule>
  </conditionalFormatting>
  <conditionalFormatting sqref="AS295:AT295 AM295:AQ295 AM291:AT294">
    <cfRule type="beginsWith" dxfId="310" priority="316" operator="beginsWith" text="X">
      <formula>LEFT(AM291,LEN("X"))="X"</formula>
    </cfRule>
    <cfRule type="cellIs" dxfId="309" priority="317" operator="equal">
      <formula>"B"</formula>
    </cfRule>
    <cfRule type="containsBlanks" dxfId="308" priority="318">
      <formula>LEN(TRIM(AM291))=0</formula>
    </cfRule>
  </conditionalFormatting>
  <conditionalFormatting sqref="AR295">
    <cfRule type="containsText" dxfId="307" priority="312" operator="containsText" text="HB | Exp | PL | Info">
      <formula>NOT(ISERROR(SEARCH("HB | Exp | PL | Info",AR295)))</formula>
    </cfRule>
    <cfRule type="cellIs" dxfId="306" priority="313" operator="equal">
      <formula>"B"</formula>
    </cfRule>
    <cfRule type="beginsWith" dxfId="305" priority="314" operator="beginsWith" text="X">
      <formula>LEFT(AR295,LEN("X"))="X"</formula>
    </cfRule>
    <cfRule type="containsBlanks" dxfId="304" priority="315">
      <formula>LEN(TRIM(AR295))=0</formula>
    </cfRule>
  </conditionalFormatting>
  <conditionalFormatting sqref="H257">
    <cfRule type="beginsWith" dxfId="303" priority="309" operator="beginsWith" text="X">
      <formula>LEFT(H257,LEN("X"))="X"</formula>
    </cfRule>
    <cfRule type="cellIs" dxfId="302" priority="310" operator="equal">
      <formula>"B"</formula>
    </cfRule>
    <cfRule type="containsBlanks" dxfId="301" priority="311">
      <formula>LEN(TRIM(H257))=0</formula>
    </cfRule>
  </conditionalFormatting>
  <conditionalFormatting sqref="I254">
    <cfRule type="beginsWith" dxfId="300" priority="306" operator="beginsWith" text="X">
      <formula>LEFT(I254,LEN("X"))="X"</formula>
    </cfRule>
    <cfRule type="cellIs" dxfId="299" priority="307" operator="equal">
      <formula>"B"</formula>
    </cfRule>
    <cfRule type="containsBlanks" dxfId="298" priority="308">
      <formula>LEN(TRIM(I254))=0</formula>
    </cfRule>
  </conditionalFormatting>
  <conditionalFormatting sqref="J254">
    <cfRule type="beginsWith" dxfId="297" priority="303" operator="beginsWith" text="X">
      <formula>LEFT(J254,LEN("X"))="X"</formula>
    </cfRule>
    <cfRule type="cellIs" dxfId="296" priority="304" operator="equal">
      <formula>"B"</formula>
    </cfRule>
    <cfRule type="containsBlanks" dxfId="295" priority="305">
      <formula>LEN(TRIM(J254))=0</formula>
    </cfRule>
  </conditionalFormatting>
  <conditionalFormatting sqref="H295">
    <cfRule type="beginsWith" dxfId="294" priority="300" operator="beginsWith" text="X">
      <formula>LEFT(H295,LEN("X"))="X"</formula>
    </cfRule>
    <cfRule type="cellIs" dxfId="293" priority="301" operator="equal">
      <formula>"B"</formula>
    </cfRule>
    <cfRule type="containsBlanks" dxfId="292" priority="302">
      <formula>LEN(TRIM(H295))=0</formula>
    </cfRule>
  </conditionalFormatting>
  <conditionalFormatting sqref="I292">
    <cfRule type="beginsWith" dxfId="291" priority="297" operator="beginsWith" text="X">
      <formula>LEFT(I292,LEN("X"))="X"</formula>
    </cfRule>
    <cfRule type="cellIs" dxfId="290" priority="298" operator="equal">
      <formula>"B"</formula>
    </cfRule>
    <cfRule type="containsBlanks" dxfId="289" priority="299">
      <formula>LEN(TRIM(I292))=0</formula>
    </cfRule>
  </conditionalFormatting>
  <conditionalFormatting sqref="J292">
    <cfRule type="beginsWith" dxfId="288" priority="294" operator="beginsWith" text="X">
      <formula>LEFT(J292,LEN("X"))="X"</formula>
    </cfRule>
    <cfRule type="cellIs" dxfId="287" priority="295" operator="equal">
      <formula>"B"</formula>
    </cfRule>
    <cfRule type="containsBlanks" dxfId="286" priority="296">
      <formula>LEN(TRIM(J292))=0</formula>
    </cfRule>
  </conditionalFormatting>
  <conditionalFormatting sqref="R314:S314 K314:P314 C310:S310 C311:G314 K311:S313">
    <cfRule type="beginsWith" dxfId="285" priority="291" operator="beginsWith" text="X">
      <formula>LEFT(C310,LEN("X"))="X"</formula>
    </cfRule>
    <cfRule type="cellIs" dxfId="284" priority="292" operator="equal">
      <formula>"B"</formula>
    </cfRule>
    <cfRule type="containsBlanks" dxfId="283" priority="293">
      <formula>LEN(TRIM(C310))=0</formula>
    </cfRule>
  </conditionalFormatting>
  <conditionalFormatting sqref="Q314">
    <cfRule type="containsText" dxfId="282" priority="287" operator="containsText" text="HB | Exp | PL | Info">
      <formula>NOT(ISERROR(SEARCH("HB | Exp | PL | Info",Q314)))</formula>
    </cfRule>
    <cfRule type="cellIs" dxfId="281" priority="288" operator="equal">
      <formula>"B"</formula>
    </cfRule>
    <cfRule type="beginsWith" dxfId="280" priority="289" operator="beginsWith" text="X">
      <formula>LEFT(Q314,LEN("X"))="X"</formula>
    </cfRule>
    <cfRule type="containsBlanks" dxfId="279" priority="290">
      <formula>LEN(TRIM(Q314))=0</formula>
    </cfRule>
  </conditionalFormatting>
  <conditionalFormatting sqref="AJ314:AK314 AA314:AH314 U314:Y314 U310:AK313">
    <cfRule type="beginsWith" dxfId="278" priority="280" operator="beginsWith" text="X">
      <formula>LEFT(U310,LEN("X"))="X"</formula>
    </cfRule>
    <cfRule type="cellIs" dxfId="277" priority="281" operator="equal">
      <formula>"B"</formula>
    </cfRule>
    <cfRule type="containsBlanks" dxfId="276" priority="282">
      <formula>LEN(TRIM(U310))=0</formula>
    </cfRule>
  </conditionalFormatting>
  <conditionalFormatting sqref="AI314">
    <cfRule type="containsText" dxfId="275" priority="276" operator="containsText" text="HB | Exp | PL | Info">
      <formula>NOT(ISERROR(SEARCH("HB | Exp | PL | Info",AI314)))</formula>
    </cfRule>
    <cfRule type="cellIs" dxfId="274" priority="277" operator="equal">
      <formula>"B"</formula>
    </cfRule>
    <cfRule type="beginsWith" dxfId="273" priority="278" operator="beginsWith" text="X">
      <formula>LEFT(AI314,LEN("X"))="X"</formula>
    </cfRule>
    <cfRule type="containsBlanks" dxfId="272" priority="279">
      <formula>LEN(TRIM(AI314))=0</formula>
    </cfRule>
  </conditionalFormatting>
  <conditionalFormatting sqref="Z314">
    <cfRule type="containsText" dxfId="271" priority="272" operator="containsText" text="HB | Exp | PL | Info">
      <formula>NOT(ISERROR(SEARCH("HB | Exp | PL | Info",Z314)))</formula>
    </cfRule>
    <cfRule type="cellIs" dxfId="270" priority="273" operator="equal">
      <formula>"B"</formula>
    </cfRule>
    <cfRule type="beginsWith" dxfId="269" priority="274" operator="beginsWith" text="X">
      <formula>LEFT(Z314,LEN("X"))="X"</formula>
    </cfRule>
    <cfRule type="containsBlanks" dxfId="268" priority="275">
      <formula>LEN(TRIM(Z314))=0</formula>
    </cfRule>
  </conditionalFormatting>
  <conditionalFormatting sqref="AS314:AT314 AM314:AQ314 AM310:AT313">
    <cfRule type="beginsWith" dxfId="267" priority="269" operator="beginsWith" text="X">
      <formula>LEFT(AM310,LEN("X"))="X"</formula>
    </cfRule>
    <cfRule type="cellIs" dxfId="266" priority="270" operator="equal">
      <formula>"B"</formula>
    </cfRule>
    <cfRule type="containsBlanks" dxfId="265" priority="271">
      <formula>LEN(TRIM(AM310))=0</formula>
    </cfRule>
  </conditionalFormatting>
  <conditionalFormatting sqref="AR314">
    <cfRule type="containsText" dxfId="264" priority="265" operator="containsText" text="HB | Exp | PL | Info">
      <formula>NOT(ISERROR(SEARCH("HB | Exp | PL | Info",AR314)))</formula>
    </cfRule>
    <cfRule type="cellIs" dxfId="263" priority="266" operator="equal">
      <formula>"B"</formula>
    </cfRule>
    <cfRule type="beginsWith" dxfId="262" priority="267" operator="beginsWith" text="X">
      <formula>LEFT(AR314,LEN("X"))="X"</formula>
    </cfRule>
    <cfRule type="containsBlanks" dxfId="261" priority="268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60" priority="258" operator="containsText" text="HB | Exp | PL | Info">
      <formula>NOT(ISERROR(SEARCH("HB | Exp | PL | Info",A1)))</formula>
    </cfRule>
    <cfRule type="cellIs" dxfId="259" priority="259" operator="equal">
      <formula>"B"</formula>
    </cfRule>
    <cfRule type="beginsWith" dxfId="258" priority="260" operator="beginsWith" text="X">
      <formula>LEFT(A1,LEN("X"))="X"</formula>
    </cfRule>
    <cfRule type="containsBlanks" dxfId="257" priority="261">
      <formula>LEN(TRIM(A1))=0</formula>
    </cfRule>
  </conditionalFormatting>
  <conditionalFormatting sqref="A30 A48 A86 A104 A123 A142 A161 A180 A199 A219 A237 A257 A276 A294 A313 A333 A352 A371 A390 A409 A428 A447">
    <cfRule type="cellIs" dxfId="256" priority="256" operator="equal">
      <formula>"B"</formula>
    </cfRule>
  </conditionalFormatting>
  <conditionalFormatting sqref="A43:A47">
    <cfRule type="containsText" dxfId="255" priority="251" operator="containsText" text="HB | Exp | PL | Info">
      <formula>NOT(ISERROR(SEARCH("HB | Exp | PL | Info",A43)))</formula>
    </cfRule>
    <cfRule type="cellIs" dxfId="254" priority="252" operator="equal">
      <formula>"B"</formula>
    </cfRule>
    <cfRule type="beginsWith" dxfId="253" priority="253" operator="beginsWith" text="X">
      <formula>LEFT(A43,LEN("X"))="X"</formula>
    </cfRule>
    <cfRule type="containsBlanks" dxfId="252" priority="254">
      <formula>LEN(TRIM(A43))=0</formula>
    </cfRule>
  </conditionalFormatting>
  <conditionalFormatting sqref="A81:A85">
    <cfRule type="containsText" dxfId="251" priority="247" operator="containsText" text="HB | Exp | PL | Info">
      <formula>NOT(ISERROR(SEARCH("HB | Exp | PL | Info",A81)))</formula>
    </cfRule>
    <cfRule type="cellIs" dxfId="250" priority="248" operator="equal">
      <formula>"B"</formula>
    </cfRule>
    <cfRule type="beginsWith" dxfId="249" priority="249" operator="beginsWith" text="X">
      <formula>LEFT(A81,LEN("X"))="X"</formula>
    </cfRule>
    <cfRule type="containsBlanks" dxfId="248" priority="250">
      <formula>LEN(TRIM(A81))=0</formula>
    </cfRule>
  </conditionalFormatting>
  <conditionalFormatting sqref="A105">
    <cfRule type="containsText" dxfId="247" priority="243" operator="containsText" text="HB | Exp | PL | Info">
      <formula>NOT(ISERROR(SEARCH("HB | Exp | PL | Info",A105)))</formula>
    </cfRule>
    <cfRule type="cellIs" dxfId="246" priority="244" operator="equal">
      <formula>"B"</formula>
    </cfRule>
    <cfRule type="beginsWith" dxfId="245" priority="245" operator="beginsWith" text="X">
      <formula>LEFT(A105,LEN("X"))="X"</formula>
    </cfRule>
    <cfRule type="containsBlanks" dxfId="244" priority="246">
      <formula>LEN(TRIM(A105))=0</formula>
    </cfRule>
  </conditionalFormatting>
  <conditionalFormatting sqref="A100:A103">
    <cfRule type="containsText" dxfId="243" priority="239" operator="containsText" text="HB | Exp | PL | Info">
      <formula>NOT(ISERROR(SEARCH("HB | Exp | PL | Info",A100)))</formula>
    </cfRule>
    <cfRule type="cellIs" dxfId="242" priority="240" operator="equal">
      <formula>"B"</formula>
    </cfRule>
    <cfRule type="beginsWith" dxfId="241" priority="241" operator="beginsWith" text="X">
      <formula>LEFT(A100,LEN("X"))="X"</formula>
    </cfRule>
    <cfRule type="containsBlanks" dxfId="240" priority="242">
      <formula>LEN(TRIM(A100))=0</formula>
    </cfRule>
  </conditionalFormatting>
  <conditionalFormatting sqref="A124">
    <cfRule type="containsText" dxfId="239" priority="235" operator="containsText" text="HB | Exp | PL | Info">
      <formula>NOT(ISERROR(SEARCH("HB | Exp | PL | Info",A124)))</formula>
    </cfRule>
    <cfRule type="cellIs" dxfId="238" priority="236" operator="equal">
      <formula>"B"</formula>
    </cfRule>
    <cfRule type="beginsWith" dxfId="237" priority="237" operator="beginsWith" text="X">
      <formula>LEFT(A124,LEN("X"))="X"</formula>
    </cfRule>
    <cfRule type="containsBlanks" dxfId="236" priority="238">
      <formula>LEN(TRIM(A124))=0</formula>
    </cfRule>
  </conditionalFormatting>
  <conditionalFormatting sqref="A119:A122">
    <cfRule type="containsText" dxfId="235" priority="231" operator="containsText" text="HB | Exp | PL | Info">
      <formula>NOT(ISERROR(SEARCH("HB | Exp | PL | Info",A119)))</formula>
    </cfRule>
    <cfRule type="cellIs" dxfId="234" priority="232" operator="equal">
      <formula>"B"</formula>
    </cfRule>
    <cfRule type="beginsWith" dxfId="233" priority="233" operator="beginsWith" text="X">
      <formula>LEFT(A119,LEN("X"))="X"</formula>
    </cfRule>
    <cfRule type="containsBlanks" dxfId="232" priority="234">
      <formula>LEN(TRIM(A119))=0</formula>
    </cfRule>
  </conditionalFormatting>
  <conditionalFormatting sqref="A143">
    <cfRule type="containsText" dxfId="231" priority="227" operator="containsText" text="HB | Exp | PL | Info">
      <formula>NOT(ISERROR(SEARCH("HB | Exp | PL | Info",A143)))</formula>
    </cfRule>
    <cfRule type="cellIs" dxfId="230" priority="228" operator="equal">
      <formula>"B"</formula>
    </cfRule>
    <cfRule type="beginsWith" dxfId="229" priority="229" operator="beginsWith" text="X">
      <formula>LEFT(A143,LEN("X"))="X"</formula>
    </cfRule>
    <cfRule type="containsBlanks" dxfId="228" priority="230">
      <formula>LEN(TRIM(A143))=0</formula>
    </cfRule>
  </conditionalFormatting>
  <conditionalFormatting sqref="A138:A141">
    <cfRule type="containsText" dxfId="227" priority="223" operator="containsText" text="HB | Exp | PL | Info">
      <formula>NOT(ISERROR(SEARCH("HB | Exp | PL | Info",A138)))</formula>
    </cfRule>
    <cfRule type="cellIs" dxfId="226" priority="224" operator="equal">
      <formula>"B"</formula>
    </cfRule>
    <cfRule type="beginsWith" dxfId="225" priority="225" operator="beginsWith" text="X">
      <formula>LEFT(A138,LEN("X"))="X"</formula>
    </cfRule>
    <cfRule type="containsBlanks" dxfId="224" priority="226">
      <formula>LEN(TRIM(A138))=0</formula>
    </cfRule>
  </conditionalFormatting>
  <conditionalFormatting sqref="A162">
    <cfRule type="containsText" dxfId="223" priority="219" operator="containsText" text="HB | Exp | PL | Info">
      <formula>NOT(ISERROR(SEARCH("HB | Exp | PL | Info",A162)))</formula>
    </cfRule>
    <cfRule type="cellIs" dxfId="222" priority="220" operator="equal">
      <formula>"B"</formula>
    </cfRule>
    <cfRule type="beginsWith" dxfId="221" priority="221" operator="beginsWith" text="X">
      <formula>LEFT(A162,LEN("X"))="X"</formula>
    </cfRule>
    <cfRule type="containsBlanks" dxfId="220" priority="222">
      <formula>LEN(TRIM(A162))=0</formula>
    </cfRule>
  </conditionalFormatting>
  <conditionalFormatting sqref="A157:A160">
    <cfRule type="containsText" dxfId="219" priority="215" operator="containsText" text="HB | Exp | PL | Info">
      <formula>NOT(ISERROR(SEARCH("HB | Exp | PL | Info",A157)))</formula>
    </cfRule>
    <cfRule type="cellIs" dxfId="218" priority="216" operator="equal">
      <formula>"B"</formula>
    </cfRule>
    <cfRule type="beginsWith" dxfId="217" priority="217" operator="beginsWith" text="X">
      <formula>LEFT(A157,LEN("X"))="X"</formula>
    </cfRule>
    <cfRule type="containsBlanks" dxfId="216" priority="218">
      <formula>LEN(TRIM(A157))=0</formula>
    </cfRule>
  </conditionalFormatting>
  <conditionalFormatting sqref="A181">
    <cfRule type="containsText" dxfId="215" priority="211" operator="containsText" text="HB | Exp | PL | Info">
      <formula>NOT(ISERROR(SEARCH("HB | Exp | PL | Info",A181)))</formula>
    </cfRule>
    <cfRule type="cellIs" dxfId="214" priority="212" operator="equal">
      <formula>"B"</formula>
    </cfRule>
    <cfRule type="beginsWith" dxfId="213" priority="213" operator="beginsWith" text="X">
      <formula>LEFT(A181,LEN("X"))="X"</formula>
    </cfRule>
    <cfRule type="containsBlanks" dxfId="212" priority="214">
      <formula>LEN(TRIM(A181))=0</formula>
    </cfRule>
  </conditionalFormatting>
  <conditionalFormatting sqref="A176:A179">
    <cfRule type="containsText" dxfId="211" priority="207" operator="containsText" text="HB | Exp | PL | Info">
      <formula>NOT(ISERROR(SEARCH("HB | Exp | PL | Info",A176)))</formula>
    </cfRule>
    <cfRule type="cellIs" dxfId="210" priority="208" operator="equal">
      <formula>"B"</formula>
    </cfRule>
    <cfRule type="beginsWith" dxfId="209" priority="209" operator="beginsWith" text="X">
      <formula>LEFT(A176,LEN("X"))="X"</formula>
    </cfRule>
    <cfRule type="containsBlanks" dxfId="208" priority="210">
      <formula>LEN(TRIM(A176))=0</formula>
    </cfRule>
  </conditionalFormatting>
  <conditionalFormatting sqref="A200">
    <cfRule type="containsText" dxfId="207" priority="203" operator="containsText" text="HB | Exp | PL | Info">
      <formula>NOT(ISERROR(SEARCH("HB | Exp | PL | Info",A200)))</formula>
    </cfRule>
    <cfRule type="cellIs" dxfId="206" priority="204" operator="equal">
      <formula>"B"</formula>
    </cfRule>
    <cfRule type="beginsWith" dxfId="205" priority="205" operator="beginsWith" text="X">
      <formula>LEFT(A200,LEN("X"))="X"</formula>
    </cfRule>
    <cfRule type="containsBlanks" dxfId="204" priority="206">
      <formula>LEN(TRIM(A200))=0</formula>
    </cfRule>
  </conditionalFormatting>
  <conditionalFormatting sqref="A195:A198">
    <cfRule type="containsText" dxfId="203" priority="199" operator="containsText" text="HB | Exp | PL | Info">
      <formula>NOT(ISERROR(SEARCH("HB | Exp | PL | Info",A195)))</formula>
    </cfRule>
    <cfRule type="cellIs" dxfId="202" priority="200" operator="equal">
      <formula>"B"</formula>
    </cfRule>
    <cfRule type="beginsWith" dxfId="201" priority="201" operator="beginsWith" text="X">
      <formula>LEFT(A195,LEN("X"))="X"</formula>
    </cfRule>
    <cfRule type="containsBlanks" dxfId="200" priority="202">
      <formula>LEN(TRIM(A195))=0</formula>
    </cfRule>
  </conditionalFormatting>
  <conditionalFormatting sqref="A220">
    <cfRule type="containsText" dxfId="199" priority="195" operator="containsText" text="HB | Exp | PL | Info">
      <formula>NOT(ISERROR(SEARCH("HB | Exp | PL | Info",A220)))</formula>
    </cfRule>
    <cfRule type="cellIs" dxfId="198" priority="196" operator="equal">
      <formula>"B"</formula>
    </cfRule>
    <cfRule type="beginsWith" dxfId="197" priority="197" operator="beginsWith" text="X">
      <formula>LEFT(A220,LEN("X"))="X"</formula>
    </cfRule>
    <cfRule type="containsBlanks" dxfId="196" priority="198">
      <formula>LEN(TRIM(A220))=0</formula>
    </cfRule>
  </conditionalFormatting>
  <conditionalFormatting sqref="A215:A218">
    <cfRule type="containsText" dxfId="195" priority="191" operator="containsText" text="HB | Exp | PL | Info">
      <formula>NOT(ISERROR(SEARCH("HB | Exp | PL | Info",A215)))</formula>
    </cfRule>
    <cfRule type="cellIs" dxfId="194" priority="192" operator="equal">
      <formula>"B"</formula>
    </cfRule>
    <cfRule type="beginsWith" dxfId="193" priority="193" operator="beginsWith" text="X">
      <formula>LEFT(A215,LEN("X"))="X"</formula>
    </cfRule>
    <cfRule type="containsBlanks" dxfId="192" priority="194">
      <formula>LEN(TRIM(A215))=0</formula>
    </cfRule>
  </conditionalFormatting>
  <conditionalFormatting sqref="A238">
    <cfRule type="containsText" dxfId="191" priority="187" operator="containsText" text="HB | Exp | PL | Info">
      <formula>NOT(ISERROR(SEARCH("HB | Exp | PL | Info",A238)))</formula>
    </cfRule>
    <cfRule type="cellIs" dxfId="190" priority="188" operator="equal">
      <formula>"B"</formula>
    </cfRule>
    <cfRule type="beginsWith" dxfId="189" priority="189" operator="beginsWith" text="X">
      <formula>LEFT(A238,LEN("X"))="X"</formula>
    </cfRule>
    <cfRule type="containsBlanks" dxfId="188" priority="190">
      <formula>LEN(TRIM(A238))=0</formula>
    </cfRule>
  </conditionalFormatting>
  <conditionalFormatting sqref="A233:A236">
    <cfRule type="containsText" dxfId="187" priority="183" operator="containsText" text="HB | Exp | PL | Info">
      <formula>NOT(ISERROR(SEARCH("HB | Exp | PL | Info",A233)))</formula>
    </cfRule>
    <cfRule type="cellIs" dxfId="186" priority="184" operator="equal">
      <formula>"B"</formula>
    </cfRule>
    <cfRule type="beginsWith" dxfId="185" priority="185" operator="beginsWith" text="X">
      <formula>LEFT(A233,LEN("X"))="X"</formula>
    </cfRule>
    <cfRule type="containsBlanks" dxfId="184" priority="186">
      <formula>LEN(TRIM(A233))=0</formula>
    </cfRule>
  </conditionalFormatting>
  <conditionalFormatting sqref="A258">
    <cfRule type="containsText" dxfId="183" priority="179" operator="containsText" text="HB | Exp | PL | Info">
      <formula>NOT(ISERROR(SEARCH("HB | Exp | PL | Info",A258)))</formula>
    </cfRule>
    <cfRule type="cellIs" dxfId="182" priority="180" operator="equal">
      <formula>"B"</formula>
    </cfRule>
    <cfRule type="beginsWith" dxfId="181" priority="181" operator="beginsWith" text="X">
      <formula>LEFT(A258,LEN("X"))="X"</formula>
    </cfRule>
    <cfRule type="containsBlanks" dxfId="180" priority="182">
      <formula>LEN(TRIM(A258))=0</formula>
    </cfRule>
  </conditionalFormatting>
  <conditionalFormatting sqref="A253:A256">
    <cfRule type="containsText" dxfId="179" priority="175" operator="containsText" text="HB | Exp | PL | Info">
      <formula>NOT(ISERROR(SEARCH("HB | Exp | PL | Info",A253)))</formula>
    </cfRule>
    <cfRule type="cellIs" dxfId="178" priority="176" operator="equal">
      <formula>"B"</formula>
    </cfRule>
    <cfRule type="beginsWith" dxfId="177" priority="177" operator="beginsWith" text="X">
      <formula>LEFT(A253,LEN("X"))="X"</formula>
    </cfRule>
    <cfRule type="containsBlanks" dxfId="176" priority="178">
      <formula>LEN(TRIM(A253))=0</formula>
    </cfRule>
  </conditionalFormatting>
  <conditionalFormatting sqref="A277">
    <cfRule type="containsText" dxfId="175" priority="171" operator="containsText" text="HB | Exp | PL | Info">
      <formula>NOT(ISERROR(SEARCH("HB | Exp | PL | Info",A277)))</formula>
    </cfRule>
    <cfRule type="cellIs" dxfId="174" priority="172" operator="equal">
      <formula>"B"</formula>
    </cfRule>
    <cfRule type="beginsWith" dxfId="173" priority="173" operator="beginsWith" text="X">
      <formula>LEFT(A277,LEN("X"))="X"</formula>
    </cfRule>
    <cfRule type="containsBlanks" dxfId="172" priority="174">
      <formula>LEN(TRIM(A277))=0</formula>
    </cfRule>
  </conditionalFormatting>
  <conditionalFormatting sqref="A272:A275">
    <cfRule type="containsText" dxfId="171" priority="167" operator="containsText" text="HB | Exp | PL | Info">
      <formula>NOT(ISERROR(SEARCH("HB | Exp | PL | Info",A272)))</formula>
    </cfRule>
    <cfRule type="cellIs" dxfId="170" priority="168" operator="equal">
      <formula>"B"</formula>
    </cfRule>
    <cfRule type="beginsWith" dxfId="169" priority="169" operator="beginsWith" text="X">
      <formula>LEFT(A272,LEN("X"))="X"</formula>
    </cfRule>
    <cfRule type="containsBlanks" dxfId="168" priority="170">
      <formula>LEN(TRIM(A272))=0</formula>
    </cfRule>
  </conditionalFormatting>
  <conditionalFormatting sqref="A295">
    <cfRule type="containsText" dxfId="167" priority="163" operator="containsText" text="HB | Exp | PL | Info">
      <formula>NOT(ISERROR(SEARCH("HB | Exp | PL | Info",A295)))</formula>
    </cfRule>
    <cfRule type="cellIs" dxfId="166" priority="164" operator="equal">
      <formula>"B"</formula>
    </cfRule>
    <cfRule type="beginsWith" dxfId="165" priority="165" operator="beginsWith" text="X">
      <formula>LEFT(A295,LEN("X"))="X"</formula>
    </cfRule>
    <cfRule type="containsBlanks" dxfId="164" priority="166">
      <formula>LEN(TRIM(A295))=0</formula>
    </cfRule>
  </conditionalFormatting>
  <conditionalFormatting sqref="A290:A293">
    <cfRule type="containsText" dxfId="163" priority="159" operator="containsText" text="HB | Exp | PL | Info">
      <formula>NOT(ISERROR(SEARCH("HB | Exp | PL | Info",A290)))</formula>
    </cfRule>
    <cfRule type="cellIs" dxfId="162" priority="160" operator="equal">
      <formula>"B"</formula>
    </cfRule>
    <cfRule type="beginsWith" dxfId="161" priority="161" operator="beginsWith" text="X">
      <formula>LEFT(A290,LEN("X"))="X"</formula>
    </cfRule>
    <cfRule type="containsBlanks" dxfId="160" priority="162">
      <formula>LEN(TRIM(A290))=0</formula>
    </cfRule>
  </conditionalFormatting>
  <conditionalFormatting sqref="A314">
    <cfRule type="containsText" dxfId="159" priority="155" operator="containsText" text="HB | Exp | PL | Info">
      <formula>NOT(ISERROR(SEARCH("HB | Exp | PL | Info",A314)))</formula>
    </cfRule>
    <cfRule type="cellIs" dxfId="158" priority="156" operator="equal">
      <formula>"B"</formula>
    </cfRule>
    <cfRule type="beginsWith" dxfId="157" priority="157" operator="beginsWith" text="X">
      <formula>LEFT(A314,LEN("X"))="X"</formula>
    </cfRule>
    <cfRule type="containsBlanks" dxfId="156" priority="158">
      <formula>LEN(TRIM(A314))=0</formula>
    </cfRule>
  </conditionalFormatting>
  <conditionalFormatting sqref="A309:A312">
    <cfRule type="containsText" dxfId="155" priority="151" operator="containsText" text="HB | Exp | PL | Info">
      <formula>NOT(ISERROR(SEARCH("HB | Exp | PL | Info",A309)))</formula>
    </cfRule>
    <cfRule type="cellIs" dxfId="154" priority="152" operator="equal">
      <formula>"B"</formula>
    </cfRule>
    <cfRule type="beginsWith" dxfId="153" priority="153" operator="beginsWith" text="X">
      <formula>LEFT(A309,LEN("X"))="X"</formula>
    </cfRule>
    <cfRule type="containsBlanks" dxfId="152" priority="154">
      <formula>LEN(TRIM(A309))=0</formula>
    </cfRule>
  </conditionalFormatting>
  <conditionalFormatting sqref="A334">
    <cfRule type="containsText" dxfId="151" priority="147" operator="containsText" text="HB | Exp | PL | Info">
      <formula>NOT(ISERROR(SEARCH("HB | Exp | PL | Info",A334)))</formula>
    </cfRule>
    <cfRule type="cellIs" dxfId="150" priority="148" operator="equal">
      <formula>"B"</formula>
    </cfRule>
    <cfRule type="beginsWith" dxfId="149" priority="149" operator="beginsWith" text="X">
      <formula>LEFT(A334,LEN("X"))="X"</formula>
    </cfRule>
    <cfRule type="containsBlanks" dxfId="148" priority="150">
      <formula>LEN(TRIM(A334))=0</formula>
    </cfRule>
  </conditionalFormatting>
  <conditionalFormatting sqref="A329:A332">
    <cfRule type="containsText" dxfId="147" priority="143" operator="containsText" text="HB | Exp | PL | Info">
      <formula>NOT(ISERROR(SEARCH("HB | Exp | PL | Info",A329)))</formula>
    </cfRule>
    <cfRule type="cellIs" dxfId="146" priority="144" operator="equal">
      <formula>"B"</formula>
    </cfRule>
    <cfRule type="beginsWith" dxfId="145" priority="145" operator="beginsWith" text="X">
      <formula>LEFT(A329,LEN("X"))="X"</formula>
    </cfRule>
    <cfRule type="containsBlanks" dxfId="144" priority="146">
      <formula>LEN(TRIM(A329))=0</formula>
    </cfRule>
  </conditionalFormatting>
  <conditionalFormatting sqref="A353">
    <cfRule type="containsText" dxfId="143" priority="139" operator="containsText" text="HB | Exp | PL | Info">
      <formula>NOT(ISERROR(SEARCH("HB | Exp | PL | Info",A353)))</formula>
    </cfRule>
    <cfRule type="cellIs" dxfId="142" priority="140" operator="equal">
      <formula>"B"</formula>
    </cfRule>
    <cfRule type="beginsWith" dxfId="141" priority="141" operator="beginsWith" text="X">
      <formula>LEFT(A353,LEN("X"))="X"</formula>
    </cfRule>
    <cfRule type="containsBlanks" dxfId="140" priority="142">
      <formula>LEN(TRIM(A353))=0</formula>
    </cfRule>
  </conditionalFormatting>
  <conditionalFormatting sqref="A348:A351">
    <cfRule type="containsText" dxfId="139" priority="135" operator="containsText" text="HB | Exp | PL | Info">
      <formula>NOT(ISERROR(SEARCH("HB | Exp | PL | Info",A348)))</formula>
    </cfRule>
    <cfRule type="cellIs" dxfId="138" priority="136" operator="equal">
      <formula>"B"</formula>
    </cfRule>
    <cfRule type="beginsWith" dxfId="137" priority="137" operator="beginsWith" text="X">
      <formula>LEFT(A348,LEN("X"))="X"</formula>
    </cfRule>
    <cfRule type="containsBlanks" dxfId="136" priority="138">
      <formula>LEN(TRIM(A348))=0</formula>
    </cfRule>
  </conditionalFormatting>
  <conditionalFormatting sqref="A372">
    <cfRule type="containsText" dxfId="135" priority="131" operator="containsText" text="HB | Exp | PL | Info">
      <formula>NOT(ISERROR(SEARCH("HB | Exp | PL | Info",A372)))</formula>
    </cfRule>
    <cfRule type="cellIs" dxfId="134" priority="132" operator="equal">
      <formula>"B"</formula>
    </cfRule>
    <cfRule type="beginsWith" dxfId="133" priority="133" operator="beginsWith" text="X">
      <formula>LEFT(A372,LEN("X"))="X"</formula>
    </cfRule>
    <cfRule type="containsBlanks" dxfId="132" priority="134">
      <formula>LEN(TRIM(A372))=0</formula>
    </cfRule>
  </conditionalFormatting>
  <conditionalFormatting sqref="A367:A370">
    <cfRule type="containsText" dxfId="131" priority="127" operator="containsText" text="HB | Exp | PL | Info">
      <formula>NOT(ISERROR(SEARCH("HB | Exp | PL | Info",A367)))</formula>
    </cfRule>
    <cfRule type="cellIs" dxfId="130" priority="128" operator="equal">
      <formula>"B"</formula>
    </cfRule>
    <cfRule type="beginsWith" dxfId="129" priority="129" operator="beginsWith" text="X">
      <formula>LEFT(A367,LEN("X"))="X"</formula>
    </cfRule>
    <cfRule type="containsBlanks" dxfId="128" priority="130">
      <formula>LEN(TRIM(A367))=0</formula>
    </cfRule>
  </conditionalFormatting>
  <conditionalFormatting sqref="A391">
    <cfRule type="containsText" dxfId="127" priority="123" operator="containsText" text="HB | Exp | PL | Info">
      <formula>NOT(ISERROR(SEARCH("HB | Exp | PL | Info",A391)))</formula>
    </cfRule>
    <cfRule type="cellIs" dxfId="126" priority="124" operator="equal">
      <formula>"B"</formula>
    </cfRule>
    <cfRule type="beginsWith" dxfId="125" priority="125" operator="beginsWith" text="X">
      <formula>LEFT(A391,LEN("X"))="X"</formula>
    </cfRule>
    <cfRule type="containsBlanks" dxfId="124" priority="126">
      <formula>LEN(TRIM(A391))=0</formula>
    </cfRule>
  </conditionalFormatting>
  <conditionalFormatting sqref="A386:A389">
    <cfRule type="containsText" dxfId="123" priority="119" operator="containsText" text="HB | Exp | PL | Info">
      <formula>NOT(ISERROR(SEARCH("HB | Exp | PL | Info",A386)))</formula>
    </cfRule>
    <cfRule type="cellIs" dxfId="122" priority="120" operator="equal">
      <formula>"B"</formula>
    </cfRule>
    <cfRule type="beginsWith" dxfId="121" priority="121" operator="beginsWith" text="X">
      <formula>LEFT(A386,LEN("X"))="X"</formula>
    </cfRule>
    <cfRule type="containsBlanks" dxfId="120" priority="122">
      <formula>LEN(TRIM(A386))=0</formula>
    </cfRule>
  </conditionalFormatting>
  <conditionalFormatting sqref="A410">
    <cfRule type="containsText" dxfId="119" priority="115" operator="containsText" text="HB | Exp | PL | Info">
      <formula>NOT(ISERROR(SEARCH("HB | Exp | PL | Info",A410)))</formula>
    </cfRule>
    <cfRule type="cellIs" dxfId="118" priority="116" operator="equal">
      <formula>"B"</formula>
    </cfRule>
    <cfRule type="beginsWith" dxfId="117" priority="117" operator="beginsWith" text="X">
      <formula>LEFT(A410,LEN("X"))="X"</formula>
    </cfRule>
    <cfRule type="containsBlanks" dxfId="116" priority="118">
      <formula>LEN(TRIM(A410))=0</formula>
    </cfRule>
  </conditionalFormatting>
  <conditionalFormatting sqref="A406:A408">
    <cfRule type="containsText" dxfId="115" priority="111" operator="containsText" text="HB | Exp | PL | Info">
      <formula>NOT(ISERROR(SEARCH("HB | Exp | PL | Info",A406)))</formula>
    </cfRule>
    <cfRule type="cellIs" dxfId="114" priority="112" operator="equal">
      <formula>"B"</formula>
    </cfRule>
    <cfRule type="beginsWith" dxfId="113" priority="113" operator="beginsWith" text="X">
      <formula>LEFT(A406,LEN("X"))="X"</formula>
    </cfRule>
    <cfRule type="containsBlanks" dxfId="112" priority="114">
      <formula>LEN(TRIM(A406))=0</formula>
    </cfRule>
  </conditionalFormatting>
  <conditionalFormatting sqref="A429">
    <cfRule type="containsText" dxfId="111" priority="107" operator="containsText" text="HB | Exp | PL | Info">
      <formula>NOT(ISERROR(SEARCH("HB | Exp | PL | Info",A429)))</formula>
    </cfRule>
    <cfRule type="cellIs" dxfId="110" priority="108" operator="equal">
      <formula>"B"</formula>
    </cfRule>
    <cfRule type="beginsWith" dxfId="109" priority="109" operator="beginsWith" text="X">
      <formula>LEFT(A429,LEN("X"))="X"</formula>
    </cfRule>
    <cfRule type="containsBlanks" dxfId="108" priority="110">
      <formula>LEN(TRIM(A429))=0</formula>
    </cfRule>
  </conditionalFormatting>
  <conditionalFormatting sqref="A424:A427">
    <cfRule type="containsText" dxfId="107" priority="103" operator="containsText" text="HB | Exp | PL | Info">
      <formula>NOT(ISERROR(SEARCH("HB | Exp | PL | Info",A424)))</formula>
    </cfRule>
    <cfRule type="cellIs" dxfId="106" priority="104" operator="equal">
      <formula>"B"</formula>
    </cfRule>
    <cfRule type="beginsWith" dxfId="105" priority="105" operator="beginsWith" text="X">
      <formula>LEFT(A424,LEN("X"))="X"</formula>
    </cfRule>
    <cfRule type="containsBlanks" dxfId="104" priority="106">
      <formula>LEN(TRIM(A424))=0</formula>
    </cfRule>
  </conditionalFormatting>
  <conditionalFormatting sqref="A448">
    <cfRule type="containsText" dxfId="103" priority="99" operator="containsText" text="HB | Exp | PL | Info">
      <formula>NOT(ISERROR(SEARCH("HB | Exp | PL | Info",A448)))</formula>
    </cfRule>
    <cfRule type="cellIs" dxfId="102" priority="100" operator="equal">
      <formula>"B"</formula>
    </cfRule>
    <cfRule type="beginsWith" dxfId="101" priority="101" operator="beginsWith" text="X">
      <formula>LEFT(A448,LEN("X"))="X"</formula>
    </cfRule>
    <cfRule type="containsBlanks" dxfId="100" priority="102">
      <formula>LEN(TRIM(A448))=0</formula>
    </cfRule>
  </conditionalFormatting>
  <conditionalFormatting sqref="A443:A446">
    <cfRule type="containsText" dxfId="99" priority="95" operator="containsText" text="HB | Exp | PL | Info">
      <formula>NOT(ISERROR(SEARCH("HB | Exp | PL | Info",A443)))</formula>
    </cfRule>
    <cfRule type="cellIs" dxfId="98" priority="96" operator="equal">
      <formula>"B"</formula>
    </cfRule>
    <cfRule type="beginsWith" dxfId="97" priority="97" operator="beginsWith" text="X">
      <formula>LEFT(A443,LEN("X"))="X"</formula>
    </cfRule>
    <cfRule type="containsBlanks" dxfId="96" priority="98">
      <formula>LEN(TRIM(A443))=0</formula>
    </cfRule>
  </conditionalFormatting>
  <conditionalFormatting sqref="A67">
    <cfRule type="cellIs" dxfId="95" priority="93" operator="equal">
      <formula>"B"</formula>
    </cfRule>
  </conditionalFormatting>
  <conditionalFormatting sqref="A68">
    <cfRule type="containsText" dxfId="94" priority="88" operator="containsText" text="HB | Exp | PL | Info">
      <formula>NOT(ISERROR(SEARCH("HB | Exp | PL | Info",A68)))</formula>
    </cfRule>
    <cfRule type="cellIs" dxfId="93" priority="89" operator="equal">
      <formula>"B"</formula>
    </cfRule>
    <cfRule type="beginsWith" dxfId="92" priority="90" operator="beginsWith" text="X">
      <formula>LEFT(A68,LEN("X"))="X"</formula>
    </cfRule>
    <cfRule type="containsBlanks" dxfId="91" priority="91">
      <formula>LEN(TRIM(A68))=0</formula>
    </cfRule>
  </conditionalFormatting>
  <conditionalFormatting sqref="A63:A66">
    <cfRule type="containsText" dxfId="90" priority="84" operator="containsText" text="HB | Exp | PL | Info">
      <formula>NOT(ISERROR(SEARCH("HB | Exp | PL | Info",A63)))</formula>
    </cfRule>
    <cfRule type="cellIs" dxfId="89" priority="85" operator="equal">
      <formula>"B"</formula>
    </cfRule>
    <cfRule type="beginsWith" dxfId="88" priority="86" operator="beginsWith" text="X">
      <formula>LEFT(A63,LEN("X"))="X"</formula>
    </cfRule>
    <cfRule type="containsBlanks" dxfId="87" priority="87">
      <formula>LEN(TRIM(A63))=0</formula>
    </cfRule>
  </conditionalFormatting>
  <conditionalFormatting sqref="A405">
    <cfRule type="containsText" dxfId="86" priority="80" operator="containsText" text="HB | Exp | PL | Info">
      <formula>NOT(ISERROR(SEARCH("HB | Exp | PL | Info",A405)))</formula>
    </cfRule>
    <cfRule type="cellIs" dxfId="85" priority="81" operator="equal">
      <formula>"B"</formula>
    </cfRule>
    <cfRule type="beginsWith" dxfId="84" priority="82" operator="beginsWith" text="X">
      <formula>LEFT(A405,LEN("X"))="X"</formula>
    </cfRule>
    <cfRule type="containsBlanks" dxfId="83" priority="83">
      <formula>LEN(TRIM(A405))=0</formula>
    </cfRule>
  </conditionalFormatting>
  <conditionalFormatting sqref="F15:G15">
    <cfRule type="containsText" dxfId="82" priority="76" operator="containsText" text="HB | Exp | PL | Info">
      <formula>NOT(ISERROR(SEARCH("HB | Exp | PL | Info",F15)))</formula>
    </cfRule>
    <cfRule type="cellIs" dxfId="81" priority="77" operator="equal">
      <formula>"B"</formula>
    </cfRule>
    <cfRule type="beginsWith" dxfId="80" priority="78" operator="beginsWith" text="X">
      <formula>LEFT(F15,LEN("X"))="X"</formula>
    </cfRule>
    <cfRule type="containsBlanks" dxfId="79" priority="79">
      <formula>LEN(TRIM(F15))=0</formula>
    </cfRule>
  </conditionalFormatting>
  <conditionalFormatting sqref="F34:G34">
    <cfRule type="containsText" dxfId="78" priority="72" operator="containsText" text="HB | Exp | PL | Info">
      <formula>NOT(ISERROR(SEARCH("HB | Exp | PL | Info",F34)))</formula>
    </cfRule>
    <cfRule type="cellIs" dxfId="77" priority="73" operator="equal">
      <formula>"B"</formula>
    </cfRule>
    <cfRule type="beginsWith" dxfId="76" priority="74" operator="beginsWith" text="X">
      <formula>LEFT(F34,LEN("X"))="X"</formula>
    </cfRule>
    <cfRule type="containsBlanks" dxfId="75" priority="75">
      <formula>LEN(TRIM(F34))=0</formula>
    </cfRule>
  </conditionalFormatting>
  <conditionalFormatting sqref="F53:G53">
    <cfRule type="containsText" dxfId="74" priority="68" operator="containsText" text="HB | Exp | PL | Info">
      <formula>NOT(ISERROR(SEARCH("HB | Exp | PL | Info",F53)))</formula>
    </cfRule>
    <cfRule type="cellIs" dxfId="73" priority="69" operator="equal">
      <formula>"B"</formula>
    </cfRule>
    <cfRule type="beginsWith" dxfId="72" priority="70" operator="beginsWith" text="X">
      <formula>LEFT(F53,LEN("X"))="X"</formula>
    </cfRule>
    <cfRule type="containsBlanks" dxfId="71" priority="71">
      <formula>LEN(TRIM(F53))=0</formula>
    </cfRule>
  </conditionalFormatting>
  <conditionalFormatting sqref="F72:G72">
    <cfRule type="containsText" dxfId="70" priority="64" operator="containsText" text="HB | Exp | PL | Info">
      <formula>NOT(ISERROR(SEARCH("HB | Exp | PL | Info",F72)))</formula>
    </cfRule>
    <cfRule type="cellIs" dxfId="69" priority="65" operator="equal">
      <formula>"B"</formula>
    </cfRule>
    <cfRule type="beginsWith" dxfId="68" priority="66" operator="beginsWith" text="X">
      <formula>LEFT(F72,LEN("X"))="X"</formula>
    </cfRule>
    <cfRule type="containsBlanks" dxfId="67" priority="67">
      <formula>LEN(TRIM(F72))=0</formula>
    </cfRule>
  </conditionalFormatting>
  <conditionalFormatting sqref="F91:G91">
    <cfRule type="containsText" dxfId="66" priority="60" operator="containsText" text="HB | Exp | PL | Info">
      <formula>NOT(ISERROR(SEARCH("HB | Exp | PL | Info",F91)))</formula>
    </cfRule>
    <cfRule type="cellIs" dxfId="65" priority="61" operator="equal">
      <formula>"B"</formula>
    </cfRule>
    <cfRule type="beginsWith" dxfId="64" priority="62" operator="beginsWith" text="X">
      <formula>LEFT(F91,LEN("X"))="X"</formula>
    </cfRule>
    <cfRule type="containsBlanks" dxfId="63" priority="63">
      <formula>LEN(TRIM(F91))=0</formula>
    </cfRule>
  </conditionalFormatting>
  <conditionalFormatting sqref="F110:G110">
    <cfRule type="containsText" dxfId="62" priority="56" operator="containsText" text="HB | Exp | PL | Info">
      <formula>NOT(ISERROR(SEARCH("HB | Exp | PL | Info",F110)))</formula>
    </cfRule>
    <cfRule type="cellIs" dxfId="61" priority="57" operator="equal">
      <formula>"B"</formula>
    </cfRule>
    <cfRule type="beginsWith" dxfId="60" priority="58" operator="beginsWith" text="X">
      <formula>LEFT(F110,LEN("X"))="X"</formula>
    </cfRule>
    <cfRule type="containsBlanks" dxfId="59" priority="59">
      <formula>LEN(TRIM(F110))=0</formula>
    </cfRule>
  </conditionalFormatting>
  <conditionalFormatting sqref="F129:G129">
    <cfRule type="containsText" dxfId="58" priority="52" operator="containsText" text="HB | Exp | PL | Info">
      <formula>NOT(ISERROR(SEARCH("HB | Exp | PL | Info",F129)))</formula>
    </cfRule>
    <cfRule type="cellIs" dxfId="57" priority="53" operator="equal">
      <formula>"B"</formula>
    </cfRule>
    <cfRule type="beginsWith" dxfId="56" priority="54" operator="beginsWith" text="X">
      <formula>LEFT(F129,LEN("X"))="X"</formula>
    </cfRule>
    <cfRule type="containsBlanks" dxfId="55" priority="55">
      <formula>LEN(TRIM(F129))=0</formula>
    </cfRule>
  </conditionalFormatting>
  <conditionalFormatting sqref="F148:G148">
    <cfRule type="containsText" dxfId="54" priority="48" operator="containsText" text="HB | Exp | PL | Info">
      <formula>NOT(ISERROR(SEARCH("HB | Exp | PL | Info",F148)))</formula>
    </cfRule>
    <cfRule type="cellIs" dxfId="53" priority="49" operator="equal">
      <formula>"B"</formula>
    </cfRule>
    <cfRule type="beginsWith" dxfId="52" priority="50" operator="beginsWith" text="X">
      <formula>LEFT(F148,LEN("X"))="X"</formula>
    </cfRule>
    <cfRule type="containsBlanks" dxfId="51" priority="51">
      <formula>LEN(TRIM(F148))=0</formula>
    </cfRule>
  </conditionalFormatting>
  <conditionalFormatting sqref="F167:G167">
    <cfRule type="containsText" dxfId="50" priority="44" operator="containsText" text="HB | Exp | PL | Info">
      <formula>NOT(ISERROR(SEARCH("HB | Exp | PL | Info",F167)))</formula>
    </cfRule>
    <cfRule type="cellIs" dxfId="49" priority="45" operator="equal">
      <formula>"B"</formula>
    </cfRule>
    <cfRule type="beginsWith" dxfId="48" priority="46" operator="beginsWith" text="X">
      <formula>LEFT(F167,LEN("X"))="X"</formula>
    </cfRule>
    <cfRule type="containsBlanks" dxfId="47" priority="47">
      <formula>LEN(TRIM(F167))=0</formula>
    </cfRule>
  </conditionalFormatting>
  <conditionalFormatting sqref="F186:G186">
    <cfRule type="containsText" dxfId="46" priority="40" operator="containsText" text="HB | Exp | PL | Info">
      <formula>NOT(ISERROR(SEARCH("HB | Exp | PL | Info",F186)))</formula>
    </cfRule>
    <cfRule type="cellIs" dxfId="45" priority="41" operator="equal">
      <formula>"B"</formula>
    </cfRule>
    <cfRule type="beginsWith" dxfId="44" priority="42" operator="beginsWith" text="X">
      <formula>LEFT(F186,LEN("X"))="X"</formula>
    </cfRule>
    <cfRule type="containsBlanks" dxfId="43" priority="43">
      <formula>LEN(TRIM(F186))=0</formula>
    </cfRule>
  </conditionalFormatting>
  <conditionalFormatting sqref="F205:G205">
    <cfRule type="containsText" dxfId="42" priority="36" operator="containsText" text="HB | Exp | PL | Info">
      <formula>NOT(ISERROR(SEARCH("HB | Exp | PL | Info",F205)))</formula>
    </cfRule>
    <cfRule type="cellIs" dxfId="41" priority="37" operator="equal">
      <formula>"B"</formula>
    </cfRule>
    <cfRule type="beginsWith" dxfId="40" priority="38" operator="beginsWith" text="X">
      <formula>LEFT(F205,LEN("X"))="X"</formula>
    </cfRule>
    <cfRule type="containsBlanks" dxfId="39" priority="39">
      <formula>LEN(TRIM(F205))=0</formula>
    </cfRule>
  </conditionalFormatting>
  <conditionalFormatting sqref="F224:G224">
    <cfRule type="containsText" dxfId="38" priority="32" operator="containsText" text="HB | Exp | PL | Info">
      <formula>NOT(ISERROR(SEARCH("HB | Exp | PL | Info",F224)))</formula>
    </cfRule>
    <cfRule type="cellIs" dxfId="37" priority="33" operator="equal">
      <formula>"B"</formula>
    </cfRule>
    <cfRule type="beginsWith" dxfId="36" priority="34" operator="beginsWith" text="X">
      <formula>LEFT(F224,LEN("X"))="X"</formula>
    </cfRule>
    <cfRule type="containsBlanks" dxfId="35" priority="35">
      <formula>LEN(TRIM(F224))=0</formula>
    </cfRule>
  </conditionalFormatting>
  <conditionalFormatting sqref="F243:G243">
    <cfRule type="containsText" dxfId="34" priority="28" operator="containsText" text="HB | Exp | PL | Info">
      <formula>NOT(ISERROR(SEARCH("HB | Exp | PL | Info",F243)))</formula>
    </cfRule>
    <cfRule type="cellIs" dxfId="33" priority="29" operator="equal">
      <formula>"B"</formula>
    </cfRule>
    <cfRule type="beginsWith" dxfId="32" priority="30" operator="beginsWith" text="X">
      <formula>LEFT(F243,LEN("X"))="X"</formula>
    </cfRule>
    <cfRule type="containsBlanks" dxfId="31" priority="31">
      <formula>LEN(TRIM(F243))=0</formula>
    </cfRule>
  </conditionalFormatting>
  <conditionalFormatting sqref="F262:G262">
    <cfRule type="containsText" dxfId="30" priority="24" operator="containsText" text="HB | Exp | PL | Info">
      <formula>NOT(ISERROR(SEARCH("HB | Exp | PL | Info",F262)))</formula>
    </cfRule>
    <cfRule type="cellIs" dxfId="29" priority="25" operator="equal">
      <formula>"B"</formula>
    </cfRule>
    <cfRule type="beginsWith" dxfId="28" priority="26" operator="beginsWith" text="X">
      <formula>LEFT(F262,LEN("X"))="X"</formula>
    </cfRule>
    <cfRule type="containsBlanks" dxfId="27" priority="27">
      <formula>LEN(TRIM(F262))=0</formula>
    </cfRule>
  </conditionalFormatting>
  <conditionalFormatting sqref="F281:G281">
    <cfRule type="containsText" dxfId="26" priority="20" operator="containsText" text="HB | Exp | PL | Info">
      <formula>NOT(ISERROR(SEARCH("HB | Exp | PL | Info",F281)))</formula>
    </cfRule>
    <cfRule type="cellIs" dxfId="25" priority="21" operator="equal">
      <formula>"B"</formula>
    </cfRule>
    <cfRule type="beginsWith" dxfId="24" priority="22" operator="beginsWith" text="X">
      <formula>LEFT(F281,LEN("X"))="X"</formula>
    </cfRule>
    <cfRule type="containsBlanks" dxfId="23" priority="23">
      <formula>LEN(TRIM(F281))=0</formula>
    </cfRule>
  </conditionalFormatting>
  <conditionalFormatting sqref="F300:G300">
    <cfRule type="containsText" dxfId="22" priority="16" operator="containsText" text="HB | Exp | PL | Info">
      <formula>NOT(ISERROR(SEARCH("HB | Exp | PL | Info",F300)))</formula>
    </cfRule>
    <cfRule type="cellIs" dxfId="21" priority="17" operator="equal">
      <formula>"B"</formula>
    </cfRule>
    <cfRule type="beginsWith" dxfId="20" priority="18" operator="beginsWith" text="X">
      <formula>LEFT(F300,LEN("X"))="X"</formula>
    </cfRule>
    <cfRule type="containsBlanks" dxfId="19" priority="19">
      <formula>LEN(TRIM(F300))=0</formula>
    </cfRule>
  </conditionalFormatting>
  <conditionalFormatting sqref="F1:J6">
    <cfRule type="beginsWith" dxfId="18" priority="13" operator="beginsWith" text="X">
      <formula>LEFT(F1,LEN("X"))="X"</formula>
    </cfRule>
    <cfRule type="cellIs" dxfId="17" priority="14" operator="equal">
      <formula>"B"</formula>
    </cfRule>
    <cfRule type="containsBlanks" dxfId="16" priority="15">
      <formula>LEN(TRIM(F1))=0</formula>
    </cfRule>
  </conditionalFormatting>
  <conditionalFormatting sqref="C1:E1 D2:E2 C2:C6 D5:E6 E3:E4">
    <cfRule type="containsText" dxfId="15" priority="9" operator="containsText" text="HB | Exp | PL | Info">
      <formula>NOT(ISERROR(SEARCH("HB | Exp | PL | Info",C1)))</formula>
    </cfRule>
    <cfRule type="cellIs" dxfId="14" priority="10" operator="equal">
      <formula>"B"</formula>
    </cfRule>
    <cfRule type="beginsWith" dxfId="13" priority="11" operator="beginsWith" text="X">
      <formula>LEFT(C1,LEN("X"))="X"</formula>
    </cfRule>
    <cfRule type="containsBlanks" dxfId="12" priority="12">
      <formula>LEN(TRIM(C1))=0</formula>
    </cfRule>
  </conditionalFormatting>
  <conditionalFormatting sqref="D3">
    <cfRule type="containsText" dxfId="11" priority="5" operator="containsText" text="HB | Exp | PL | Info">
      <formula>NOT(ISERROR(SEARCH("HB | Exp | PL | Info",D3)))</formula>
    </cfRule>
    <cfRule type="cellIs" dxfId="10" priority="6" operator="equal">
      <formula>"B"</formula>
    </cfRule>
    <cfRule type="beginsWith" dxfId="9" priority="7" operator="beginsWith" text="X">
      <formula>LEFT(D3,LEN("X"))="X"</formula>
    </cfRule>
    <cfRule type="containsBlanks" dxfId="8" priority="8">
      <formula>LEN(TRIM(D3))=0</formula>
    </cfRule>
  </conditionalFormatting>
  <conditionalFormatting sqref="D4">
    <cfRule type="containsText" dxfId="7" priority="1" operator="containsText" text="HB | Exp | PL | Info">
      <formula>NOT(ISERROR(SEARCH("HB | Exp | PL | Info",D4)))</formula>
    </cfRule>
    <cfRule type="cellIs" dxfId="6" priority="2" operator="equal">
      <formula>"B"</formula>
    </cfRule>
    <cfRule type="beginsWith" dxfId="5" priority="3" operator="beginsWith" text="X">
      <formula>LEFT(D4,LEN("X"))="X"</formula>
    </cfRule>
    <cfRule type="containsBlanks" dxfId="4" priority="4">
      <formula>LEN(TRIM(D4))=0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5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7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2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4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2016-03-15T09:27:18Z</dcterms:modified>
  <dc:language>en-US</dc:language>
</cp:coreProperties>
</file>