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<sst xmlns="http://schemas.openxmlformats.org/spreadsheetml/2006/main" count="9970" uniqueCount="87">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</sst>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06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P1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274" zoomScale="60" zoomScaleNormal="60" workbookViewId="0">
      <selection activeCell="J311" sqref="J311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12"/>
      <c r="P194" s="12"/>
      <c r="Q194" s="17"/>
      <c r="U194" t="s">
        <v>58</v>
      </c>
      <c r="V194" s="12"/>
      <c r="W194" s="12"/>
      <c r="X194" s="12"/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12"/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12"/>
      <c r="P200" s="12"/>
      <c r="Q200" s="16"/>
      <c r="U200" t="s">
        <v>58</v>
      </c>
      <c r="V200" s="12"/>
      <c r="W200" s="12"/>
      <c r="X200" s="27"/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12"/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16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16" t="s">
        <v>55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16" t="s">
        <v>55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16" t="s">
        <v>55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4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16" t="s">
        <v>55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4" t="s">
        <v>55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16" t="s">
        <v>55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16" t="s">
        <v>55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16" t="s">
        <v>55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16" t="s">
        <v>55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16" t="s">
        <v>55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16" t="s">
        <v>55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2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16" t="s">
        <v>55</v>
      </c>
      <c r="E400" s="14"/>
      <c r="F400" s="23" t="s">
        <v>35</v>
      </c>
      <c r="G400" s="23" t="s">
        <v>35</v>
      </c>
      <c r="H400" s="16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16" t="s">
        <v>55</v>
      </c>
      <c r="AF400" s="14"/>
      <c r="AG400" s="23" t="s">
        <v>35</v>
      </c>
      <c r="AH400" s="23" t="s">
        <v>35</v>
      </c>
      <c r="AI400" s="16" t="s">
        <v>55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4"/>
      <c r="N401" s="14"/>
      <c r="O401" s="14"/>
      <c r="P401" s="14"/>
      <c r="Q401" s="14"/>
      <c r="U401" t="s">
        <v>56</v>
      </c>
      <c r="V401" s="14"/>
      <c r="W401" s="14"/>
      <c r="Y401" s="14"/>
      <c r="Z401" s="12"/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4"/>
      <c r="AO401" s="14"/>
      <c r="AP401" s="14"/>
      <c r="AQ401" s="14"/>
      <c r="AR401" s="14"/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4"/>
      <c r="N402" s="14"/>
      <c r="O402" s="14"/>
      <c r="P402" s="14"/>
      <c r="Q402" s="14"/>
      <c r="U402" t="s">
        <v>57</v>
      </c>
      <c r="V402" s="14"/>
      <c r="W402" s="14"/>
      <c r="X402" s="14"/>
      <c r="Y402" s="14"/>
      <c r="Z402" s="12"/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4"/>
      <c r="AO402" s="14"/>
      <c r="AP402" s="14"/>
      <c r="AQ402" s="14"/>
      <c r="AR402" s="14"/>
    </row>
    <row r="403" spans="1:46" x14ac:dyDescent="0.25">
      <c r="C403" t="s">
        <v>58</v>
      </c>
      <c r="D403" s="14"/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14"/>
      <c r="Q403" s="12"/>
      <c r="U403" t="s">
        <v>58</v>
      </c>
      <c r="V403" s="23" t="s">
        <v>35</v>
      </c>
      <c r="W403" s="12"/>
      <c r="X403" s="12"/>
      <c r="Y403" s="14"/>
      <c r="Z403" s="16"/>
      <c r="AD403" t="s">
        <v>58</v>
      </c>
      <c r="AE403" s="14"/>
      <c r="AF403" s="12"/>
      <c r="AG403" s="12"/>
      <c r="AH403" s="14"/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16" t="s">
        <v>55</v>
      </c>
      <c r="E406" s="14"/>
      <c r="F406" s="23" t="s">
        <v>35</v>
      </c>
      <c r="G406" s="23" t="s">
        <v>35</v>
      </c>
      <c r="H406" s="16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16" t="s">
        <v>55</v>
      </c>
      <c r="AF406" s="14"/>
      <c r="AG406" s="23" t="s">
        <v>35</v>
      </c>
      <c r="AH406" s="23" t="s">
        <v>35</v>
      </c>
      <c r="AI406" s="16" t="s">
        <v>55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4"/>
      <c r="N407" s="14"/>
      <c r="O407" s="14"/>
      <c r="P407" s="14"/>
      <c r="Q407" s="14"/>
      <c r="U407" t="s">
        <v>56</v>
      </c>
      <c r="V407" s="14"/>
      <c r="W407" s="14"/>
      <c r="Y407" s="14"/>
      <c r="Z407" s="12"/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4"/>
      <c r="AO407" s="14"/>
      <c r="AP407" s="14"/>
      <c r="AQ407" s="14"/>
      <c r="AR407" s="14"/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4"/>
      <c r="N408" s="14"/>
      <c r="O408" s="14"/>
      <c r="P408" s="14"/>
      <c r="Q408" s="14"/>
      <c r="U408" t="s">
        <v>57</v>
      </c>
      <c r="V408" s="14"/>
      <c r="W408" s="14"/>
      <c r="X408" s="14"/>
      <c r="Y408" s="14"/>
      <c r="Z408" s="12"/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4"/>
      <c r="AO408" s="14"/>
      <c r="AP408" s="14"/>
      <c r="AQ408" s="14"/>
      <c r="AR408" s="14"/>
    </row>
    <row r="409" spans="1:46" s="38" customFormat="1" x14ac:dyDescent="0.25">
      <c r="C409" t="s">
        <v>58</v>
      </c>
      <c r="D409" s="14"/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14"/>
      <c r="Q409" s="12"/>
      <c r="R409"/>
      <c r="S409"/>
      <c r="T409"/>
      <c r="U409" t="s">
        <v>58</v>
      </c>
      <c r="V409" s="23" t="s">
        <v>35</v>
      </c>
      <c r="W409" s="12"/>
      <c r="X409" s="12"/>
      <c r="Y409" s="14"/>
      <c r="Z409" s="16"/>
      <c r="AA409"/>
      <c r="AB409"/>
      <c r="AC409"/>
      <c r="AD409" t="s">
        <v>58</v>
      </c>
      <c r="AE409" s="14"/>
      <c r="AF409" s="12"/>
      <c r="AG409" s="12"/>
      <c r="AH409" s="14"/>
      <c r="AI409" s="16"/>
      <c r="AJ409"/>
      <c r="AK409"/>
      <c r="AL409"/>
      <c r="AM409" t="s">
        <v>58</v>
      </c>
      <c r="AN409" s="23" t="s">
        <v>35</v>
      </c>
      <c r="AO409" s="12"/>
      <c r="AP409" s="12"/>
      <c r="AQ409" s="23" t="s">
        <v>35</v>
      </c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16" t="s">
        <v>55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16" t="s">
        <v>55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16" t="s">
        <v>55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16" t="s">
        <v>55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068" priority="717" operator="endsWith" text="B">
      <formula>RIGHT(J1,LEN("B"))="B"</formula>
    </cfRule>
    <cfRule type="beginsWith" dxfId="2067" priority="718" operator="beginsWith" text="X">
      <formula>LEFT(J1,LEN("X"))="X"</formula>
    </cfRule>
    <cfRule type="containsBlanks" dxfId="2066" priority="719">
      <formula>LEN(TRIM(J1))=0</formula>
    </cfRule>
  </conditionalFormatting>
  <conditionalFormatting sqref="J1:J5">
    <cfRule type="endsWith" dxfId="2065" priority="716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2064" priority="715" operator="containsText" text="HB | Exp | PL | Info">
      <formula>NOT(ISERROR(SEARCH("HB | Exp | PL | Info",A1)))</formula>
    </cfRule>
    <cfRule type="cellIs" dxfId="2063" priority="720" operator="equal">
      <formula>"B"</formula>
    </cfRule>
    <cfRule type="beginsWith" dxfId="2062" priority="721" operator="beginsWith" text="X">
      <formula>LEFT(A1,LEN("X"))="X"</formula>
    </cfRule>
    <cfRule type="containsBlanks" dxfId="2061" priority="722">
      <formula>LEN(TRIM(A1))=0</formula>
    </cfRule>
  </conditionalFormatting>
  <conditionalFormatting sqref="AE324">
    <cfRule type="containsText" dxfId="2060" priority="711" operator="containsText" text="HB | Exp | PL | Info">
      <formula>NOT(ISERROR(SEARCH("HB | Exp | PL | Info",AE324)))</formula>
    </cfRule>
    <cfRule type="cellIs" dxfId="2059" priority="712" operator="equal">
      <formula>"B"</formula>
    </cfRule>
    <cfRule type="beginsWith" dxfId="2058" priority="713" operator="beginsWith" text="X">
      <formula>LEFT(AE324,LEN("X"))="X"</formula>
    </cfRule>
    <cfRule type="containsBlanks" dxfId="2057" priority="714">
      <formula>LEN(TRIM(AE324))=0</formula>
    </cfRule>
  </conditionalFormatting>
  <conditionalFormatting sqref="D231:E231">
    <cfRule type="containsText" dxfId="2056" priority="707" operator="containsText" text="HB | Exp | PL | Info">
      <formula>NOT(ISERROR(SEARCH("HB | Exp | PL | Info",D231)))</formula>
    </cfRule>
    <cfRule type="cellIs" dxfId="2055" priority="708" operator="equal">
      <formula>"B"</formula>
    </cfRule>
    <cfRule type="beginsWith" dxfId="2054" priority="709" operator="beginsWith" text="X">
      <formula>LEFT(D231,LEN("X"))="X"</formula>
    </cfRule>
    <cfRule type="containsBlanks" dxfId="2053" priority="710">
      <formula>LEN(TRIM(D231))=0</formula>
    </cfRule>
  </conditionalFormatting>
  <conditionalFormatting sqref="F231">
    <cfRule type="containsText" dxfId="2052" priority="703" operator="containsText" text="HB | Exp | PL | Info">
      <formula>NOT(ISERROR(SEARCH("HB | Exp | PL | Info",F231)))</formula>
    </cfRule>
    <cfRule type="cellIs" dxfId="2051" priority="704" operator="equal">
      <formula>"B"</formula>
    </cfRule>
    <cfRule type="beginsWith" dxfId="2050" priority="705" operator="beginsWith" text="X">
      <formula>LEFT(F231,LEN("X"))="X"</formula>
    </cfRule>
    <cfRule type="containsBlanks" dxfId="2049" priority="706">
      <formula>LEN(TRIM(F231))=0</formula>
    </cfRule>
  </conditionalFormatting>
  <conditionalFormatting sqref="G231">
    <cfRule type="containsText" dxfId="2048" priority="699" operator="containsText" text="HB | Exp | PL | Info">
      <formula>NOT(ISERROR(SEARCH("HB | Exp | PL | Info",G231)))</formula>
    </cfRule>
    <cfRule type="cellIs" dxfId="2047" priority="700" operator="equal">
      <formula>"B"</formula>
    </cfRule>
    <cfRule type="beginsWith" dxfId="2046" priority="701" operator="beginsWith" text="X">
      <formula>LEFT(G231,LEN("X"))="X"</formula>
    </cfRule>
    <cfRule type="containsBlanks" dxfId="2045" priority="702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044" priority="697" operator="equal">
      <formula>"B"</formula>
    </cfRule>
  </conditionalFormatting>
  <conditionalFormatting sqref="A43:XFD43 A44:B47 T44:T47 AL44:AL47 AU44:XFD47">
    <cfRule type="containsText" dxfId="2043" priority="692" operator="containsText" text="HB | Exp | PL | Info">
      <formula>NOT(ISERROR(SEARCH("HB | Exp | PL | Info",A43)))</formula>
    </cfRule>
    <cfRule type="cellIs" dxfId="2042" priority="693" operator="equal">
      <formula>"B"</formula>
    </cfRule>
    <cfRule type="beginsWith" dxfId="2041" priority="694" operator="beginsWith" text="X">
      <formula>LEFT(A43,LEN("X"))="X"</formula>
    </cfRule>
    <cfRule type="containsBlanks" dxfId="2040" priority="695">
      <formula>LEN(TRIM(A43))=0</formula>
    </cfRule>
  </conditionalFormatting>
  <conditionalFormatting sqref="A81:XFD81 A82:B85 T82:T85 AL82:AL85 AU82:XFD85">
    <cfRule type="containsText" dxfId="2039" priority="688" operator="containsText" text="HB | Exp | PL | Info">
      <formula>NOT(ISERROR(SEARCH("HB | Exp | PL | Info",A81)))</formula>
    </cfRule>
    <cfRule type="cellIs" dxfId="2038" priority="689" operator="equal">
      <formula>"B"</formula>
    </cfRule>
    <cfRule type="beginsWith" dxfId="2037" priority="690" operator="beginsWith" text="X">
      <formula>LEFT(A81,LEN("X"))="X"</formula>
    </cfRule>
    <cfRule type="containsBlanks" dxfId="2036" priority="691">
      <formula>LEN(TRIM(A81))=0</formula>
    </cfRule>
  </conditionalFormatting>
  <conditionalFormatting sqref="A105:B105 T105 AL105 AU105:XFD105">
    <cfRule type="containsText" dxfId="2035" priority="684" operator="containsText" text="HB | Exp | PL | Info">
      <formula>NOT(ISERROR(SEARCH("HB | Exp | PL | Info",A105)))</formula>
    </cfRule>
    <cfRule type="cellIs" dxfId="2034" priority="685" operator="equal">
      <formula>"B"</formula>
    </cfRule>
    <cfRule type="beginsWith" dxfId="2033" priority="686" operator="beginsWith" text="X">
      <formula>LEFT(A105,LEN("X"))="X"</formula>
    </cfRule>
    <cfRule type="containsBlanks" dxfId="2032" priority="687">
      <formula>LEN(TRIM(A105))=0</formula>
    </cfRule>
  </conditionalFormatting>
  <conditionalFormatting sqref="A100:XFD100 A101:B103 T101:T103 AL101:AL103 AU101:XFD103">
    <cfRule type="containsText" dxfId="2031" priority="680" operator="containsText" text="HB | Exp | PL | Info">
      <formula>NOT(ISERROR(SEARCH("HB | Exp | PL | Info",A100)))</formula>
    </cfRule>
    <cfRule type="cellIs" dxfId="2030" priority="681" operator="equal">
      <formula>"B"</formula>
    </cfRule>
    <cfRule type="beginsWith" dxfId="2029" priority="682" operator="beginsWith" text="X">
      <formula>LEFT(A100,LEN("X"))="X"</formula>
    </cfRule>
    <cfRule type="containsBlanks" dxfId="2028" priority="683">
      <formula>LEN(TRIM(A100))=0</formula>
    </cfRule>
  </conditionalFormatting>
  <conditionalFormatting sqref="A124:B124 T124 AL124 AU124:XFD124">
    <cfRule type="containsText" dxfId="2027" priority="676" operator="containsText" text="HB | Exp | PL | Info">
      <formula>NOT(ISERROR(SEARCH("HB | Exp | PL | Info",A124)))</formula>
    </cfRule>
    <cfRule type="cellIs" dxfId="2026" priority="677" operator="equal">
      <formula>"B"</formula>
    </cfRule>
    <cfRule type="beginsWith" dxfId="2025" priority="678" operator="beginsWith" text="X">
      <formula>LEFT(A124,LEN("X"))="X"</formula>
    </cfRule>
    <cfRule type="containsBlanks" dxfId="2024" priority="679">
      <formula>LEN(TRIM(A124))=0</formula>
    </cfRule>
  </conditionalFormatting>
  <conditionalFormatting sqref="A119:XFD119 A120:B122 T120:T122 AL120:AL122 AU120:XFD122">
    <cfRule type="containsText" dxfId="2023" priority="672" operator="containsText" text="HB | Exp | PL | Info">
      <formula>NOT(ISERROR(SEARCH("HB | Exp | PL | Info",A119)))</formula>
    </cfRule>
    <cfRule type="cellIs" dxfId="2022" priority="673" operator="equal">
      <formula>"B"</formula>
    </cfRule>
    <cfRule type="beginsWith" dxfId="2021" priority="674" operator="beginsWith" text="X">
      <formula>LEFT(A119,LEN("X"))="X"</formula>
    </cfRule>
    <cfRule type="containsBlanks" dxfId="2020" priority="675">
      <formula>LEN(TRIM(A119))=0</formula>
    </cfRule>
  </conditionalFormatting>
  <conditionalFormatting sqref="A143:B143 T143 AL143 AU143:XFD143">
    <cfRule type="containsText" dxfId="2019" priority="668" operator="containsText" text="HB | Exp | PL | Info">
      <formula>NOT(ISERROR(SEARCH("HB | Exp | PL | Info",A143)))</formula>
    </cfRule>
    <cfRule type="cellIs" dxfId="2018" priority="669" operator="equal">
      <formula>"B"</formula>
    </cfRule>
    <cfRule type="beginsWith" dxfId="2017" priority="670" operator="beginsWith" text="X">
      <formula>LEFT(A143,LEN("X"))="X"</formula>
    </cfRule>
    <cfRule type="containsBlanks" dxfId="2016" priority="671">
      <formula>LEN(TRIM(A143))=0</formula>
    </cfRule>
  </conditionalFormatting>
  <conditionalFormatting sqref="A138:XFD138 A139:B141 T139:T141 AL139:AL141 AU139:XFD141">
    <cfRule type="containsText" dxfId="2015" priority="664" operator="containsText" text="HB | Exp | PL | Info">
      <formula>NOT(ISERROR(SEARCH("HB | Exp | PL | Info",A138)))</formula>
    </cfRule>
    <cfRule type="cellIs" dxfId="2014" priority="665" operator="equal">
      <formula>"B"</formula>
    </cfRule>
    <cfRule type="beginsWith" dxfId="2013" priority="666" operator="beginsWith" text="X">
      <formula>LEFT(A138,LEN("X"))="X"</formula>
    </cfRule>
    <cfRule type="containsBlanks" dxfId="2012" priority="667">
      <formula>LEN(TRIM(A138))=0</formula>
    </cfRule>
  </conditionalFormatting>
  <conditionalFormatting sqref="A162:B162 T162 AL162 AU162:XFD162">
    <cfRule type="containsText" dxfId="2011" priority="660" operator="containsText" text="HB | Exp | PL | Info">
      <formula>NOT(ISERROR(SEARCH("HB | Exp | PL | Info",A162)))</formula>
    </cfRule>
    <cfRule type="cellIs" dxfId="2010" priority="661" operator="equal">
      <formula>"B"</formula>
    </cfRule>
    <cfRule type="beginsWith" dxfId="2009" priority="662" operator="beginsWith" text="X">
      <formula>LEFT(A162,LEN("X"))="X"</formula>
    </cfRule>
    <cfRule type="containsBlanks" dxfId="2008" priority="663">
      <formula>LEN(TRIM(A162))=0</formula>
    </cfRule>
  </conditionalFormatting>
  <conditionalFormatting sqref="A157:XFD157 A158:B160 T158:T160 AL158:AL160 AU158:XFD160">
    <cfRule type="containsText" dxfId="2007" priority="656" operator="containsText" text="HB | Exp | PL | Info">
      <formula>NOT(ISERROR(SEARCH("HB | Exp | PL | Info",A157)))</formula>
    </cfRule>
    <cfRule type="cellIs" dxfId="2006" priority="657" operator="equal">
      <formula>"B"</formula>
    </cfRule>
    <cfRule type="beginsWith" dxfId="2005" priority="658" operator="beginsWith" text="X">
      <formula>LEFT(A157,LEN("X"))="X"</formula>
    </cfRule>
    <cfRule type="containsBlanks" dxfId="2004" priority="659">
      <formula>LEN(TRIM(A157))=0</formula>
    </cfRule>
  </conditionalFormatting>
  <conditionalFormatting sqref="A181:B181 T181 AL181 AU181:XFD181">
    <cfRule type="containsText" dxfId="2003" priority="652" operator="containsText" text="HB | Exp | PL | Info">
      <formula>NOT(ISERROR(SEARCH("HB | Exp | PL | Info",A181)))</formula>
    </cfRule>
    <cfRule type="cellIs" dxfId="2002" priority="653" operator="equal">
      <formula>"B"</formula>
    </cfRule>
    <cfRule type="beginsWith" dxfId="2001" priority="654" operator="beginsWith" text="X">
      <formula>LEFT(A181,LEN("X"))="X"</formula>
    </cfRule>
    <cfRule type="containsBlanks" dxfId="2000" priority="655">
      <formula>LEN(TRIM(A181))=0</formula>
    </cfRule>
  </conditionalFormatting>
  <conditionalFormatting sqref="A176:XFD176 A177:B179 T177:T179 AL177:AL179 AU177:XFD179">
    <cfRule type="containsText" dxfId="1999" priority="648" operator="containsText" text="HB | Exp | PL | Info">
      <formula>NOT(ISERROR(SEARCH("HB | Exp | PL | Info",A176)))</formula>
    </cfRule>
    <cfRule type="cellIs" dxfId="1998" priority="649" operator="equal">
      <formula>"B"</formula>
    </cfRule>
    <cfRule type="beginsWith" dxfId="1997" priority="650" operator="beginsWith" text="X">
      <formula>LEFT(A176,LEN("X"))="X"</formula>
    </cfRule>
    <cfRule type="containsBlanks" dxfId="1996" priority="651">
      <formula>LEN(TRIM(A176))=0</formula>
    </cfRule>
  </conditionalFormatting>
  <conditionalFormatting sqref="A200:B200 T200 AL200 AU200:XFD200">
    <cfRule type="containsText" dxfId="1995" priority="644" operator="containsText" text="HB | Exp | PL | Info">
      <formula>NOT(ISERROR(SEARCH("HB | Exp | PL | Info",A200)))</formula>
    </cfRule>
    <cfRule type="cellIs" dxfId="1994" priority="645" operator="equal">
      <formula>"B"</formula>
    </cfRule>
    <cfRule type="beginsWith" dxfId="1993" priority="646" operator="beginsWith" text="X">
      <formula>LEFT(A200,LEN("X"))="X"</formula>
    </cfRule>
    <cfRule type="containsBlanks" dxfId="1992" priority="647">
      <formula>LEN(TRIM(A200))=0</formula>
    </cfRule>
  </conditionalFormatting>
  <conditionalFormatting sqref="A195:XFD195 A196:B198 T196:T198 AL196:AL198 AU196:XFD198">
    <cfRule type="containsText" dxfId="1991" priority="640" operator="containsText" text="HB | Exp | PL | Info">
      <formula>NOT(ISERROR(SEARCH("HB | Exp | PL | Info",A195)))</formula>
    </cfRule>
    <cfRule type="cellIs" dxfId="1990" priority="641" operator="equal">
      <formula>"B"</formula>
    </cfRule>
    <cfRule type="beginsWith" dxfId="1989" priority="642" operator="beginsWith" text="X">
      <formula>LEFT(A195,LEN("X"))="X"</formula>
    </cfRule>
    <cfRule type="containsBlanks" dxfId="1988" priority="643">
      <formula>LEN(TRIM(A195))=0</formula>
    </cfRule>
  </conditionalFormatting>
  <conditionalFormatting sqref="A220:XFD220">
    <cfRule type="containsText" dxfId="1987" priority="636" operator="containsText" text="HB | Exp | PL | Info">
      <formula>NOT(ISERROR(SEARCH("HB | Exp | PL | Info",A220)))</formula>
    </cfRule>
    <cfRule type="cellIs" dxfId="1986" priority="637" operator="equal">
      <formula>"B"</formula>
    </cfRule>
    <cfRule type="beginsWith" dxfId="1985" priority="638" operator="beginsWith" text="X">
      <formula>LEFT(A220,LEN("X"))="X"</formula>
    </cfRule>
    <cfRule type="containsBlanks" dxfId="1984" priority="639">
      <formula>LEN(TRIM(A220))=0</formula>
    </cfRule>
  </conditionalFormatting>
  <conditionalFormatting sqref="A215:B218 T215:T218 AL215:AL218 AU215:XFD218">
    <cfRule type="containsText" dxfId="1983" priority="632" operator="containsText" text="HB | Exp | PL | Info">
      <formula>NOT(ISERROR(SEARCH("HB | Exp | PL | Info",A215)))</formula>
    </cfRule>
    <cfRule type="cellIs" dxfId="1982" priority="633" operator="equal">
      <formula>"B"</formula>
    </cfRule>
    <cfRule type="beginsWith" dxfId="1981" priority="634" operator="beginsWith" text="X">
      <formula>LEFT(A215,LEN("X"))="X"</formula>
    </cfRule>
    <cfRule type="containsBlanks" dxfId="1980" priority="635">
      <formula>LEN(TRIM(A215))=0</formula>
    </cfRule>
  </conditionalFormatting>
  <conditionalFormatting sqref="A238:B238 T238 AL238 AU238:XFD238">
    <cfRule type="containsText" dxfId="1979" priority="628" operator="containsText" text="HB | Exp | PL | Info">
      <formula>NOT(ISERROR(SEARCH("HB | Exp | PL | Info",A238)))</formula>
    </cfRule>
    <cfRule type="cellIs" dxfId="1978" priority="629" operator="equal">
      <formula>"B"</formula>
    </cfRule>
    <cfRule type="beginsWith" dxfId="1977" priority="630" operator="beginsWith" text="X">
      <formula>LEFT(A238,LEN("X"))="X"</formula>
    </cfRule>
    <cfRule type="containsBlanks" dxfId="1976" priority="631">
      <formula>LEN(TRIM(A238))=0</formula>
    </cfRule>
  </conditionalFormatting>
  <conditionalFormatting sqref="A233:XFD233 A234:B236 T234:T236 AL234:AL236 AU234:XFD236">
    <cfRule type="containsText" dxfId="1975" priority="624" operator="containsText" text="HB | Exp | PL | Info">
      <formula>NOT(ISERROR(SEARCH("HB | Exp | PL | Info",A233)))</formula>
    </cfRule>
    <cfRule type="cellIs" dxfId="1974" priority="625" operator="equal">
      <formula>"B"</formula>
    </cfRule>
    <cfRule type="beginsWith" dxfId="1973" priority="626" operator="beginsWith" text="X">
      <formula>LEFT(A233,LEN("X"))="X"</formula>
    </cfRule>
    <cfRule type="containsBlanks" dxfId="1972" priority="627">
      <formula>LEN(TRIM(A233))=0</formula>
    </cfRule>
  </conditionalFormatting>
  <conditionalFormatting sqref="A258:XFD258">
    <cfRule type="containsText" dxfId="1971" priority="620" operator="containsText" text="HB | Exp | PL | Info">
      <formula>NOT(ISERROR(SEARCH("HB | Exp | PL | Info",A258)))</formula>
    </cfRule>
    <cfRule type="cellIs" dxfId="1970" priority="621" operator="equal">
      <formula>"B"</formula>
    </cfRule>
    <cfRule type="beginsWith" dxfId="1969" priority="622" operator="beginsWith" text="X">
      <formula>LEFT(A258,LEN("X"))="X"</formula>
    </cfRule>
    <cfRule type="containsBlanks" dxfId="1968" priority="623">
      <formula>LEN(TRIM(A258))=0</formula>
    </cfRule>
  </conditionalFormatting>
  <conditionalFormatting sqref="A253:B256 T253:T256 AL253:AL256 AU253:XFD256">
    <cfRule type="containsText" dxfId="1967" priority="616" operator="containsText" text="HB | Exp | PL | Info">
      <formula>NOT(ISERROR(SEARCH("HB | Exp | PL | Info",A253)))</formula>
    </cfRule>
    <cfRule type="cellIs" dxfId="1966" priority="617" operator="equal">
      <formula>"B"</formula>
    </cfRule>
    <cfRule type="beginsWith" dxfId="1965" priority="618" operator="beginsWith" text="X">
      <formula>LEFT(A253,LEN("X"))="X"</formula>
    </cfRule>
    <cfRule type="containsBlanks" dxfId="1964" priority="619">
      <formula>LEN(TRIM(A253))=0</formula>
    </cfRule>
  </conditionalFormatting>
  <conditionalFormatting sqref="A277:XFD277">
    <cfRule type="containsText" dxfId="1963" priority="612" operator="containsText" text="HB | Exp | PL | Info">
      <formula>NOT(ISERROR(SEARCH("HB | Exp | PL | Info",A277)))</formula>
    </cfRule>
    <cfRule type="cellIs" dxfId="1962" priority="613" operator="equal">
      <formula>"B"</formula>
    </cfRule>
    <cfRule type="beginsWith" dxfId="1961" priority="614" operator="beginsWith" text="X">
      <formula>LEFT(A277,LEN("X"))="X"</formula>
    </cfRule>
    <cfRule type="containsBlanks" dxfId="1960" priority="615">
      <formula>LEN(TRIM(A277))=0</formula>
    </cfRule>
  </conditionalFormatting>
  <conditionalFormatting sqref="A272:B275 T272:T275 AL272:AL275 AU272:XFD275">
    <cfRule type="containsText" dxfId="1959" priority="608" operator="containsText" text="HB | Exp | PL | Info">
      <formula>NOT(ISERROR(SEARCH("HB | Exp | PL | Info",A272)))</formula>
    </cfRule>
    <cfRule type="cellIs" dxfId="1958" priority="609" operator="equal">
      <formula>"B"</formula>
    </cfRule>
    <cfRule type="beginsWith" dxfId="1957" priority="610" operator="beginsWith" text="X">
      <formula>LEFT(A272,LEN("X"))="X"</formula>
    </cfRule>
    <cfRule type="containsBlanks" dxfId="1956" priority="611">
      <formula>LEN(TRIM(A272))=0</formula>
    </cfRule>
  </conditionalFormatting>
  <conditionalFormatting sqref="A295:B295 T295 AL295 AU295:XFD295">
    <cfRule type="containsText" dxfId="1955" priority="604" operator="containsText" text="HB | Exp | PL | Info">
      <formula>NOT(ISERROR(SEARCH("HB | Exp | PL | Info",A295)))</formula>
    </cfRule>
    <cfRule type="cellIs" dxfId="1954" priority="605" operator="equal">
      <formula>"B"</formula>
    </cfRule>
    <cfRule type="beginsWith" dxfId="1953" priority="606" operator="beginsWith" text="X">
      <formula>LEFT(A295,LEN("X"))="X"</formula>
    </cfRule>
    <cfRule type="containsBlanks" dxfId="1952" priority="607">
      <formula>LEN(TRIM(A295))=0</formula>
    </cfRule>
  </conditionalFormatting>
  <conditionalFormatting sqref="A290:XFD290 A291:B293 T291:T293 AL291:AL293 AU291:XFD293">
    <cfRule type="containsText" dxfId="1951" priority="600" operator="containsText" text="HB | Exp | PL | Info">
      <formula>NOT(ISERROR(SEARCH("HB | Exp | PL | Info",A290)))</formula>
    </cfRule>
    <cfRule type="cellIs" dxfId="1950" priority="601" operator="equal">
      <formula>"B"</formula>
    </cfRule>
    <cfRule type="beginsWith" dxfId="1949" priority="602" operator="beginsWith" text="X">
      <formula>LEFT(A290,LEN("X"))="X"</formula>
    </cfRule>
    <cfRule type="containsBlanks" dxfId="1948" priority="603">
      <formula>LEN(TRIM(A290))=0</formula>
    </cfRule>
  </conditionalFormatting>
  <conditionalFormatting sqref="A314:B314 T314 AL314 AU314:XFD314">
    <cfRule type="containsText" dxfId="1947" priority="596" operator="containsText" text="HB | Exp | PL | Info">
      <formula>NOT(ISERROR(SEARCH("HB | Exp | PL | Info",A314)))</formula>
    </cfRule>
    <cfRule type="cellIs" dxfId="1946" priority="597" operator="equal">
      <formula>"B"</formula>
    </cfRule>
    <cfRule type="beginsWith" dxfId="1945" priority="598" operator="beginsWith" text="X">
      <formula>LEFT(A314,LEN("X"))="X"</formula>
    </cfRule>
    <cfRule type="containsBlanks" dxfId="1944" priority="599">
      <formula>LEN(TRIM(A314))=0</formula>
    </cfRule>
  </conditionalFormatting>
  <conditionalFormatting sqref="A309:XFD309 A310:B312 T310:T312 AL310:AL312 AU310:XFD312">
    <cfRule type="containsText" dxfId="1943" priority="592" operator="containsText" text="HB | Exp | PL | Info">
      <formula>NOT(ISERROR(SEARCH("HB | Exp | PL | Info",A309)))</formula>
    </cfRule>
    <cfRule type="cellIs" dxfId="1942" priority="593" operator="equal">
      <formula>"B"</formula>
    </cfRule>
    <cfRule type="beginsWith" dxfId="1941" priority="594" operator="beginsWith" text="X">
      <formula>LEFT(A309,LEN("X"))="X"</formula>
    </cfRule>
    <cfRule type="containsBlanks" dxfId="1940" priority="595">
      <formula>LEN(TRIM(A309))=0</formula>
    </cfRule>
  </conditionalFormatting>
  <conditionalFormatting sqref="A334:XFD334">
    <cfRule type="containsText" dxfId="1939" priority="588" operator="containsText" text="HB | Exp | PL | Info">
      <formula>NOT(ISERROR(SEARCH("HB | Exp | PL | Info",A334)))</formula>
    </cfRule>
    <cfRule type="cellIs" dxfId="1938" priority="589" operator="equal">
      <formula>"B"</formula>
    </cfRule>
    <cfRule type="beginsWith" dxfId="1937" priority="590" operator="beginsWith" text="X">
      <formula>LEFT(A334,LEN("X"))="X"</formula>
    </cfRule>
    <cfRule type="containsBlanks" dxfId="1936" priority="591">
      <formula>LEN(TRIM(A334))=0</formula>
    </cfRule>
  </conditionalFormatting>
  <conditionalFormatting sqref="A329:B332 T329:T332 AL329:AL332 AU329:XFD332">
    <cfRule type="containsText" dxfId="1935" priority="584" operator="containsText" text="HB | Exp | PL | Info">
      <formula>NOT(ISERROR(SEARCH("HB | Exp | PL | Info",A329)))</formula>
    </cfRule>
    <cfRule type="cellIs" dxfId="1934" priority="585" operator="equal">
      <formula>"B"</formula>
    </cfRule>
    <cfRule type="beginsWith" dxfId="1933" priority="586" operator="beginsWith" text="X">
      <formula>LEFT(A329,LEN("X"))="X"</formula>
    </cfRule>
    <cfRule type="containsBlanks" dxfId="1932" priority="587">
      <formula>LEN(TRIM(A329))=0</formula>
    </cfRule>
  </conditionalFormatting>
  <conditionalFormatting sqref="A353:XFD353">
    <cfRule type="containsText" dxfId="1931" priority="580" operator="containsText" text="HB | Exp | PL | Info">
      <formula>NOT(ISERROR(SEARCH("HB | Exp | PL | Info",A353)))</formula>
    </cfRule>
    <cfRule type="cellIs" dxfId="1930" priority="581" operator="equal">
      <formula>"B"</formula>
    </cfRule>
    <cfRule type="beginsWith" dxfId="1929" priority="582" operator="beginsWith" text="X">
      <formula>LEFT(A353,LEN("X"))="X"</formula>
    </cfRule>
    <cfRule type="containsBlanks" dxfId="1928" priority="583">
      <formula>LEN(TRIM(A353))=0</formula>
    </cfRule>
  </conditionalFormatting>
  <conditionalFormatting sqref="A348:B351 T348:T351 AL348:AL351 AU348:XFD351">
    <cfRule type="containsText" dxfId="1927" priority="576" operator="containsText" text="HB | Exp | PL | Info">
      <formula>NOT(ISERROR(SEARCH("HB | Exp | PL | Info",A348)))</formula>
    </cfRule>
    <cfRule type="cellIs" dxfId="1926" priority="577" operator="equal">
      <formula>"B"</formula>
    </cfRule>
    <cfRule type="beginsWith" dxfId="1925" priority="578" operator="beginsWith" text="X">
      <formula>LEFT(A348,LEN("X"))="X"</formula>
    </cfRule>
    <cfRule type="containsBlanks" dxfId="1924" priority="579">
      <formula>LEN(TRIM(A348))=0</formula>
    </cfRule>
  </conditionalFormatting>
  <conditionalFormatting sqref="A372:XFD372">
    <cfRule type="containsText" dxfId="1923" priority="572" operator="containsText" text="HB | Exp | PL | Info">
      <formula>NOT(ISERROR(SEARCH("HB | Exp | PL | Info",A372)))</formula>
    </cfRule>
    <cfRule type="cellIs" dxfId="1922" priority="573" operator="equal">
      <formula>"B"</formula>
    </cfRule>
    <cfRule type="beginsWith" dxfId="1921" priority="574" operator="beginsWith" text="X">
      <formula>LEFT(A372,LEN("X"))="X"</formula>
    </cfRule>
    <cfRule type="containsBlanks" dxfId="1920" priority="575">
      <formula>LEN(TRIM(A372))=0</formula>
    </cfRule>
  </conditionalFormatting>
  <conditionalFormatting sqref="A367:B370 T367:T370 AL367:AL370 AU367:XFD370">
    <cfRule type="containsText" dxfId="1919" priority="568" operator="containsText" text="HB | Exp | PL | Info">
      <formula>NOT(ISERROR(SEARCH("HB | Exp | PL | Info",A367)))</formula>
    </cfRule>
    <cfRule type="cellIs" dxfId="1918" priority="569" operator="equal">
      <formula>"B"</formula>
    </cfRule>
    <cfRule type="beginsWith" dxfId="1917" priority="570" operator="beginsWith" text="X">
      <formula>LEFT(A367,LEN("X"))="X"</formula>
    </cfRule>
    <cfRule type="containsBlanks" dxfId="1916" priority="571">
      <formula>LEN(TRIM(A367))=0</formula>
    </cfRule>
  </conditionalFormatting>
  <conditionalFormatting sqref="A391:XFD391">
    <cfRule type="containsText" dxfId="1915" priority="564" operator="containsText" text="HB | Exp | PL | Info">
      <formula>NOT(ISERROR(SEARCH("HB | Exp | PL | Info",A391)))</formula>
    </cfRule>
    <cfRule type="cellIs" dxfId="1914" priority="565" operator="equal">
      <formula>"B"</formula>
    </cfRule>
    <cfRule type="beginsWith" dxfId="1913" priority="566" operator="beginsWith" text="X">
      <formula>LEFT(A391,LEN("X"))="X"</formula>
    </cfRule>
    <cfRule type="containsBlanks" dxfId="1912" priority="567">
      <formula>LEN(TRIM(A391))=0</formula>
    </cfRule>
  </conditionalFormatting>
  <conditionalFormatting sqref="A386:B389 T386:T389 AL386:AL389 AU386:XFD389">
    <cfRule type="containsText" dxfId="1911" priority="560" operator="containsText" text="HB | Exp | PL | Info">
      <formula>NOT(ISERROR(SEARCH("HB | Exp | PL | Info",A386)))</formula>
    </cfRule>
    <cfRule type="cellIs" dxfId="1910" priority="561" operator="equal">
      <formula>"B"</formula>
    </cfRule>
    <cfRule type="beginsWith" dxfId="1909" priority="562" operator="beginsWith" text="X">
      <formula>LEFT(A386,LEN("X"))="X"</formula>
    </cfRule>
    <cfRule type="containsBlanks" dxfId="1908" priority="563">
      <formula>LEN(TRIM(A386))=0</formula>
    </cfRule>
  </conditionalFormatting>
  <conditionalFormatting sqref="A410:XFD410">
    <cfRule type="containsText" dxfId="1907" priority="556" operator="containsText" text="HB | Exp | PL | Info">
      <formula>NOT(ISERROR(SEARCH("HB | Exp | PL | Info",A410)))</formula>
    </cfRule>
    <cfRule type="cellIs" dxfId="1906" priority="557" operator="equal">
      <formula>"B"</formula>
    </cfRule>
    <cfRule type="beginsWith" dxfId="1905" priority="558" operator="beginsWith" text="X">
      <formula>LEFT(A410,LEN("X"))="X"</formula>
    </cfRule>
    <cfRule type="containsBlanks" dxfId="1904" priority="559">
      <formula>LEN(TRIM(A410))=0</formula>
    </cfRule>
  </conditionalFormatting>
  <conditionalFormatting sqref="A406:B408 AU406:XFD408">
    <cfRule type="containsText" dxfId="1903" priority="552" operator="containsText" text="HB | Exp | PL | Info">
      <formula>NOT(ISERROR(SEARCH("HB | Exp | PL | Info",A406)))</formula>
    </cfRule>
    <cfRule type="cellIs" dxfId="1902" priority="553" operator="equal">
      <formula>"B"</formula>
    </cfRule>
    <cfRule type="beginsWith" dxfId="1901" priority="554" operator="beginsWith" text="X">
      <formula>LEFT(A406,LEN("X"))="X"</formula>
    </cfRule>
    <cfRule type="containsBlanks" dxfId="1900" priority="555">
      <formula>LEN(TRIM(A406))=0</formula>
    </cfRule>
  </conditionalFormatting>
  <conditionalFormatting sqref="A429:XFD429">
    <cfRule type="containsText" dxfId="1899" priority="548" operator="containsText" text="HB | Exp | PL | Info">
      <formula>NOT(ISERROR(SEARCH("HB | Exp | PL | Info",A429)))</formula>
    </cfRule>
    <cfRule type="cellIs" dxfId="1898" priority="549" operator="equal">
      <formula>"B"</formula>
    </cfRule>
    <cfRule type="beginsWith" dxfId="1897" priority="550" operator="beginsWith" text="X">
      <formula>LEFT(A429,LEN("X"))="X"</formula>
    </cfRule>
    <cfRule type="containsBlanks" dxfId="1896" priority="551">
      <formula>LEN(TRIM(A429))=0</formula>
    </cfRule>
  </conditionalFormatting>
  <conditionalFormatting sqref="A424:B427 AU424:XFD427">
    <cfRule type="containsText" dxfId="1895" priority="544" operator="containsText" text="HB | Exp | PL | Info">
      <formula>NOT(ISERROR(SEARCH("HB | Exp | PL | Info",A424)))</formula>
    </cfRule>
    <cfRule type="cellIs" dxfId="1894" priority="545" operator="equal">
      <formula>"B"</formula>
    </cfRule>
    <cfRule type="beginsWith" dxfId="1893" priority="546" operator="beginsWith" text="X">
      <formula>LEFT(A424,LEN("X"))="X"</formula>
    </cfRule>
    <cfRule type="containsBlanks" dxfId="1892" priority="547">
      <formula>LEN(TRIM(A424))=0</formula>
    </cfRule>
  </conditionalFormatting>
  <conditionalFormatting sqref="A448:XFD448">
    <cfRule type="containsText" dxfId="1891" priority="540" operator="containsText" text="HB | Exp | PL | Info">
      <formula>NOT(ISERROR(SEARCH("HB | Exp | PL | Info",A448)))</formula>
    </cfRule>
    <cfRule type="cellIs" dxfId="1890" priority="541" operator="equal">
      <formula>"B"</formula>
    </cfRule>
    <cfRule type="beginsWith" dxfId="1889" priority="542" operator="beginsWith" text="X">
      <formula>LEFT(A448,LEN("X"))="X"</formula>
    </cfRule>
    <cfRule type="containsBlanks" dxfId="1888" priority="543">
      <formula>LEN(TRIM(A448))=0</formula>
    </cfRule>
  </conditionalFormatting>
  <conditionalFormatting sqref="A443:B446 T443:T446 AL443:AL446 AU443:XFD446">
    <cfRule type="containsText" dxfId="1887" priority="536" operator="containsText" text="HB | Exp | PL | Info">
      <formula>NOT(ISERROR(SEARCH("HB | Exp | PL | Info",A443)))</formula>
    </cfRule>
    <cfRule type="cellIs" dxfId="1886" priority="537" operator="equal">
      <formula>"B"</formula>
    </cfRule>
    <cfRule type="beginsWith" dxfId="1885" priority="538" operator="beginsWith" text="X">
      <formula>LEFT(A443,LEN("X"))="X"</formula>
    </cfRule>
    <cfRule type="containsBlanks" dxfId="1884" priority="539">
      <formula>LEN(TRIM(A443))=0</formula>
    </cfRule>
  </conditionalFormatting>
  <conditionalFormatting sqref="A67:B67 T67 AL67 AU67:XFD67">
    <cfRule type="cellIs" dxfId="1883" priority="534" operator="equal">
      <formula>"B"</formula>
    </cfRule>
  </conditionalFormatting>
  <conditionalFormatting sqref="A68:XFD68">
    <cfRule type="containsText" dxfId="1882" priority="529" operator="containsText" text="HB | Exp | PL | Info">
      <formula>NOT(ISERROR(SEARCH("HB | Exp | PL | Info",A68)))</formula>
    </cfRule>
    <cfRule type="cellIs" dxfId="1881" priority="530" operator="equal">
      <formula>"B"</formula>
    </cfRule>
    <cfRule type="beginsWith" dxfId="1880" priority="531" operator="beginsWith" text="X">
      <formula>LEFT(A68,LEN("X"))="X"</formula>
    </cfRule>
    <cfRule type="containsBlanks" dxfId="1879" priority="532">
      <formula>LEN(TRIM(A68))=0</formula>
    </cfRule>
  </conditionalFormatting>
  <conditionalFormatting sqref="A63:B66 T63:T66 AL63:AL66 AU63:XFD66">
    <cfRule type="containsText" dxfId="1878" priority="525" operator="containsText" text="HB | Exp | PL | Info">
      <formula>NOT(ISERROR(SEARCH("HB | Exp | PL | Info",A63)))</formula>
    </cfRule>
    <cfRule type="cellIs" dxfId="1877" priority="526" operator="equal">
      <formula>"B"</formula>
    </cfRule>
    <cfRule type="beginsWith" dxfId="1876" priority="527" operator="beginsWith" text="X">
      <formula>LEFT(A63,LEN("X"))="X"</formula>
    </cfRule>
    <cfRule type="containsBlanks" dxfId="1875" priority="528">
      <formula>LEN(TRIM(A63))=0</formula>
    </cfRule>
  </conditionalFormatting>
  <conditionalFormatting sqref="C44:S44 C45:G48 K45:S48">
    <cfRule type="containsText" dxfId="1874" priority="521" operator="containsText" text="HB | Exp | PL | Info">
      <formula>NOT(ISERROR(SEARCH("HB | Exp | PL | Info",C44)))</formula>
    </cfRule>
    <cfRule type="cellIs" dxfId="1873" priority="522" operator="equal">
      <formula>"B"</formula>
    </cfRule>
    <cfRule type="beginsWith" dxfId="1872" priority="523" operator="beginsWith" text="X">
      <formula>LEFT(C44,LEN("X"))="X"</formula>
    </cfRule>
    <cfRule type="containsBlanks" dxfId="1871" priority="524">
      <formula>LEN(TRIM(C44))=0</formula>
    </cfRule>
  </conditionalFormatting>
  <conditionalFormatting sqref="U44:AK48">
    <cfRule type="containsText" dxfId="1870" priority="517" operator="containsText" text="HB | Exp | PL | Info">
      <formula>NOT(ISERROR(SEARCH("HB | Exp | PL | Info",U44)))</formula>
    </cfRule>
    <cfRule type="cellIs" dxfId="1869" priority="518" operator="equal">
      <formula>"B"</formula>
    </cfRule>
    <cfRule type="beginsWith" dxfId="1868" priority="519" operator="beginsWith" text="X">
      <formula>LEFT(U44,LEN("X"))="X"</formula>
    </cfRule>
    <cfRule type="containsBlanks" dxfId="1867" priority="520">
      <formula>LEN(TRIM(U44))=0</formula>
    </cfRule>
  </conditionalFormatting>
  <conditionalFormatting sqref="AM44:AT48">
    <cfRule type="containsText" dxfId="1866" priority="513" operator="containsText" text="HB | Exp | PL | Info">
      <formula>NOT(ISERROR(SEARCH("HB | Exp | PL | Info",AM44)))</formula>
    </cfRule>
    <cfRule type="cellIs" dxfId="1865" priority="514" operator="equal">
      <formula>"B"</formula>
    </cfRule>
    <cfRule type="beginsWith" dxfId="1864" priority="515" operator="beginsWith" text="X">
      <formula>LEFT(AM44,LEN("X"))="X"</formula>
    </cfRule>
    <cfRule type="containsBlanks" dxfId="1863" priority="516">
      <formula>LEN(TRIM(AM44))=0</formula>
    </cfRule>
  </conditionalFormatting>
  <conditionalFormatting sqref="C82:S82 C83:G86 K83:S86">
    <cfRule type="containsText" dxfId="1862" priority="509" operator="containsText" text="HB | Exp | PL | Info">
      <formula>NOT(ISERROR(SEARCH("HB | Exp | PL | Info",C82)))</formula>
    </cfRule>
    <cfRule type="cellIs" dxfId="1861" priority="510" operator="equal">
      <formula>"B"</formula>
    </cfRule>
    <cfRule type="beginsWith" dxfId="1860" priority="511" operator="beginsWith" text="X">
      <formula>LEFT(C82,LEN("X"))="X"</formula>
    </cfRule>
    <cfRule type="containsBlanks" dxfId="1859" priority="512">
      <formula>LEN(TRIM(C82))=0</formula>
    </cfRule>
  </conditionalFormatting>
  <conditionalFormatting sqref="U82:AK86">
    <cfRule type="containsText" dxfId="1858" priority="505" operator="containsText" text="HB | Exp | PL | Info">
      <formula>NOT(ISERROR(SEARCH("HB | Exp | PL | Info",U82)))</formula>
    </cfRule>
    <cfRule type="cellIs" dxfId="1857" priority="506" operator="equal">
      <formula>"B"</formula>
    </cfRule>
    <cfRule type="beginsWith" dxfId="1856" priority="507" operator="beginsWith" text="X">
      <formula>LEFT(U82,LEN("X"))="X"</formula>
    </cfRule>
    <cfRule type="containsBlanks" dxfId="1855" priority="508">
      <formula>LEN(TRIM(U82))=0</formula>
    </cfRule>
  </conditionalFormatting>
  <conditionalFormatting sqref="AM82:AT86">
    <cfRule type="containsText" dxfId="1854" priority="501" operator="containsText" text="HB | Exp | PL | Info">
      <formula>NOT(ISERROR(SEARCH("HB | Exp | PL | Info",AM82)))</formula>
    </cfRule>
    <cfRule type="cellIs" dxfId="1853" priority="502" operator="equal">
      <formula>"B"</formula>
    </cfRule>
    <cfRule type="beginsWith" dxfId="1852" priority="503" operator="beginsWith" text="X">
      <formula>LEFT(AM82,LEN("X"))="X"</formula>
    </cfRule>
    <cfRule type="containsBlanks" dxfId="1851" priority="504">
      <formula>LEN(TRIM(AM82))=0</formula>
    </cfRule>
  </conditionalFormatting>
  <conditionalFormatting sqref="H45:J48">
    <cfRule type="containsText" dxfId="1850" priority="497" operator="containsText" text="HB | Exp | PL | Info">
      <formula>NOT(ISERROR(SEARCH("HB | Exp | PL | Info",H45)))</formula>
    </cfRule>
    <cfRule type="cellIs" dxfId="1849" priority="498" operator="equal">
      <formula>"B"</formula>
    </cfRule>
    <cfRule type="beginsWith" dxfId="1848" priority="499" operator="beginsWith" text="X">
      <formula>LEFT(H45,LEN("X"))="X"</formula>
    </cfRule>
    <cfRule type="containsBlanks" dxfId="1847" priority="500">
      <formula>LEN(TRIM(H45))=0</formula>
    </cfRule>
  </conditionalFormatting>
  <conditionalFormatting sqref="H83:J86">
    <cfRule type="containsText" dxfId="1846" priority="493" operator="containsText" text="HB | Exp | PL | Info">
      <formula>NOT(ISERROR(SEARCH("HB | Exp | PL | Info",H83)))</formula>
    </cfRule>
    <cfRule type="cellIs" dxfId="1845" priority="494" operator="equal">
      <formula>"B"</formula>
    </cfRule>
    <cfRule type="beginsWith" dxfId="1844" priority="495" operator="beginsWith" text="X">
      <formula>LEFT(H83,LEN("X"))="X"</formula>
    </cfRule>
    <cfRule type="containsBlanks" dxfId="1843" priority="496">
      <formula>LEN(TRIM(H83))=0</formula>
    </cfRule>
  </conditionalFormatting>
  <conditionalFormatting sqref="C101:S101 C105:G105 I105:S105 C103:S104 C102:H102 K102:S102">
    <cfRule type="containsText" dxfId="1842" priority="489" operator="containsText" text="HB | Exp | PL | Info">
      <formula>NOT(ISERROR(SEARCH("HB | Exp | PL | Info",C101)))</formula>
    </cfRule>
    <cfRule type="cellIs" dxfId="1841" priority="490" operator="equal">
      <formula>"B"</formula>
    </cfRule>
    <cfRule type="beginsWith" dxfId="1840" priority="491" operator="beginsWith" text="X">
      <formula>LEFT(C101,LEN("X"))="X"</formula>
    </cfRule>
    <cfRule type="containsBlanks" dxfId="1839" priority="492">
      <formula>LEN(TRIM(C101))=0</formula>
    </cfRule>
  </conditionalFormatting>
  <conditionalFormatting sqref="U101:AK105">
    <cfRule type="containsText" dxfId="1838" priority="485" operator="containsText" text="HB | Exp | PL | Info">
      <formula>NOT(ISERROR(SEARCH("HB | Exp | PL | Info",U101)))</formula>
    </cfRule>
    <cfRule type="cellIs" dxfId="1837" priority="486" operator="equal">
      <formula>"B"</formula>
    </cfRule>
    <cfRule type="beginsWith" dxfId="1836" priority="487" operator="beginsWith" text="X">
      <formula>LEFT(U101,LEN("X"))="X"</formula>
    </cfRule>
    <cfRule type="containsBlanks" dxfId="1835" priority="488">
      <formula>LEN(TRIM(U101))=0</formula>
    </cfRule>
  </conditionalFormatting>
  <conditionalFormatting sqref="AM101:AT105">
    <cfRule type="containsText" dxfId="1834" priority="481" operator="containsText" text="HB | Exp | PL | Info">
      <formula>NOT(ISERROR(SEARCH("HB | Exp | PL | Info",AM101)))</formula>
    </cfRule>
    <cfRule type="cellIs" dxfId="1833" priority="482" operator="equal">
      <formula>"B"</formula>
    </cfRule>
    <cfRule type="beginsWith" dxfId="1832" priority="483" operator="beginsWith" text="X">
      <formula>LEFT(AM101,LEN("X"))="X"</formula>
    </cfRule>
    <cfRule type="containsBlanks" dxfId="1831" priority="484">
      <formula>LEN(TRIM(AM101))=0</formula>
    </cfRule>
  </conditionalFormatting>
  <conditionalFormatting sqref="H105">
    <cfRule type="containsText" dxfId="1830" priority="477" operator="containsText" text="HB | Exp | PL | Info">
      <formula>NOT(ISERROR(SEARCH("HB | Exp | PL | Info",H105)))</formula>
    </cfRule>
    <cfRule type="cellIs" dxfId="1829" priority="478" operator="equal">
      <formula>"B"</formula>
    </cfRule>
    <cfRule type="beginsWith" dxfId="1828" priority="479" operator="beginsWith" text="X">
      <formula>LEFT(H105,LEN("X"))="X"</formula>
    </cfRule>
    <cfRule type="containsBlanks" dxfId="1827" priority="480">
      <formula>LEN(TRIM(H105))=0</formula>
    </cfRule>
  </conditionalFormatting>
  <conditionalFormatting sqref="I102">
    <cfRule type="containsText" dxfId="1826" priority="473" operator="containsText" text="HB | Exp | PL | Info">
      <formula>NOT(ISERROR(SEARCH("HB | Exp | PL | Info",I102)))</formula>
    </cfRule>
    <cfRule type="cellIs" dxfId="1825" priority="474" operator="equal">
      <formula>"B"</formula>
    </cfRule>
    <cfRule type="beginsWith" dxfId="1824" priority="475" operator="beginsWith" text="X">
      <formula>LEFT(I102,LEN("X"))="X"</formula>
    </cfRule>
    <cfRule type="containsBlanks" dxfId="1823" priority="476">
      <formula>LEN(TRIM(I102))=0</formula>
    </cfRule>
  </conditionalFormatting>
  <conditionalFormatting sqref="J102">
    <cfRule type="containsText" dxfId="1822" priority="469" operator="containsText" text="HB | Exp | PL | Info">
      <formula>NOT(ISERROR(SEARCH("HB | Exp | PL | Info",J102)))</formula>
    </cfRule>
    <cfRule type="cellIs" dxfId="1821" priority="470" operator="equal">
      <formula>"B"</formula>
    </cfRule>
    <cfRule type="beginsWith" dxfId="1820" priority="471" operator="beginsWith" text="X">
      <formula>LEFT(J102,LEN("X"))="X"</formula>
    </cfRule>
    <cfRule type="containsBlanks" dxfId="1819" priority="472">
      <formula>LEN(TRIM(J102))=0</formula>
    </cfRule>
  </conditionalFormatting>
  <conditionalFormatting sqref="C120:S120 C124:G124 I124:S124 C122:S123 C121:H121 K121:S121">
    <cfRule type="containsText" dxfId="1818" priority="465" operator="containsText" text="HB | Exp | PL | Info">
      <formula>NOT(ISERROR(SEARCH("HB | Exp | PL | Info",C120)))</formula>
    </cfRule>
    <cfRule type="cellIs" dxfId="1817" priority="466" operator="equal">
      <formula>"B"</formula>
    </cfRule>
    <cfRule type="beginsWith" dxfId="1816" priority="467" operator="beginsWith" text="X">
      <formula>LEFT(C120,LEN("X"))="X"</formula>
    </cfRule>
    <cfRule type="containsBlanks" dxfId="1815" priority="468">
      <formula>LEN(TRIM(C120))=0</formula>
    </cfRule>
  </conditionalFormatting>
  <conditionalFormatting sqref="U120:AK124">
    <cfRule type="containsText" dxfId="1814" priority="461" operator="containsText" text="HB | Exp | PL | Info">
      <formula>NOT(ISERROR(SEARCH("HB | Exp | PL | Info",U120)))</formula>
    </cfRule>
    <cfRule type="cellIs" dxfId="1813" priority="462" operator="equal">
      <formula>"B"</formula>
    </cfRule>
    <cfRule type="beginsWith" dxfId="1812" priority="463" operator="beginsWith" text="X">
      <formula>LEFT(U120,LEN("X"))="X"</formula>
    </cfRule>
    <cfRule type="containsBlanks" dxfId="1811" priority="464">
      <formula>LEN(TRIM(U120))=0</formula>
    </cfRule>
  </conditionalFormatting>
  <conditionalFormatting sqref="AM120:AT124">
    <cfRule type="containsText" dxfId="1810" priority="457" operator="containsText" text="HB | Exp | PL | Info">
      <formula>NOT(ISERROR(SEARCH("HB | Exp | PL | Info",AM120)))</formula>
    </cfRule>
    <cfRule type="cellIs" dxfId="1809" priority="458" operator="equal">
      <formula>"B"</formula>
    </cfRule>
    <cfRule type="beginsWith" dxfId="1808" priority="459" operator="beginsWith" text="X">
      <formula>LEFT(AM120,LEN("X"))="X"</formula>
    </cfRule>
    <cfRule type="containsBlanks" dxfId="1807" priority="460">
      <formula>LEN(TRIM(AM120))=0</formula>
    </cfRule>
  </conditionalFormatting>
  <conditionalFormatting sqref="C139:S139 C143:G143 I143:S143 C141:S142 C140:H140 K140:S140">
    <cfRule type="containsText" dxfId="1806" priority="453" operator="containsText" text="HB | Exp | PL | Info">
      <formula>NOT(ISERROR(SEARCH("HB | Exp | PL | Info",C139)))</formula>
    </cfRule>
    <cfRule type="cellIs" dxfId="1805" priority="454" operator="equal">
      <formula>"B"</formula>
    </cfRule>
    <cfRule type="beginsWith" dxfId="1804" priority="455" operator="beginsWith" text="X">
      <formula>LEFT(C139,LEN("X"))="X"</formula>
    </cfRule>
    <cfRule type="containsBlanks" dxfId="1803" priority="456">
      <formula>LEN(TRIM(C139))=0</formula>
    </cfRule>
  </conditionalFormatting>
  <conditionalFormatting sqref="U139:AK143">
    <cfRule type="containsText" dxfId="1802" priority="449" operator="containsText" text="HB | Exp | PL | Info">
      <formula>NOT(ISERROR(SEARCH("HB | Exp | PL | Info",U139)))</formula>
    </cfRule>
    <cfRule type="cellIs" dxfId="1801" priority="450" operator="equal">
      <formula>"B"</formula>
    </cfRule>
    <cfRule type="beginsWith" dxfId="1800" priority="451" operator="beginsWith" text="X">
      <formula>LEFT(U139,LEN("X"))="X"</formula>
    </cfRule>
    <cfRule type="containsBlanks" dxfId="1799" priority="452">
      <formula>LEN(TRIM(U139))=0</formula>
    </cfRule>
  </conditionalFormatting>
  <conditionalFormatting sqref="Q235">
    <cfRule type="containsText" dxfId="1798" priority="325" operator="containsText" text="HB | Exp | PL | Info">
      <formula>NOT(ISERROR(SEARCH("HB | Exp | PL | Info",Q235)))</formula>
    </cfRule>
    <cfRule type="cellIs" dxfId="1797" priority="326" operator="equal">
      <formula>"B"</formula>
    </cfRule>
    <cfRule type="beginsWith" dxfId="1796" priority="327" operator="beginsWith" text="X">
      <formula>LEFT(Q235,LEN("X"))="X"</formula>
    </cfRule>
    <cfRule type="containsBlanks" dxfId="1795" priority="328">
      <formula>LEN(TRIM(Q235))=0</formula>
    </cfRule>
  </conditionalFormatting>
  <conditionalFormatting sqref="AM139:AT143">
    <cfRule type="containsText" dxfId="1794" priority="445" operator="containsText" text="HB | Exp | PL | Info">
      <formula>NOT(ISERROR(SEARCH("HB | Exp | PL | Info",AM139)))</formula>
    </cfRule>
    <cfRule type="cellIs" dxfId="1793" priority="446" operator="equal">
      <formula>"B"</formula>
    </cfRule>
    <cfRule type="beginsWith" dxfId="1792" priority="447" operator="beginsWith" text="X">
      <formula>LEFT(AM139,LEN("X"))="X"</formula>
    </cfRule>
    <cfRule type="containsBlanks" dxfId="1791" priority="448">
      <formula>LEN(TRIM(AM139))=0</formula>
    </cfRule>
  </conditionalFormatting>
  <conditionalFormatting sqref="C158:S158 C162:G162 I162:S162 C160:S161 C159:H159 K159:S159">
    <cfRule type="containsText" dxfId="1790" priority="441" operator="containsText" text="HB | Exp | PL | Info">
      <formula>NOT(ISERROR(SEARCH("HB | Exp | PL | Info",C158)))</formula>
    </cfRule>
    <cfRule type="cellIs" dxfId="1789" priority="442" operator="equal">
      <formula>"B"</formula>
    </cfRule>
    <cfRule type="beginsWith" dxfId="1788" priority="443" operator="beginsWith" text="X">
      <formula>LEFT(C158,LEN("X"))="X"</formula>
    </cfRule>
    <cfRule type="containsBlanks" dxfId="1787" priority="444">
      <formula>LEN(TRIM(C158))=0</formula>
    </cfRule>
  </conditionalFormatting>
  <conditionalFormatting sqref="U158:AK162">
    <cfRule type="containsText" dxfId="1786" priority="437" operator="containsText" text="HB | Exp | PL | Info">
      <formula>NOT(ISERROR(SEARCH("HB | Exp | PL | Info",U158)))</formula>
    </cfRule>
    <cfRule type="cellIs" dxfId="1785" priority="438" operator="equal">
      <formula>"B"</formula>
    </cfRule>
    <cfRule type="beginsWith" dxfId="1784" priority="439" operator="beginsWith" text="X">
      <formula>LEFT(U158,LEN("X"))="X"</formula>
    </cfRule>
    <cfRule type="containsBlanks" dxfId="1783" priority="440">
      <formula>LEN(TRIM(U158))=0</formula>
    </cfRule>
  </conditionalFormatting>
  <conditionalFormatting sqref="AM158:AT162">
    <cfRule type="containsText" dxfId="1782" priority="433" operator="containsText" text="HB | Exp | PL | Info">
      <formula>NOT(ISERROR(SEARCH("HB | Exp | PL | Info",AM158)))</formula>
    </cfRule>
    <cfRule type="cellIs" dxfId="1781" priority="434" operator="equal">
      <formula>"B"</formula>
    </cfRule>
    <cfRule type="beginsWith" dxfId="1780" priority="435" operator="beginsWith" text="X">
      <formula>LEFT(AM158,LEN("X"))="X"</formula>
    </cfRule>
    <cfRule type="containsBlanks" dxfId="1779" priority="436">
      <formula>LEN(TRIM(AM158))=0</formula>
    </cfRule>
  </conditionalFormatting>
  <conditionalFormatting sqref="C177:S177 C181:G181 I181:S181 C179:S180 C178:H178 K178:S178">
    <cfRule type="containsText" dxfId="1778" priority="429" operator="containsText" text="HB | Exp | PL | Info">
      <formula>NOT(ISERROR(SEARCH("HB | Exp | PL | Info",C177)))</formula>
    </cfRule>
    <cfRule type="cellIs" dxfId="1777" priority="430" operator="equal">
      <formula>"B"</formula>
    </cfRule>
    <cfRule type="beginsWith" dxfId="1776" priority="431" operator="beginsWith" text="X">
      <formula>LEFT(C177,LEN("X"))="X"</formula>
    </cfRule>
    <cfRule type="containsBlanks" dxfId="1775" priority="432">
      <formula>LEN(TRIM(C177))=0</formula>
    </cfRule>
  </conditionalFormatting>
  <conditionalFormatting sqref="U177:AK181">
    <cfRule type="containsText" dxfId="1774" priority="425" operator="containsText" text="HB | Exp | PL | Info">
      <formula>NOT(ISERROR(SEARCH("HB | Exp | PL | Info",U177)))</formula>
    </cfRule>
    <cfRule type="cellIs" dxfId="1773" priority="426" operator="equal">
      <formula>"B"</formula>
    </cfRule>
    <cfRule type="beginsWith" dxfId="1772" priority="427" operator="beginsWith" text="X">
      <formula>LEFT(U177,LEN("X"))="X"</formula>
    </cfRule>
    <cfRule type="containsBlanks" dxfId="1771" priority="428">
      <formula>LEN(TRIM(U177))=0</formula>
    </cfRule>
  </conditionalFormatting>
  <conditionalFormatting sqref="AM177:AT181">
    <cfRule type="containsText" dxfId="1770" priority="421" operator="containsText" text="HB | Exp | PL | Info">
      <formula>NOT(ISERROR(SEARCH("HB | Exp | PL | Info",AM177)))</formula>
    </cfRule>
    <cfRule type="cellIs" dxfId="1769" priority="422" operator="equal">
      <formula>"B"</formula>
    </cfRule>
    <cfRule type="beginsWith" dxfId="1768" priority="423" operator="beginsWith" text="X">
      <formula>LEFT(AM177,LEN("X"))="X"</formula>
    </cfRule>
    <cfRule type="containsBlanks" dxfId="1767" priority="424">
      <formula>LEN(TRIM(AM177))=0</formula>
    </cfRule>
  </conditionalFormatting>
  <conditionalFormatting sqref="H124">
    <cfRule type="containsText" dxfId="1766" priority="417" operator="containsText" text="HB | Exp | PL | Info">
      <formula>NOT(ISERROR(SEARCH("HB | Exp | PL | Info",H124)))</formula>
    </cfRule>
    <cfRule type="cellIs" dxfId="1765" priority="418" operator="equal">
      <formula>"B"</formula>
    </cfRule>
    <cfRule type="beginsWith" dxfId="1764" priority="419" operator="beginsWith" text="X">
      <formula>LEFT(H124,LEN("X"))="X"</formula>
    </cfRule>
    <cfRule type="containsBlanks" dxfId="1763" priority="420">
      <formula>LEN(TRIM(H124))=0</formula>
    </cfRule>
  </conditionalFormatting>
  <conditionalFormatting sqref="I121">
    <cfRule type="containsText" dxfId="1762" priority="413" operator="containsText" text="HB | Exp | PL | Info">
      <formula>NOT(ISERROR(SEARCH("HB | Exp | PL | Info",I121)))</formula>
    </cfRule>
    <cfRule type="cellIs" dxfId="1761" priority="414" operator="equal">
      <formula>"B"</formula>
    </cfRule>
    <cfRule type="beginsWith" dxfId="1760" priority="415" operator="beginsWith" text="X">
      <formula>LEFT(I121,LEN("X"))="X"</formula>
    </cfRule>
    <cfRule type="containsBlanks" dxfId="1759" priority="416">
      <formula>LEN(TRIM(I121))=0</formula>
    </cfRule>
  </conditionalFormatting>
  <conditionalFormatting sqref="J121">
    <cfRule type="containsText" dxfId="1758" priority="409" operator="containsText" text="HB | Exp | PL | Info">
      <formula>NOT(ISERROR(SEARCH("HB | Exp | PL | Info",J121)))</formula>
    </cfRule>
    <cfRule type="cellIs" dxfId="1757" priority="410" operator="equal">
      <formula>"B"</formula>
    </cfRule>
    <cfRule type="beginsWith" dxfId="1756" priority="411" operator="beginsWith" text="X">
      <formula>LEFT(J121,LEN("X"))="X"</formula>
    </cfRule>
    <cfRule type="containsBlanks" dxfId="1755" priority="412">
      <formula>LEN(TRIM(J121))=0</formula>
    </cfRule>
  </conditionalFormatting>
  <conditionalFormatting sqref="H143">
    <cfRule type="containsText" dxfId="1754" priority="405" operator="containsText" text="HB | Exp | PL | Info">
      <formula>NOT(ISERROR(SEARCH("HB | Exp | PL | Info",H143)))</formula>
    </cfRule>
    <cfRule type="cellIs" dxfId="1753" priority="406" operator="equal">
      <formula>"B"</formula>
    </cfRule>
    <cfRule type="beginsWith" dxfId="1752" priority="407" operator="beginsWith" text="X">
      <formula>LEFT(H143,LEN("X"))="X"</formula>
    </cfRule>
    <cfRule type="containsBlanks" dxfId="1751" priority="408">
      <formula>LEN(TRIM(H143))=0</formula>
    </cfRule>
  </conditionalFormatting>
  <conditionalFormatting sqref="I140">
    <cfRule type="containsText" dxfId="1750" priority="401" operator="containsText" text="HB | Exp | PL | Info">
      <formula>NOT(ISERROR(SEARCH("HB | Exp | PL | Info",I140)))</formula>
    </cfRule>
    <cfRule type="cellIs" dxfId="1749" priority="402" operator="equal">
      <formula>"B"</formula>
    </cfRule>
    <cfRule type="beginsWith" dxfId="1748" priority="403" operator="beginsWith" text="X">
      <formula>LEFT(I140,LEN("X"))="X"</formula>
    </cfRule>
    <cfRule type="containsBlanks" dxfId="1747" priority="404">
      <formula>LEN(TRIM(I140))=0</formula>
    </cfRule>
  </conditionalFormatting>
  <conditionalFormatting sqref="J140">
    <cfRule type="containsText" dxfId="1746" priority="397" operator="containsText" text="HB | Exp | PL | Info">
      <formula>NOT(ISERROR(SEARCH("HB | Exp | PL | Info",J140)))</formula>
    </cfRule>
    <cfRule type="cellIs" dxfId="1745" priority="398" operator="equal">
      <formula>"B"</formula>
    </cfRule>
    <cfRule type="beginsWith" dxfId="1744" priority="399" operator="beginsWith" text="X">
      <formula>LEFT(J140,LEN("X"))="X"</formula>
    </cfRule>
    <cfRule type="containsBlanks" dxfId="1743" priority="400">
      <formula>LEN(TRIM(J140))=0</formula>
    </cfRule>
  </conditionalFormatting>
  <conditionalFormatting sqref="H162">
    <cfRule type="containsText" dxfId="1742" priority="393" operator="containsText" text="HB | Exp | PL | Info">
      <formula>NOT(ISERROR(SEARCH("HB | Exp | PL | Info",H162)))</formula>
    </cfRule>
    <cfRule type="cellIs" dxfId="1741" priority="394" operator="equal">
      <formula>"B"</formula>
    </cfRule>
    <cfRule type="beginsWith" dxfId="1740" priority="395" operator="beginsWith" text="X">
      <formula>LEFT(H162,LEN("X"))="X"</formula>
    </cfRule>
    <cfRule type="containsBlanks" dxfId="1739" priority="396">
      <formula>LEN(TRIM(H162))=0</formula>
    </cfRule>
  </conditionalFormatting>
  <conditionalFormatting sqref="I159">
    <cfRule type="containsText" dxfId="1738" priority="389" operator="containsText" text="HB | Exp | PL | Info">
      <formula>NOT(ISERROR(SEARCH("HB | Exp | PL | Info",I159)))</formula>
    </cfRule>
    <cfRule type="cellIs" dxfId="1737" priority="390" operator="equal">
      <formula>"B"</formula>
    </cfRule>
    <cfRule type="beginsWith" dxfId="1736" priority="391" operator="beginsWith" text="X">
      <formula>LEFT(I159,LEN("X"))="X"</formula>
    </cfRule>
    <cfRule type="containsBlanks" dxfId="1735" priority="392">
      <formula>LEN(TRIM(I159))=0</formula>
    </cfRule>
  </conditionalFormatting>
  <conditionalFormatting sqref="J159">
    <cfRule type="containsText" dxfId="1734" priority="385" operator="containsText" text="HB | Exp | PL | Info">
      <formula>NOT(ISERROR(SEARCH("HB | Exp | PL | Info",J159)))</formula>
    </cfRule>
    <cfRule type="cellIs" dxfId="1733" priority="386" operator="equal">
      <formula>"B"</formula>
    </cfRule>
    <cfRule type="beginsWith" dxfId="1732" priority="387" operator="beginsWith" text="X">
      <formula>LEFT(J159,LEN("X"))="X"</formula>
    </cfRule>
    <cfRule type="containsBlanks" dxfId="1731" priority="388">
      <formula>LEN(TRIM(J159))=0</formula>
    </cfRule>
  </conditionalFormatting>
  <conditionalFormatting sqref="H181">
    <cfRule type="containsText" dxfId="1730" priority="381" operator="containsText" text="HB | Exp | PL | Info">
      <formula>NOT(ISERROR(SEARCH("HB | Exp | PL | Info",H181)))</formula>
    </cfRule>
    <cfRule type="cellIs" dxfId="1729" priority="382" operator="equal">
      <formula>"B"</formula>
    </cfRule>
    <cfRule type="beginsWith" dxfId="1728" priority="383" operator="beginsWith" text="X">
      <formula>LEFT(H181,LEN("X"))="X"</formula>
    </cfRule>
    <cfRule type="containsBlanks" dxfId="1727" priority="384">
      <formula>LEN(TRIM(H181))=0</formula>
    </cfRule>
  </conditionalFormatting>
  <conditionalFormatting sqref="I178">
    <cfRule type="containsText" dxfId="1726" priority="377" operator="containsText" text="HB | Exp | PL | Info">
      <formula>NOT(ISERROR(SEARCH("HB | Exp | PL | Info",I178)))</formula>
    </cfRule>
    <cfRule type="cellIs" dxfId="1725" priority="378" operator="equal">
      <formula>"B"</formula>
    </cfRule>
    <cfRule type="beginsWith" dxfId="1724" priority="379" operator="beginsWith" text="X">
      <formula>LEFT(I178,LEN("X"))="X"</formula>
    </cfRule>
    <cfRule type="containsBlanks" dxfId="1723" priority="380">
      <formula>LEN(TRIM(I178))=0</formula>
    </cfRule>
  </conditionalFormatting>
  <conditionalFormatting sqref="J178">
    <cfRule type="containsText" dxfId="1722" priority="373" operator="containsText" text="HB | Exp | PL | Info">
      <formula>NOT(ISERROR(SEARCH("HB | Exp | PL | Info",J178)))</formula>
    </cfRule>
    <cfRule type="cellIs" dxfId="1721" priority="374" operator="equal">
      <formula>"B"</formula>
    </cfRule>
    <cfRule type="beginsWith" dxfId="1720" priority="375" operator="beginsWith" text="X">
      <formula>LEFT(J178,LEN("X"))="X"</formula>
    </cfRule>
    <cfRule type="containsBlanks" dxfId="1719" priority="376">
      <formula>LEN(TRIM(J178))=0</formula>
    </cfRule>
  </conditionalFormatting>
  <conditionalFormatting sqref="C196:S196 C200:G200 I200:S200 C198:S199 C197:H197 K197:S197">
    <cfRule type="containsText" dxfId="1718" priority="369" operator="containsText" text="HB | Exp | PL | Info">
      <formula>NOT(ISERROR(SEARCH("HB | Exp | PL | Info",C196)))</formula>
    </cfRule>
    <cfRule type="cellIs" dxfId="1717" priority="370" operator="equal">
      <formula>"B"</formula>
    </cfRule>
    <cfRule type="beginsWith" dxfId="1716" priority="371" operator="beginsWith" text="X">
      <formula>LEFT(C196,LEN("X"))="X"</formula>
    </cfRule>
    <cfRule type="containsBlanks" dxfId="1715" priority="372">
      <formula>LEN(TRIM(C196))=0</formula>
    </cfRule>
  </conditionalFormatting>
  <conditionalFormatting sqref="U196:AK199 U200:AF200 AH200:AK200">
    <cfRule type="containsText" dxfId="1714" priority="365" operator="containsText" text="HB | Exp | PL | Info">
      <formula>NOT(ISERROR(SEARCH("HB | Exp | PL | Info",U196)))</formula>
    </cfRule>
    <cfRule type="cellIs" dxfId="1713" priority="366" operator="equal">
      <formula>"B"</formula>
    </cfRule>
    <cfRule type="beginsWith" dxfId="1712" priority="367" operator="beginsWith" text="X">
      <formula>LEFT(U196,LEN("X"))="X"</formula>
    </cfRule>
    <cfRule type="containsBlanks" dxfId="1711" priority="368">
      <formula>LEN(TRIM(U196))=0</formula>
    </cfRule>
  </conditionalFormatting>
  <conditionalFormatting sqref="C215:S215 C219:G219 I219:S219 C217:S218 C216:H216 K216:S216">
    <cfRule type="containsText" dxfId="1710" priority="357" operator="containsText" text="HB | Exp | PL | Info">
      <formula>NOT(ISERROR(SEARCH("HB | Exp | PL | Info",C215)))</formula>
    </cfRule>
    <cfRule type="cellIs" dxfId="1709" priority="358" operator="equal">
      <formula>"B"</formula>
    </cfRule>
    <cfRule type="beginsWith" dxfId="1708" priority="359" operator="beginsWith" text="X">
      <formula>LEFT(C215,LEN("X"))="X"</formula>
    </cfRule>
    <cfRule type="containsBlanks" dxfId="1707" priority="360">
      <formula>LEN(TRIM(C215))=0</formula>
    </cfRule>
  </conditionalFormatting>
  <conditionalFormatting sqref="U215:AK219">
    <cfRule type="containsText" dxfId="1706" priority="353" operator="containsText" text="HB | Exp | PL | Info">
      <formula>NOT(ISERROR(SEARCH("HB | Exp | PL | Info",U215)))</formula>
    </cfRule>
    <cfRule type="cellIs" dxfId="1705" priority="354" operator="equal">
      <formula>"B"</formula>
    </cfRule>
    <cfRule type="beginsWith" dxfId="1704" priority="355" operator="beginsWith" text="X">
      <formula>LEFT(U215,LEN("X"))="X"</formula>
    </cfRule>
    <cfRule type="containsBlanks" dxfId="1703" priority="356">
      <formula>LEN(TRIM(U215))=0</formula>
    </cfRule>
  </conditionalFormatting>
  <conditionalFormatting sqref="AM215:AT219">
    <cfRule type="containsText" dxfId="1702" priority="349" operator="containsText" text="HB | Exp | PL | Info">
      <formula>NOT(ISERROR(SEARCH("HB | Exp | PL | Info",AM215)))</formula>
    </cfRule>
    <cfRule type="cellIs" dxfId="1701" priority="350" operator="equal">
      <formula>"B"</formula>
    </cfRule>
    <cfRule type="beginsWith" dxfId="1700" priority="351" operator="beginsWith" text="X">
      <formula>LEFT(AM215,LEN("X"))="X"</formula>
    </cfRule>
    <cfRule type="containsBlanks" dxfId="1699" priority="352">
      <formula>LEN(TRIM(AM215))=0</formula>
    </cfRule>
  </conditionalFormatting>
  <conditionalFormatting sqref="C234:S234 C236:S237 C235:H235 R235:S235 C238:G238 I238:S238 K235:P235">
    <cfRule type="containsText" dxfId="1698" priority="345" operator="containsText" text="HB | Exp | PL | Info">
      <formula>NOT(ISERROR(SEARCH("HB | Exp | PL | Info",C234)))</formula>
    </cfRule>
    <cfRule type="cellIs" dxfId="1697" priority="346" operator="equal">
      <formula>"B"</formula>
    </cfRule>
    <cfRule type="beginsWith" dxfId="1696" priority="347" operator="beginsWith" text="X">
      <formula>LEFT(C234,LEN("X"))="X"</formula>
    </cfRule>
    <cfRule type="containsBlanks" dxfId="1695" priority="348">
      <formula>LEN(TRIM(C234))=0</formula>
    </cfRule>
  </conditionalFormatting>
  <conditionalFormatting sqref="U234:AK234 U236:AK238 U235:AH235 AJ235:AK235">
    <cfRule type="containsText" dxfId="1694" priority="341" operator="containsText" text="HB | Exp | PL | Info">
      <formula>NOT(ISERROR(SEARCH("HB | Exp | PL | Info",U234)))</formula>
    </cfRule>
    <cfRule type="cellIs" dxfId="1693" priority="342" operator="equal">
      <formula>"B"</formula>
    </cfRule>
    <cfRule type="beginsWith" dxfId="1692" priority="343" operator="beginsWith" text="X">
      <formula>LEFT(U234,LEN("X"))="X"</formula>
    </cfRule>
    <cfRule type="containsBlanks" dxfId="1691" priority="344">
      <formula>LEN(TRIM(U234))=0</formula>
    </cfRule>
  </conditionalFormatting>
  <conditionalFormatting sqref="AM234:AT234 AM236:AT238 AM235:AQ235 AS235:AT235">
    <cfRule type="containsText" dxfId="1690" priority="337" operator="containsText" text="HB | Exp | PL | Info">
      <formula>NOT(ISERROR(SEARCH("HB | Exp | PL | Info",AM234)))</formula>
    </cfRule>
    <cfRule type="cellIs" dxfId="1689" priority="338" operator="equal">
      <formula>"B"</formula>
    </cfRule>
    <cfRule type="beginsWith" dxfId="1688" priority="339" operator="beginsWith" text="X">
      <formula>LEFT(AM234,LEN("X"))="X"</formula>
    </cfRule>
    <cfRule type="containsBlanks" dxfId="1687" priority="340">
      <formula>LEN(TRIM(AM234))=0</formula>
    </cfRule>
  </conditionalFormatting>
  <conditionalFormatting sqref="AR235">
    <cfRule type="containsText" dxfId="1686" priority="333" operator="containsText" text="HB | Exp | PL | Info">
      <formula>NOT(ISERROR(SEARCH("HB | Exp | PL | Info",AR235)))</formula>
    </cfRule>
    <cfRule type="cellIs" dxfId="1685" priority="334" operator="equal">
      <formula>"B"</formula>
    </cfRule>
    <cfRule type="beginsWith" dxfId="1684" priority="335" operator="beginsWith" text="X">
      <formula>LEFT(AR235,LEN("X"))="X"</formula>
    </cfRule>
    <cfRule type="containsBlanks" dxfId="1683" priority="336">
      <formula>LEN(TRIM(AR235))=0</formula>
    </cfRule>
  </conditionalFormatting>
  <conditionalFormatting sqref="AI235">
    <cfRule type="containsText" dxfId="1682" priority="329" operator="containsText" text="HB | Exp | PL | Info">
      <formula>NOT(ISERROR(SEARCH("HB | Exp | PL | Info",AI235)))</formula>
    </cfRule>
    <cfRule type="cellIs" dxfId="1681" priority="330" operator="equal">
      <formula>"B"</formula>
    </cfRule>
    <cfRule type="beginsWith" dxfId="1680" priority="331" operator="beginsWith" text="X">
      <formula>LEFT(AI235,LEN("X"))="X"</formula>
    </cfRule>
    <cfRule type="containsBlanks" dxfId="1679" priority="332">
      <formula>LEN(TRIM(AI235))=0</formula>
    </cfRule>
  </conditionalFormatting>
  <conditionalFormatting sqref="AP200">
    <cfRule type="containsText" dxfId="1678" priority="321" operator="containsText" text="HB | Exp | PL | Info">
      <formula>NOT(ISERROR(SEARCH("HB | Exp | PL | Info",AP200)))</formula>
    </cfRule>
    <cfRule type="cellIs" dxfId="1677" priority="322" operator="equal">
      <formula>"B"</formula>
    </cfRule>
    <cfRule type="beginsWith" dxfId="1676" priority="323" operator="beginsWith" text="X">
      <formula>LEFT(AP200,LEN("X"))="X"</formula>
    </cfRule>
    <cfRule type="containsBlanks" dxfId="1675" priority="324">
      <formula>LEN(TRIM(AP200))=0</formula>
    </cfRule>
  </conditionalFormatting>
  <conditionalFormatting sqref="H200">
    <cfRule type="containsText" dxfId="1674" priority="317" operator="containsText" text="HB | Exp | PL | Info">
      <formula>NOT(ISERROR(SEARCH("HB | Exp | PL | Info",H200)))</formula>
    </cfRule>
    <cfRule type="cellIs" dxfId="1673" priority="318" operator="equal">
      <formula>"B"</formula>
    </cfRule>
    <cfRule type="beginsWith" dxfId="1672" priority="319" operator="beginsWith" text="X">
      <formula>LEFT(H200,LEN("X"))="X"</formula>
    </cfRule>
    <cfRule type="containsBlanks" dxfId="1671" priority="320">
      <formula>LEN(TRIM(H200))=0</formula>
    </cfRule>
  </conditionalFormatting>
  <conditionalFormatting sqref="I197">
    <cfRule type="containsText" dxfId="1670" priority="313" operator="containsText" text="HB | Exp | PL | Info">
      <formula>NOT(ISERROR(SEARCH("HB | Exp | PL | Info",I197)))</formula>
    </cfRule>
    <cfRule type="cellIs" dxfId="1669" priority="314" operator="equal">
      <formula>"B"</formula>
    </cfRule>
    <cfRule type="beginsWith" dxfId="1668" priority="315" operator="beginsWith" text="X">
      <formula>LEFT(I197,LEN("X"))="X"</formula>
    </cfRule>
    <cfRule type="containsBlanks" dxfId="1667" priority="316">
      <formula>LEN(TRIM(I197))=0</formula>
    </cfRule>
  </conditionalFormatting>
  <conditionalFormatting sqref="J197">
    <cfRule type="containsText" dxfId="1666" priority="309" operator="containsText" text="HB | Exp | PL | Info">
      <formula>NOT(ISERROR(SEARCH("HB | Exp | PL | Info",J197)))</formula>
    </cfRule>
    <cfRule type="cellIs" dxfId="1665" priority="310" operator="equal">
      <formula>"B"</formula>
    </cfRule>
    <cfRule type="beginsWith" dxfId="1664" priority="311" operator="beginsWith" text="X">
      <formula>LEFT(J197,LEN("X"))="X"</formula>
    </cfRule>
    <cfRule type="containsBlanks" dxfId="1663" priority="312">
      <formula>LEN(TRIM(J197))=0</formula>
    </cfRule>
  </conditionalFormatting>
  <conditionalFormatting sqref="H219">
    <cfRule type="containsText" dxfId="1662" priority="305" operator="containsText" text="HB | Exp | PL | Info">
      <formula>NOT(ISERROR(SEARCH("HB | Exp | PL | Info",H219)))</formula>
    </cfRule>
    <cfRule type="cellIs" dxfId="1661" priority="306" operator="equal">
      <formula>"B"</formula>
    </cfRule>
    <cfRule type="beginsWith" dxfId="1660" priority="307" operator="beginsWith" text="X">
      <formula>LEFT(H219,LEN("X"))="X"</formula>
    </cfRule>
    <cfRule type="containsBlanks" dxfId="1659" priority="308">
      <formula>LEN(TRIM(H219))=0</formula>
    </cfRule>
  </conditionalFormatting>
  <conditionalFormatting sqref="I216">
    <cfRule type="containsText" dxfId="1658" priority="301" operator="containsText" text="HB | Exp | PL | Info">
      <formula>NOT(ISERROR(SEARCH("HB | Exp | PL | Info",I216)))</formula>
    </cfRule>
    <cfRule type="cellIs" dxfId="1657" priority="302" operator="equal">
      <formula>"B"</formula>
    </cfRule>
    <cfRule type="beginsWith" dxfId="1656" priority="303" operator="beginsWith" text="X">
      <formula>LEFT(I216,LEN("X"))="X"</formula>
    </cfRule>
    <cfRule type="containsBlanks" dxfId="1655" priority="304">
      <formula>LEN(TRIM(I216))=0</formula>
    </cfRule>
  </conditionalFormatting>
  <conditionalFormatting sqref="J216">
    <cfRule type="containsText" dxfId="1654" priority="297" operator="containsText" text="HB | Exp | PL | Info">
      <formula>NOT(ISERROR(SEARCH("HB | Exp | PL | Info",J216)))</formula>
    </cfRule>
    <cfRule type="cellIs" dxfId="1653" priority="298" operator="equal">
      <formula>"B"</formula>
    </cfRule>
    <cfRule type="beginsWith" dxfId="1652" priority="299" operator="beginsWith" text="X">
      <formula>LEFT(J216,LEN("X"))="X"</formula>
    </cfRule>
    <cfRule type="containsBlanks" dxfId="1651" priority="300">
      <formula>LEN(TRIM(J216))=0</formula>
    </cfRule>
  </conditionalFormatting>
  <conditionalFormatting sqref="H238">
    <cfRule type="containsText" dxfId="1650" priority="293" operator="containsText" text="HB | Exp | PL | Info">
      <formula>NOT(ISERROR(SEARCH("HB | Exp | PL | Info",H238)))</formula>
    </cfRule>
    <cfRule type="cellIs" dxfId="1649" priority="294" operator="equal">
      <formula>"B"</formula>
    </cfRule>
    <cfRule type="beginsWith" dxfId="1648" priority="295" operator="beginsWith" text="X">
      <formula>LEFT(H238,LEN("X"))="X"</formula>
    </cfRule>
    <cfRule type="containsBlanks" dxfId="1647" priority="296">
      <formula>LEN(TRIM(H238))=0</formula>
    </cfRule>
  </conditionalFormatting>
  <conditionalFormatting sqref="I235">
    <cfRule type="containsText" dxfId="1646" priority="289" operator="containsText" text="HB | Exp | PL | Info">
      <formula>NOT(ISERROR(SEARCH("HB | Exp | PL | Info",I235)))</formula>
    </cfRule>
    <cfRule type="cellIs" dxfId="1645" priority="290" operator="equal">
      <formula>"B"</formula>
    </cfRule>
    <cfRule type="beginsWith" dxfId="1644" priority="291" operator="beginsWith" text="X">
      <formula>LEFT(I235,LEN("X"))="X"</formula>
    </cfRule>
    <cfRule type="containsBlanks" dxfId="1643" priority="292">
      <formula>LEN(TRIM(I235))=0</formula>
    </cfRule>
  </conditionalFormatting>
  <conditionalFormatting sqref="J235">
    <cfRule type="containsText" dxfId="1642" priority="285" operator="containsText" text="HB | Exp | PL | Info">
      <formula>NOT(ISERROR(SEARCH("HB | Exp | PL | Info",J235)))</formula>
    </cfRule>
    <cfRule type="cellIs" dxfId="1641" priority="286" operator="equal">
      <formula>"B"</formula>
    </cfRule>
    <cfRule type="beginsWith" dxfId="1640" priority="287" operator="beginsWith" text="X">
      <formula>LEFT(J235,LEN("X"))="X"</formula>
    </cfRule>
    <cfRule type="containsBlanks" dxfId="1639" priority="288">
      <formula>LEN(TRIM(J235))=0</formula>
    </cfRule>
  </conditionalFormatting>
  <conditionalFormatting sqref="C253:S253 C257:G257 I257:S257 C255:S256 C254:H254 K254:S254">
    <cfRule type="containsText" dxfId="1638" priority="281" operator="containsText" text="HB | Exp | PL | Info">
      <formula>NOT(ISERROR(SEARCH("HB | Exp | PL | Info",C253)))</formula>
    </cfRule>
    <cfRule type="cellIs" dxfId="1637" priority="282" operator="equal">
      <formula>"B"</formula>
    </cfRule>
    <cfRule type="beginsWith" dxfId="1636" priority="283" operator="beginsWith" text="X">
      <formula>LEFT(C253,LEN("X"))="X"</formula>
    </cfRule>
    <cfRule type="containsBlanks" dxfId="1635" priority="284">
      <formula>LEN(TRIM(C253))=0</formula>
    </cfRule>
  </conditionalFormatting>
  <conditionalFormatting sqref="U253:AK257">
    <cfRule type="containsText" dxfId="1634" priority="277" operator="containsText" text="HB | Exp | PL | Info">
      <formula>NOT(ISERROR(SEARCH("HB | Exp | PL | Info",U253)))</formula>
    </cfRule>
    <cfRule type="cellIs" dxfId="1633" priority="278" operator="equal">
      <formula>"B"</formula>
    </cfRule>
    <cfRule type="beginsWith" dxfId="1632" priority="279" operator="beginsWith" text="X">
      <formula>LEFT(U253,LEN("X"))="X"</formula>
    </cfRule>
    <cfRule type="containsBlanks" dxfId="1631" priority="280">
      <formula>LEN(TRIM(U253))=0</formula>
    </cfRule>
  </conditionalFormatting>
  <conditionalFormatting sqref="AM253:AT257">
    <cfRule type="containsText" dxfId="1630" priority="273" operator="containsText" text="HB | Exp | PL | Info">
      <formula>NOT(ISERROR(SEARCH("HB | Exp | PL | Info",AM253)))</formula>
    </cfRule>
    <cfRule type="cellIs" dxfId="1629" priority="274" operator="equal">
      <formula>"B"</formula>
    </cfRule>
    <cfRule type="beginsWith" dxfId="1628" priority="275" operator="beginsWith" text="X">
      <formula>LEFT(AM253,LEN("X"))="X"</formula>
    </cfRule>
    <cfRule type="containsBlanks" dxfId="1627" priority="276">
      <formula>LEN(TRIM(AM253))=0</formula>
    </cfRule>
  </conditionalFormatting>
  <conditionalFormatting sqref="H257">
    <cfRule type="containsText" dxfId="1626" priority="269" operator="containsText" text="HB | Exp | PL | Info">
      <formula>NOT(ISERROR(SEARCH("HB | Exp | PL | Info",H257)))</formula>
    </cfRule>
    <cfRule type="cellIs" dxfId="1625" priority="270" operator="equal">
      <formula>"B"</formula>
    </cfRule>
    <cfRule type="beginsWith" dxfId="1624" priority="271" operator="beginsWith" text="X">
      <formula>LEFT(H257,LEN("X"))="X"</formula>
    </cfRule>
    <cfRule type="containsBlanks" dxfId="1623" priority="272">
      <formula>LEN(TRIM(H257))=0</formula>
    </cfRule>
  </conditionalFormatting>
  <conditionalFormatting sqref="I254">
    <cfRule type="containsText" dxfId="1622" priority="265" operator="containsText" text="HB | Exp | PL | Info">
      <formula>NOT(ISERROR(SEARCH("HB | Exp | PL | Info",I254)))</formula>
    </cfRule>
    <cfRule type="cellIs" dxfId="1621" priority="266" operator="equal">
      <formula>"B"</formula>
    </cfRule>
    <cfRule type="beginsWith" dxfId="1620" priority="267" operator="beginsWith" text="X">
      <formula>LEFT(I254,LEN("X"))="X"</formula>
    </cfRule>
    <cfRule type="containsBlanks" dxfId="1619" priority="268">
      <formula>LEN(TRIM(I254))=0</formula>
    </cfRule>
  </conditionalFormatting>
  <conditionalFormatting sqref="J254">
    <cfRule type="containsText" dxfId="1618" priority="261" operator="containsText" text="HB | Exp | PL | Info">
      <formula>NOT(ISERROR(SEARCH("HB | Exp | PL | Info",J254)))</formula>
    </cfRule>
    <cfRule type="cellIs" dxfId="1617" priority="262" operator="equal">
      <formula>"B"</formula>
    </cfRule>
    <cfRule type="beginsWith" dxfId="1616" priority="263" operator="beginsWith" text="X">
      <formula>LEFT(J254,LEN("X"))="X"</formula>
    </cfRule>
    <cfRule type="containsBlanks" dxfId="1615" priority="264">
      <formula>LEN(TRIM(J254))=0</formula>
    </cfRule>
  </conditionalFormatting>
  <conditionalFormatting sqref="C272:S272 C274:S276 C273:E273 G273:S273">
    <cfRule type="containsText" dxfId="1614" priority="257" operator="containsText" text="HB | Exp | PL | Info">
      <formula>NOT(ISERROR(SEARCH("HB | Exp | PL | Info",C272)))</formula>
    </cfRule>
    <cfRule type="cellIs" dxfId="1613" priority="258" operator="equal">
      <formula>"B"</formula>
    </cfRule>
    <cfRule type="beginsWith" dxfId="1612" priority="259" operator="beginsWith" text="X">
      <formula>LEFT(C272,LEN("X"))="X"</formula>
    </cfRule>
    <cfRule type="containsBlanks" dxfId="1611" priority="260">
      <formula>LEN(TRIM(C272))=0</formula>
    </cfRule>
  </conditionalFormatting>
  <conditionalFormatting sqref="U272:AK272 U274:AK276 U273:W273 Y273:AK273">
    <cfRule type="containsText" dxfId="1610" priority="253" operator="containsText" text="HB | Exp | PL | Info">
      <formula>NOT(ISERROR(SEARCH("HB | Exp | PL | Info",U272)))</formula>
    </cfRule>
    <cfRule type="cellIs" dxfId="1609" priority="254" operator="equal">
      <formula>"B"</formula>
    </cfRule>
    <cfRule type="beginsWith" dxfId="1608" priority="255" operator="beginsWith" text="X">
      <formula>LEFT(U272,LEN("X"))="X"</formula>
    </cfRule>
    <cfRule type="containsBlanks" dxfId="1607" priority="256">
      <formula>LEN(TRIM(U272))=0</formula>
    </cfRule>
  </conditionalFormatting>
  <conditionalFormatting sqref="AM272:AT272 AM274:AT276 AM273:AO273 AQ273:AT273">
    <cfRule type="containsText" dxfId="1606" priority="249" operator="containsText" text="HB | Exp | PL | Info">
      <formula>NOT(ISERROR(SEARCH("HB | Exp | PL | Info",AM272)))</formula>
    </cfRule>
    <cfRule type="cellIs" dxfId="1605" priority="250" operator="equal">
      <formula>"B"</formula>
    </cfRule>
    <cfRule type="beginsWith" dxfId="1604" priority="251" operator="beginsWith" text="X">
      <formula>LEFT(AM272,LEN("X"))="X"</formula>
    </cfRule>
    <cfRule type="containsBlanks" dxfId="1603" priority="252">
      <formula>LEN(TRIM(AM272))=0</formula>
    </cfRule>
  </conditionalFormatting>
  <conditionalFormatting sqref="C291:S291 C295:G295 I295:S295 C293:S294 C292:H292 K292:S292">
    <cfRule type="containsText" dxfId="1602" priority="245" operator="containsText" text="HB | Exp | PL | Info">
      <formula>NOT(ISERROR(SEARCH("HB | Exp | PL | Info",C291)))</formula>
    </cfRule>
    <cfRule type="cellIs" dxfId="1601" priority="246" operator="equal">
      <formula>"B"</formula>
    </cfRule>
    <cfRule type="beginsWith" dxfId="1600" priority="247" operator="beginsWith" text="X">
      <formula>LEFT(C291,LEN("X"))="X"</formula>
    </cfRule>
    <cfRule type="containsBlanks" dxfId="1599" priority="248">
      <formula>LEN(TRIM(C291))=0</formula>
    </cfRule>
  </conditionalFormatting>
  <conditionalFormatting sqref="U291:AK295">
    <cfRule type="containsText" dxfId="1598" priority="241" operator="containsText" text="HB | Exp | PL | Info">
      <formula>NOT(ISERROR(SEARCH("HB | Exp | PL | Info",U291)))</formula>
    </cfRule>
    <cfRule type="cellIs" dxfId="1597" priority="242" operator="equal">
      <formula>"B"</formula>
    </cfRule>
    <cfRule type="beginsWith" dxfId="1596" priority="243" operator="beginsWith" text="X">
      <formula>LEFT(U291,LEN("X"))="X"</formula>
    </cfRule>
    <cfRule type="containsBlanks" dxfId="1595" priority="244">
      <formula>LEN(TRIM(U291))=0</formula>
    </cfRule>
  </conditionalFormatting>
  <conditionalFormatting sqref="AM291:AT295">
    <cfRule type="containsText" dxfId="1594" priority="237" operator="containsText" text="HB | Exp | PL | Info">
      <formula>NOT(ISERROR(SEARCH("HB | Exp | PL | Info",AM291)))</formula>
    </cfRule>
    <cfRule type="cellIs" dxfId="1593" priority="238" operator="equal">
      <formula>"B"</formula>
    </cfRule>
    <cfRule type="beginsWith" dxfId="1592" priority="239" operator="beginsWith" text="X">
      <formula>LEFT(AM291,LEN("X"))="X"</formula>
    </cfRule>
    <cfRule type="containsBlanks" dxfId="1591" priority="240">
      <formula>LEN(TRIM(AM291))=0</formula>
    </cfRule>
  </conditionalFormatting>
  <conditionalFormatting sqref="H295">
    <cfRule type="containsText" dxfId="1590" priority="233" operator="containsText" text="HB | Exp | PL | Info">
      <formula>NOT(ISERROR(SEARCH("HB | Exp | PL | Info",H295)))</formula>
    </cfRule>
    <cfRule type="cellIs" dxfId="1589" priority="234" operator="equal">
      <formula>"B"</formula>
    </cfRule>
    <cfRule type="beginsWith" dxfId="1588" priority="235" operator="beginsWith" text="X">
      <formula>LEFT(H295,LEN("X"))="X"</formula>
    </cfRule>
    <cfRule type="containsBlanks" dxfId="1587" priority="236">
      <formula>LEN(TRIM(H295))=0</formula>
    </cfRule>
  </conditionalFormatting>
  <conditionalFormatting sqref="I292">
    <cfRule type="containsText" dxfId="1586" priority="229" operator="containsText" text="HB | Exp | PL | Info">
      <formula>NOT(ISERROR(SEARCH("HB | Exp | PL | Info",I292)))</formula>
    </cfRule>
    <cfRule type="cellIs" dxfId="1585" priority="230" operator="equal">
      <formula>"B"</formula>
    </cfRule>
    <cfRule type="beginsWith" dxfId="1584" priority="231" operator="beginsWith" text="X">
      <formula>LEFT(I292,LEN("X"))="X"</formula>
    </cfRule>
    <cfRule type="containsBlanks" dxfId="1583" priority="232">
      <formula>LEN(TRIM(I292))=0</formula>
    </cfRule>
  </conditionalFormatting>
  <conditionalFormatting sqref="J292">
    <cfRule type="containsText" dxfId="1582" priority="225" operator="containsText" text="HB | Exp | PL | Info">
      <formula>NOT(ISERROR(SEARCH("HB | Exp | PL | Info",J292)))</formula>
    </cfRule>
    <cfRule type="cellIs" dxfId="1581" priority="226" operator="equal">
      <formula>"B"</formula>
    </cfRule>
    <cfRule type="beginsWith" dxfId="1580" priority="227" operator="beginsWith" text="X">
      <formula>LEFT(J292,LEN("X"))="X"</formula>
    </cfRule>
    <cfRule type="containsBlanks" dxfId="1579" priority="228">
      <formula>LEN(TRIM(J292))=0</formula>
    </cfRule>
  </conditionalFormatting>
  <conditionalFormatting sqref="C310:S314">
    <cfRule type="containsText" dxfId="1578" priority="221" operator="containsText" text="HB | Exp | PL | Info">
      <formula>NOT(ISERROR(SEARCH("HB | Exp | PL | Info",C310)))</formula>
    </cfRule>
    <cfRule type="cellIs" dxfId="1577" priority="222" operator="equal">
      <formula>"B"</formula>
    </cfRule>
    <cfRule type="beginsWith" dxfId="1576" priority="223" operator="beginsWith" text="X">
      <formula>LEFT(C310,LEN("X"))="X"</formula>
    </cfRule>
    <cfRule type="containsBlanks" dxfId="1575" priority="224">
      <formula>LEN(TRIM(C310))=0</formula>
    </cfRule>
  </conditionalFormatting>
  <conditionalFormatting sqref="U310:AK314">
    <cfRule type="containsText" dxfId="1574" priority="217" operator="containsText" text="HB | Exp | PL | Info">
      <formula>NOT(ISERROR(SEARCH("HB | Exp | PL | Info",U310)))</formula>
    </cfRule>
    <cfRule type="cellIs" dxfId="1573" priority="218" operator="equal">
      <formula>"B"</formula>
    </cfRule>
    <cfRule type="beginsWith" dxfId="1572" priority="219" operator="beginsWith" text="X">
      <formula>LEFT(U310,LEN("X"))="X"</formula>
    </cfRule>
    <cfRule type="containsBlanks" dxfId="1571" priority="220">
      <formula>LEN(TRIM(U310))=0</formula>
    </cfRule>
  </conditionalFormatting>
  <conditionalFormatting sqref="AM310:AT314">
    <cfRule type="containsText" dxfId="1570" priority="213" operator="containsText" text="HB | Exp | PL | Info">
      <formula>NOT(ISERROR(SEARCH("HB | Exp | PL | Info",AM310)))</formula>
    </cfRule>
    <cfRule type="cellIs" dxfId="1569" priority="214" operator="equal">
      <formula>"B"</formula>
    </cfRule>
    <cfRule type="beginsWith" dxfId="1568" priority="215" operator="beginsWith" text="X">
      <formula>LEFT(AM310,LEN("X"))="X"</formula>
    </cfRule>
    <cfRule type="containsBlanks" dxfId="1567" priority="216">
      <formula>LEN(TRIM(AM310))=0</formula>
    </cfRule>
  </conditionalFormatting>
  <conditionalFormatting sqref="E330:H330 C330 C331:S332 C329:S329 C333:G333 I333:S333 K330:S330">
    <cfRule type="containsText" dxfId="1566" priority="209" operator="containsText" text="HB | Exp | PL | Info">
      <formula>NOT(ISERROR(SEARCH("HB | Exp | PL | Info",C329)))</formula>
    </cfRule>
    <cfRule type="cellIs" dxfId="1565" priority="210" operator="equal">
      <formula>"B"</formula>
    </cfRule>
    <cfRule type="beginsWith" dxfId="1564" priority="211" operator="beginsWith" text="X">
      <formula>LEFT(C329,LEN("X"))="X"</formula>
    </cfRule>
    <cfRule type="containsBlanks" dxfId="1563" priority="212">
      <formula>LEN(TRIM(C329))=0</formula>
    </cfRule>
  </conditionalFormatting>
  <conditionalFormatting sqref="J64">
    <cfRule type="containsText" dxfId="1562" priority="41" operator="containsText" text="HB | Exp | PL | Info">
      <formula>NOT(ISERROR(SEARCH("HB | Exp | PL | Info",J64)))</formula>
    </cfRule>
    <cfRule type="cellIs" dxfId="1561" priority="42" operator="equal">
      <formula>"B"</formula>
    </cfRule>
    <cfRule type="beginsWith" dxfId="1560" priority="43" operator="beginsWith" text="X">
      <formula>LEFT(J64,LEN("X"))="X"</formula>
    </cfRule>
    <cfRule type="containsBlanks" dxfId="1559" priority="44">
      <formula>LEN(TRIM(J64))=0</formula>
    </cfRule>
  </conditionalFormatting>
  <conditionalFormatting sqref="W330:AK330 U330 U331:AK333 U329:AK329">
    <cfRule type="containsText" dxfId="1558" priority="201" operator="containsText" text="HB | Exp | PL | Info">
      <formula>NOT(ISERROR(SEARCH("HB | Exp | PL | Info",U329)))</formula>
    </cfRule>
    <cfRule type="cellIs" dxfId="1557" priority="202" operator="equal">
      <formula>"B"</formula>
    </cfRule>
    <cfRule type="beginsWith" dxfId="1556" priority="203" operator="beginsWith" text="X">
      <formula>LEFT(U329,LEN("X"))="X"</formula>
    </cfRule>
    <cfRule type="containsBlanks" dxfId="1555" priority="204">
      <formula>LEN(TRIM(U329))=0</formula>
    </cfRule>
  </conditionalFormatting>
  <conditionalFormatting sqref="J444">
    <cfRule type="containsText" dxfId="1554" priority="29" operator="containsText" text="HB | Exp | PL | Info">
      <formula>NOT(ISERROR(SEARCH("HB | Exp | PL | Info",J444)))</formula>
    </cfRule>
    <cfRule type="cellIs" dxfId="1553" priority="30" operator="equal">
      <formula>"B"</formula>
    </cfRule>
    <cfRule type="beginsWith" dxfId="1552" priority="31" operator="beginsWith" text="X">
      <formula>LEFT(J444,LEN("X"))="X"</formula>
    </cfRule>
    <cfRule type="containsBlanks" dxfId="1551" priority="32">
      <formula>LEN(TRIM(J444))=0</formula>
    </cfRule>
  </conditionalFormatting>
  <conditionalFormatting sqref="AO330:AT330 AM330 AM331:AT333 AM329:AT329">
    <cfRule type="containsText" dxfId="1550" priority="193" operator="containsText" text="HB | Exp | PL | Info">
      <formula>NOT(ISERROR(SEARCH("HB | Exp | PL | Info",AM329)))</formula>
    </cfRule>
    <cfRule type="cellIs" dxfId="1549" priority="194" operator="equal">
      <formula>"B"</formula>
    </cfRule>
    <cfRule type="beginsWith" dxfId="1548" priority="195" operator="beginsWith" text="X">
      <formula>LEFT(AM329,LEN("X"))="X"</formula>
    </cfRule>
    <cfRule type="containsBlanks" dxfId="1547" priority="196">
      <formula>LEN(TRIM(AM329))=0</formula>
    </cfRule>
  </conditionalFormatting>
  <conditionalFormatting sqref="AN330">
    <cfRule type="containsText" dxfId="1546" priority="189" operator="containsText" text="HB | Exp | PL | Info">
      <formula>NOT(ISERROR(SEARCH("HB | Exp | PL | Info",AN330)))</formula>
    </cfRule>
    <cfRule type="cellIs" dxfId="1545" priority="190" operator="equal">
      <formula>"B"</formula>
    </cfRule>
    <cfRule type="beginsWith" dxfId="1544" priority="191" operator="beginsWith" text="X">
      <formula>LEFT(AN330,LEN("X"))="X"</formula>
    </cfRule>
    <cfRule type="containsBlanks" dxfId="1543" priority="192">
      <formula>LEN(TRIM(AN330))=0</formula>
    </cfRule>
  </conditionalFormatting>
  <conditionalFormatting sqref="V330">
    <cfRule type="containsText" dxfId="1542" priority="185" operator="containsText" text="HB | Exp | PL | Info">
      <formula>NOT(ISERROR(SEARCH("HB | Exp | PL | Info",V330)))</formula>
    </cfRule>
    <cfRule type="cellIs" dxfId="1541" priority="186" operator="equal">
      <formula>"B"</formula>
    </cfRule>
    <cfRule type="beginsWith" dxfId="1540" priority="187" operator="beginsWith" text="X">
      <formula>LEFT(V330,LEN("X"))="X"</formula>
    </cfRule>
    <cfRule type="containsBlanks" dxfId="1539" priority="188">
      <formula>LEN(TRIM(V330))=0</formula>
    </cfRule>
  </conditionalFormatting>
  <conditionalFormatting sqref="D330">
    <cfRule type="containsText" dxfId="1538" priority="181" operator="containsText" text="HB | Exp | PL | Info">
      <formula>NOT(ISERROR(SEARCH("HB | Exp | PL | Info",D330)))</formula>
    </cfRule>
    <cfRule type="cellIs" dxfId="1537" priority="182" operator="equal">
      <formula>"B"</formula>
    </cfRule>
    <cfRule type="beginsWith" dxfId="1536" priority="183" operator="beginsWith" text="X">
      <formula>LEFT(D330,LEN("X"))="X"</formula>
    </cfRule>
    <cfRule type="containsBlanks" dxfId="1535" priority="184">
      <formula>LEN(TRIM(D330))=0</formula>
    </cfRule>
  </conditionalFormatting>
  <conditionalFormatting sqref="H333">
    <cfRule type="containsText" dxfId="1534" priority="177" operator="containsText" text="HB | Exp | PL | Info">
      <formula>NOT(ISERROR(SEARCH("HB | Exp | PL | Info",H333)))</formula>
    </cfRule>
    <cfRule type="cellIs" dxfId="1533" priority="178" operator="equal">
      <formula>"B"</formula>
    </cfRule>
    <cfRule type="beginsWith" dxfId="1532" priority="179" operator="beginsWith" text="X">
      <formula>LEFT(H333,LEN("X"))="X"</formula>
    </cfRule>
    <cfRule type="containsBlanks" dxfId="1531" priority="180">
      <formula>LEN(TRIM(H333))=0</formula>
    </cfRule>
  </conditionalFormatting>
  <conditionalFormatting sqref="I330">
    <cfRule type="containsText" dxfId="1530" priority="173" operator="containsText" text="HB | Exp | PL | Info">
      <formula>NOT(ISERROR(SEARCH("HB | Exp | PL | Info",I330)))</formula>
    </cfRule>
    <cfRule type="cellIs" dxfId="1529" priority="174" operator="equal">
      <formula>"B"</formula>
    </cfRule>
    <cfRule type="beginsWith" dxfId="1528" priority="175" operator="beginsWith" text="X">
      <formula>LEFT(I330,LEN("X"))="X"</formula>
    </cfRule>
    <cfRule type="containsBlanks" dxfId="1527" priority="176">
      <formula>LEN(TRIM(I330))=0</formula>
    </cfRule>
  </conditionalFormatting>
  <conditionalFormatting sqref="J330">
    <cfRule type="containsText" dxfId="1526" priority="169" operator="containsText" text="HB | Exp | PL | Info">
      <formula>NOT(ISERROR(SEARCH("HB | Exp | PL | Info",J330)))</formula>
    </cfRule>
    <cfRule type="cellIs" dxfId="1525" priority="170" operator="equal">
      <formula>"B"</formula>
    </cfRule>
    <cfRule type="beginsWith" dxfId="1524" priority="171" operator="beginsWith" text="X">
      <formula>LEFT(J330,LEN("X"))="X"</formula>
    </cfRule>
    <cfRule type="containsBlanks" dxfId="1523" priority="172">
      <formula>LEN(TRIM(J330))=0</formula>
    </cfRule>
  </conditionalFormatting>
  <conditionalFormatting sqref="C348:S348 C352:G352 I352:S352 C350:S351 C349:H349 K349:S349">
    <cfRule type="containsText" dxfId="1522" priority="165" operator="containsText" text="HB | Exp | PL | Info">
      <formula>NOT(ISERROR(SEARCH("HB | Exp | PL | Info",C348)))</formula>
    </cfRule>
    <cfRule type="cellIs" dxfId="1521" priority="166" operator="equal">
      <formula>"B"</formula>
    </cfRule>
    <cfRule type="beginsWith" dxfId="1520" priority="167" operator="beginsWith" text="X">
      <formula>LEFT(C348,LEN("X"))="X"</formula>
    </cfRule>
    <cfRule type="containsBlanks" dxfId="1519" priority="168">
      <formula>LEN(TRIM(C348))=0</formula>
    </cfRule>
  </conditionalFormatting>
  <conditionalFormatting sqref="U348:AK352">
    <cfRule type="containsText" dxfId="1518" priority="161" operator="containsText" text="HB | Exp | PL | Info">
      <formula>NOT(ISERROR(SEARCH("HB | Exp | PL | Info",U348)))</formula>
    </cfRule>
    <cfRule type="cellIs" dxfId="1517" priority="162" operator="equal">
      <formula>"B"</formula>
    </cfRule>
    <cfRule type="beginsWith" dxfId="1516" priority="163" operator="beginsWith" text="X">
      <formula>LEFT(U348,LEN("X"))="X"</formula>
    </cfRule>
    <cfRule type="containsBlanks" dxfId="1515" priority="164">
      <formula>LEN(TRIM(U348))=0</formula>
    </cfRule>
  </conditionalFormatting>
  <conditionalFormatting sqref="AM348:AT352">
    <cfRule type="containsText" dxfId="1514" priority="157" operator="containsText" text="HB | Exp | PL | Info">
      <formula>NOT(ISERROR(SEARCH("HB | Exp | PL | Info",AM348)))</formula>
    </cfRule>
    <cfRule type="cellIs" dxfId="1513" priority="158" operator="equal">
      <formula>"B"</formula>
    </cfRule>
    <cfRule type="beginsWith" dxfId="1512" priority="159" operator="beginsWith" text="X">
      <formula>LEFT(AM348,LEN("X"))="X"</formula>
    </cfRule>
    <cfRule type="containsBlanks" dxfId="1511" priority="160">
      <formula>LEN(TRIM(AM348))=0</formula>
    </cfRule>
  </conditionalFormatting>
  <conditionalFormatting sqref="H352">
    <cfRule type="containsText" dxfId="1510" priority="153" operator="containsText" text="HB | Exp | PL | Info">
      <formula>NOT(ISERROR(SEARCH("HB | Exp | PL | Info",H352)))</formula>
    </cfRule>
    <cfRule type="cellIs" dxfId="1509" priority="154" operator="equal">
      <formula>"B"</formula>
    </cfRule>
    <cfRule type="beginsWith" dxfId="1508" priority="155" operator="beginsWith" text="X">
      <formula>LEFT(H352,LEN("X"))="X"</formula>
    </cfRule>
    <cfRule type="containsBlanks" dxfId="1507" priority="156">
      <formula>LEN(TRIM(H352))=0</formula>
    </cfRule>
  </conditionalFormatting>
  <conditionalFormatting sqref="I349">
    <cfRule type="containsText" dxfId="1506" priority="149" operator="containsText" text="HB | Exp | PL | Info">
      <formula>NOT(ISERROR(SEARCH("HB | Exp | PL | Info",I349)))</formula>
    </cfRule>
    <cfRule type="cellIs" dxfId="1505" priority="150" operator="equal">
      <formula>"B"</formula>
    </cfRule>
    <cfRule type="beginsWith" dxfId="1504" priority="151" operator="beginsWith" text="X">
      <formula>LEFT(I349,LEN("X"))="X"</formula>
    </cfRule>
    <cfRule type="containsBlanks" dxfId="1503" priority="152">
      <formula>LEN(TRIM(I349))=0</formula>
    </cfRule>
  </conditionalFormatting>
  <conditionalFormatting sqref="J349">
    <cfRule type="containsText" dxfId="1502" priority="145" operator="containsText" text="HB | Exp | PL | Info">
      <formula>NOT(ISERROR(SEARCH("HB | Exp | PL | Info",J349)))</formula>
    </cfRule>
    <cfRule type="cellIs" dxfId="1501" priority="146" operator="equal">
      <formula>"B"</formula>
    </cfRule>
    <cfRule type="beginsWith" dxfId="1500" priority="147" operator="beginsWith" text="X">
      <formula>LEFT(J349,LEN("X"))="X"</formula>
    </cfRule>
    <cfRule type="containsBlanks" dxfId="1499" priority="148">
      <formula>LEN(TRIM(J349))=0</formula>
    </cfRule>
  </conditionalFormatting>
  <conditionalFormatting sqref="C367:S367 C371:G371 I371:S371 C369:S370 C368:H368 K368:S368">
    <cfRule type="containsText" dxfId="1498" priority="141" operator="containsText" text="HB | Exp | PL | Info">
      <formula>NOT(ISERROR(SEARCH("HB | Exp | PL | Info",C367)))</formula>
    </cfRule>
    <cfRule type="cellIs" dxfId="1497" priority="142" operator="equal">
      <formula>"B"</formula>
    </cfRule>
    <cfRule type="beginsWith" dxfId="1496" priority="143" operator="beginsWith" text="X">
      <formula>LEFT(C367,LEN("X"))="X"</formula>
    </cfRule>
    <cfRule type="containsBlanks" dxfId="1495" priority="144">
      <formula>LEN(TRIM(C367))=0</formula>
    </cfRule>
  </conditionalFormatting>
  <conditionalFormatting sqref="U367:AK371">
    <cfRule type="containsText" dxfId="1494" priority="137" operator="containsText" text="HB | Exp | PL | Info">
      <formula>NOT(ISERROR(SEARCH("HB | Exp | PL | Info",U367)))</formula>
    </cfRule>
    <cfRule type="cellIs" dxfId="1493" priority="138" operator="equal">
      <formula>"B"</formula>
    </cfRule>
    <cfRule type="beginsWith" dxfId="1492" priority="139" operator="beginsWith" text="X">
      <formula>LEFT(U367,LEN("X"))="X"</formula>
    </cfRule>
    <cfRule type="containsBlanks" dxfId="1491" priority="140">
      <formula>LEN(TRIM(U367))=0</formula>
    </cfRule>
  </conditionalFormatting>
  <conditionalFormatting sqref="AM367:AT371">
    <cfRule type="containsText" dxfId="1490" priority="133" operator="containsText" text="HB | Exp | PL | Info">
      <formula>NOT(ISERROR(SEARCH("HB | Exp | PL | Info",AM367)))</formula>
    </cfRule>
    <cfRule type="cellIs" dxfId="1489" priority="134" operator="equal">
      <formula>"B"</formula>
    </cfRule>
    <cfRule type="beginsWith" dxfId="1488" priority="135" operator="beginsWith" text="X">
      <formula>LEFT(AM367,LEN("X"))="X"</formula>
    </cfRule>
    <cfRule type="containsBlanks" dxfId="1487" priority="136">
      <formula>LEN(TRIM(AM367))=0</formula>
    </cfRule>
  </conditionalFormatting>
  <conditionalFormatting sqref="H371">
    <cfRule type="containsText" dxfId="1486" priority="129" operator="containsText" text="HB | Exp | PL | Info">
      <formula>NOT(ISERROR(SEARCH("HB | Exp | PL | Info",H371)))</formula>
    </cfRule>
    <cfRule type="cellIs" dxfId="1485" priority="130" operator="equal">
      <formula>"B"</formula>
    </cfRule>
    <cfRule type="beginsWith" dxfId="1484" priority="131" operator="beginsWith" text="X">
      <formula>LEFT(H371,LEN("X"))="X"</formula>
    </cfRule>
    <cfRule type="containsBlanks" dxfId="1483" priority="132">
      <formula>LEN(TRIM(H371))=0</formula>
    </cfRule>
  </conditionalFormatting>
  <conditionalFormatting sqref="I368">
    <cfRule type="containsText" dxfId="1482" priority="125" operator="containsText" text="HB | Exp | PL | Info">
      <formula>NOT(ISERROR(SEARCH("HB | Exp | PL | Info",I368)))</formula>
    </cfRule>
    <cfRule type="cellIs" dxfId="1481" priority="126" operator="equal">
      <formula>"B"</formula>
    </cfRule>
    <cfRule type="beginsWith" dxfId="1480" priority="127" operator="beginsWith" text="X">
      <formula>LEFT(I368,LEN("X"))="X"</formula>
    </cfRule>
    <cfRule type="containsBlanks" dxfId="1479" priority="128">
      <formula>LEN(TRIM(I368))=0</formula>
    </cfRule>
  </conditionalFormatting>
  <conditionalFormatting sqref="J368">
    <cfRule type="containsText" dxfId="1478" priority="121" operator="containsText" text="HB | Exp | PL | Info">
      <formula>NOT(ISERROR(SEARCH("HB | Exp | PL | Info",J368)))</formula>
    </cfRule>
    <cfRule type="cellIs" dxfId="1477" priority="122" operator="equal">
      <formula>"B"</formula>
    </cfRule>
    <cfRule type="beginsWith" dxfId="1476" priority="123" operator="beginsWith" text="X">
      <formula>LEFT(J368,LEN("X"))="X"</formula>
    </cfRule>
    <cfRule type="containsBlanks" dxfId="1475" priority="124">
      <formula>LEN(TRIM(J368))=0</formula>
    </cfRule>
  </conditionalFormatting>
  <conditionalFormatting sqref="C386:S386 C390:G390 I390:S390 C388:S389 C387:H387 K387:S387">
    <cfRule type="containsText" dxfId="1474" priority="117" operator="containsText" text="HB | Exp | PL | Info">
      <formula>NOT(ISERROR(SEARCH("HB | Exp | PL | Info",C386)))</formula>
    </cfRule>
    <cfRule type="cellIs" dxfId="1473" priority="118" operator="equal">
      <formula>"B"</formula>
    </cfRule>
    <cfRule type="beginsWith" dxfId="1472" priority="119" operator="beginsWith" text="X">
      <formula>LEFT(C386,LEN("X"))="X"</formula>
    </cfRule>
    <cfRule type="containsBlanks" dxfId="1471" priority="120">
      <formula>LEN(TRIM(C386))=0</formula>
    </cfRule>
  </conditionalFormatting>
  <conditionalFormatting sqref="U386:AK386 U390:AK390 U387:V389 X387:Y389 AA387:AK389">
    <cfRule type="containsText" dxfId="1470" priority="113" operator="containsText" text="HB | Exp | PL | Info">
      <formula>NOT(ISERROR(SEARCH("HB | Exp | PL | Info",U386)))</formula>
    </cfRule>
    <cfRule type="cellIs" dxfId="1469" priority="114" operator="equal">
      <formula>"B"</formula>
    </cfRule>
    <cfRule type="beginsWith" dxfId="1468" priority="115" operator="beginsWith" text="X">
      <formula>LEFT(U386,LEN("X"))="X"</formula>
    </cfRule>
    <cfRule type="containsBlanks" dxfId="1467" priority="116">
      <formula>LEN(TRIM(U386))=0</formula>
    </cfRule>
  </conditionalFormatting>
  <conditionalFormatting sqref="AM386:AT390">
    <cfRule type="containsText" dxfId="1466" priority="109" operator="containsText" text="HB | Exp | PL | Info">
      <formula>NOT(ISERROR(SEARCH("HB | Exp | PL | Info",AM386)))</formula>
    </cfRule>
    <cfRule type="cellIs" dxfId="1465" priority="110" operator="equal">
      <formula>"B"</formula>
    </cfRule>
    <cfRule type="beginsWith" dxfId="1464" priority="111" operator="beginsWith" text="X">
      <formula>LEFT(AM386,LEN("X"))="X"</formula>
    </cfRule>
    <cfRule type="containsBlanks" dxfId="1463" priority="112">
      <formula>LEN(TRIM(AM386))=0</formula>
    </cfRule>
  </conditionalFormatting>
  <conditionalFormatting sqref="H390">
    <cfRule type="containsText" dxfId="1462" priority="105" operator="containsText" text="HB | Exp | PL | Info">
      <formula>NOT(ISERROR(SEARCH("HB | Exp | PL | Info",H390)))</formula>
    </cfRule>
    <cfRule type="cellIs" dxfId="1461" priority="106" operator="equal">
      <formula>"B"</formula>
    </cfRule>
    <cfRule type="beginsWith" dxfId="1460" priority="107" operator="beginsWith" text="X">
      <formula>LEFT(H390,LEN("X"))="X"</formula>
    </cfRule>
    <cfRule type="containsBlanks" dxfId="1459" priority="108">
      <formula>LEN(TRIM(H390))=0</formula>
    </cfRule>
  </conditionalFormatting>
  <conditionalFormatting sqref="I387">
    <cfRule type="containsText" dxfId="1458" priority="101" operator="containsText" text="HB | Exp | PL | Info">
      <formula>NOT(ISERROR(SEARCH("HB | Exp | PL | Info",I387)))</formula>
    </cfRule>
    <cfRule type="cellIs" dxfId="1457" priority="102" operator="equal">
      <formula>"B"</formula>
    </cfRule>
    <cfRule type="beginsWith" dxfId="1456" priority="103" operator="beginsWith" text="X">
      <formula>LEFT(I387,LEN("X"))="X"</formula>
    </cfRule>
    <cfRule type="containsBlanks" dxfId="1455" priority="104">
      <formula>LEN(TRIM(I387))=0</formula>
    </cfRule>
  </conditionalFormatting>
  <conditionalFormatting sqref="J387">
    <cfRule type="containsText" dxfId="1454" priority="97" operator="containsText" text="HB | Exp | PL | Info">
      <formula>NOT(ISERROR(SEARCH("HB | Exp | PL | Info",J387)))</formula>
    </cfRule>
    <cfRule type="cellIs" dxfId="1453" priority="98" operator="equal">
      <formula>"B"</formula>
    </cfRule>
    <cfRule type="beginsWith" dxfId="1452" priority="99" operator="beginsWith" text="X">
      <formula>LEFT(J387,LEN("X"))="X"</formula>
    </cfRule>
    <cfRule type="containsBlanks" dxfId="1451" priority="100">
      <formula>LEN(TRIM(J387))=0</formula>
    </cfRule>
  </conditionalFormatting>
  <conditionalFormatting sqref="A405:B405 AU405:XFD405">
    <cfRule type="containsText" dxfId="1450" priority="25" operator="containsText" text="HB | Exp | PL | Info">
      <formula>NOT(ISERROR(SEARCH("HB | Exp | PL | Info",A405)))</formula>
    </cfRule>
    <cfRule type="cellIs" dxfId="1449" priority="26" operator="equal">
      <formula>"B"</formula>
    </cfRule>
    <cfRule type="beginsWith" dxfId="1448" priority="27" operator="beginsWith" text="X">
      <formula>LEFT(A405,LEN("X"))="X"</formula>
    </cfRule>
    <cfRule type="containsBlanks" dxfId="1447" priority="28">
      <formula>LEN(TRIM(A405))=0</formula>
    </cfRule>
  </conditionalFormatting>
  <conditionalFormatting sqref="C405:AT405">
    <cfRule type="containsText" dxfId="1446" priority="21" operator="containsText" text="HB | Exp | PL | Info">
      <formula>NOT(ISERROR(SEARCH("HB | Exp | PL | Info",C405)))</formula>
    </cfRule>
    <cfRule type="cellIs" dxfId="1445" priority="22" operator="equal">
      <formula>"B"</formula>
    </cfRule>
    <cfRule type="beginsWith" dxfId="1444" priority="23" operator="beginsWith" text="X">
      <formula>LEFT(C405,LEN("X"))="X"</formula>
    </cfRule>
    <cfRule type="containsBlanks" dxfId="1443" priority="24">
      <formula>LEN(TRIM(C405))=0</formula>
    </cfRule>
  </conditionalFormatting>
  <conditionalFormatting sqref="C406:AT409">
    <cfRule type="containsText" dxfId="1442" priority="81" operator="containsText" text="HB | Exp | PL | Info">
      <formula>NOT(ISERROR(SEARCH("HB | Exp | PL | Info",C406)))</formula>
    </cfRule>
    <cfRule type="cellIs" dxfId="1441" priority="82" operator="equal">
      <formula>"B"</formula>
    </cfRule>
    <cfRule type="beginsWith" dxfId="1440" priority="83" operator="beginsWith" text="X">
      <formula>LEFT(C406,LEN("X"))="X"</formula>
    </cfRule>
    <cfRule type="containsBlanks" dxfId="1439" priority="84">
      <formula>LEN(TRIM(C406))=0</formula>
    </cfRule>
  </conditionalFormatting>
  <conditionalFormatting sqref="C424:AT428">
    <cfRule type="containsText" dxfId="1438" priority="77" operator="containsText" text="HB | Exp | PL | Info">
      <formula>NOT(ISERROR(SEARCH("HB | Exp | PL | Info",C424)))</formula>
    </cfRule>
    <cfRule type="cellIs" dxfId="1437" priority="78" operator="equal">
      <formula>"B"</formula>
    </cfRule>
    <cfRule type="beginsWith" dxfId="1436" priority="79" operator="beginsWith" text="X">
      <formula>LEFT(C424,LEN("X"))="X"</formula>
    </cfRule>
    <cfRule type="containsBlanks" dxfId="1435" priority="80">
      <formula>LEN(TRIM(C424))=0</formula>
    </cfRule>
  </conditionalFormatting>
  <conditionalFormatting sqref="C443:S443 C447:G447 I447:S447 C445:S446 C444:H444 K444:S444">
    <cfRule type="containsText" dxfId="1434" priority="73" operator="containsText" text="HB | Exp | PL | Info">
      <formula>NOT(ISERROR(SEARCH("HB | Exp | PL | Info",C443)))</formula>
    </cfRule>
    <cfRule type="cellIs" dxfId="1433" priority="74" operator="equal">
      <formula>"B"</formula>
    </cfRule>
    <cfRule type="beginsWith" dxfId="1432" priority="75" operator="beginsWith" text="X">
      <formula>LEFT(C443,LEN("X"))="X"</formula>
    </cfRule>
    <cfRule type="containsBlanks" dxfId="1431" priority="76">
      <formula>LEN(TRIM(C443))=0</formula>
    </cfRule>
  </conditionalFormatting>
  <conditionalFormatting sqref="U443:AK447">
    <cfRule type="containsText" dxfId="1430" priority="69" operator="containsText" text="HB | Exp | PL | Info">
      <formula>NOT(ISERROR(SEARCH("HB | Exp | PL | Info",U443)))</formula>
    </cfRule>
    <cfRule type="cellIs" dxfId="1429" priority="70" operator="equal">
      <formula>"B"</formula>
    </cfRule>
    <cfRule type="beginsWith" dxfId="1428" priority="71" operator="beginsWith" text="X">
      <formula>LEFT(U443,LEN("X"))="X"</formula>
    </cfRule>
    <cfRule type="containsBlanks" dxfId="1427" priority="72">
      <formula>LEN(TRIM(U443))=0</formula>
    </cfRule>
  </conditionalFormatting>
  <conditionalFormatting sqref="AM443:AT447">
    <cfRule type="containsText" dxfId="1426" priority="65" operator="containsText" text="HB | Exp | PL | Info">
      <formula>NOT(ISERROR(SEARCH("HB | Exp | PL | Info",AM443)))</formula>
    </cfRule>
    <cfRule type="cellIs" dxfId="1425" priority="66" operator="equal">
      <formula>"B"</formula>
    </cfRule>
    <cfRule type="beginsWith" dxfId="1424" priority="67" operator="beginsWith" text="X">
      <formula>LEFT(AM443,LEN("X"))="X"</formula>
    </cfRule>
    <cfRule type="containsBlanks" dxfId="1423" priority="68">
      <formula>LEN(TRIM(AM443))=0</formula>
    </cfRule>
  </conditionalFormatting>
  <conditionalFormatting sqref="C63:S63 C67:G67 I67:S67 C65:S66 C64:H64 K64:S64">
    <cfRule type="containsText" dxfId="1422" priority="61" operator="containsText" text="HB | Exp | PL | Info">
      <formula>NOT(ISERROR(SEARCH("HB | Exp | PL | Info",C63)))</formula>
    </cfRule>
    <cfRule type="cellIs" dxfId="1421" priority="62" operator="equal">
      <formula>"B"</formula>
    </cfRule>
    <cfRule type="beginsWith" dxfId="1420" priority="63" operator="beginsWith" text="X">
      <formula>LEFT(C63,LEN("X"))="X"</formula>
    </cfRule>
    <cfRule type="containsBlanks" dxfId="1419" priority="64">
      <formula>LEN(TRIM(C63))=0</formula>
    </cfRule>
  </conditionalFormatting>
  <conditionalFormatting sqref="U63:AK67">
    <cfRule type="containsText" dxfId="1418" priority="57" operator="containsText" text="HB | Exp | PL | Info">
      <formula>NOT(ISERROR(SEARCH("HB | Exp | PL | Info",U63)))</formula>
    </cfRule>
    <cfRule type="cellIs" dxfId="1417" priority="58" operator="equal">
      <formula>"B"</formula>
    </cfRule>
    <cfRule type="beginsWith" dxfId="1416" priority="59" operator="beginsWith" text="X">
      <formula>LEFT(U63,LEN("X"))="X"</formula>
    </cfRule>
    <cfRule type="containsBlanks" dxfId="1415" priority="60">
      <formula>LEN(TRIM(U63))=0</formula>
    </cfRule>
  </conditionalFormatting>
  <conditionalFormatting sqref="AM63:AT67">
    <cfRule type="containsText" dxfId="1414" priority="53" operator="containsText" text="HB | Exp | PL | Info">
      <formula>NOT(ISERROR(SEARCH("HB | Exp | PL | Info",AM63)))</formula>
    </cfRule>
    <cfRule type="cellIs" dxfId="1413" priority="54" operator="equal">
      <formula>"B"</formula>
    </cfRule>
    <cfRule type="beginsWith" dxfId="1412" priority="55" operator="beginsWith" text="X">
      <formula>LEFT(AM63,LEN("X"))="X"</formula>
    </cfRule>
    <cfRule type="containsBlanks" dxfId="1411" priority="56">
      <formula>LEN(TRIM(AM63))=0</formula>
    </cfRule>
  </conditionalFormatting>
  <conditionalFormatting sqref="H67">
    <cfRule type="containsText" dxfId="1410" priority="49" operator="containsText" text="HB | Exp | PL | Info">
      <formula>NOT(ISERROR(SEARCH("HB | Exp | PL | Info",H67)))</formula>
    </cfRule>
    <cfRule type="cellIs" dxfId="1409" priority="50" operator="equal">
      <formula>"B"</formula>
    </cfRule>
    <cfRule type="beginsWith" dxfId="1408" priority="51" operator="beginsWith" text="X">
      <formula>LEFT(H67,LEN("X"))="X"</formula>
    </cfRule>
    <cfRule type="containsBlanks" dxfId="1407" priority="52">
      <formula>LEN(TRIM(H67))=0</formula>
    </cfRule>
  </conditionalFormatting>
  <conditionalFormatting sqref="I64">
    <cfRule type="containsText" dxfId="1406" priority="45" operator="containsText" text="HB | Exp | PL | Info">
      <formula>NOT(ISERROR(SEARCH("HB | Exp | PL | Info",I64)))</formula>
    </cfRule>
    <cfRule type="cellIs" dxfId="1405" priority="46" operator="equal">
      <formula>"B"</formula>
    </cfRule>
    <cfRule type="beginsWith" dxfId="1404" priority="47" operator="beginsWith" text="X">
      <formula>LEFT(I64,LEN("X"))="X"</formula>
    </cfRule>
    <cfRule type="containsBlanks" dxfId="1403" priority="48">
      <formula>LEN(TRIM(I64))=0</formula>
    </cfRule>
  </conditionalFormatting>
  <conditionalFormatting sqref="H447">
    <cfRule type="containsText" dxfId="1402" priority="37" operator="containsText" text="HB | Exp | PL | Info">
      <formula>NOT(ISERROR(SEARCH("HB | Exp | PL | Info",H447)))</formula>
    </cfRule>
    <cfRule type="cellIs" dxfId="1401" priority="38" operator="equal">
      <formula>"B"</formula>
    </cfRule>
    <cfRule type="beginsWith" dxfId="1400" priority="39" operator="beginsWith" text="X">
      <formula>LEFT(H447,LEN("X"))="X"</formula>
    </cfRule>
    <cfRule type="containsBlanks" dxfId="1399" priority="40">
      <formula>LEN(TRIM(H447))=0</formula>
    </cfRule>
  </conditionalFormatting>
  <conditionalFormatting sqref="I444">
    <cfRule type="containsText" dxfId="1398" priority="33" operator="containsText" text="HB | Exp | PL | Info">
      <formula>NOT(ISERROR(SEARCH("HB | Exp | PL | Info",I444)))</formula>
    </cfRule>
    <cfRule type="cellIs" dxfId="1397" priority="34" operator="equal">
      <formula>"B"</formula>
    </cfRule>
    <cfRule type="beginsWith" dxfId="1396" priority="35" operator="beginsWith" text="X">
      <formula>LEFT(I444,LEN("X"))="X"</formula>
    </cfRule>
    <cfRule type="containsBlanks" dxfId="1395" priority="36">
      <formula>LEN(TRIM(I444))=0</formula>
    </cfRule>
  </conditionalFormatting>
  <conditionalFormatting sqref="F273">
    <cfRule type="containsText" dxfId="1394" priority="17" operator="containsText" text="HB | Exp | PL | Info">
      <formula>NOT(ISERROR(SEARCH("HB | Exp | PL | Info",F273)))</formula>
    </cfRule>
    <cfRule type="cellIs" dxfId="1393" priority="18" operator="equal">
      <formula>"B"</formula>
    </cfRule>
    <cfRule type="beginsWith" dxfId="1392" priority="19" operator="beginsWith" text="X">
      <formula>LEFT(F273,LEN("X"))="X"</formula>
    </cfRule>
    <cfRule type="containsBlanks" dxfId="1391" priority="20">
      <formula>LEN(TRIM(F273))=0</formula>
    </cfRule>
  </conditionalFormatting>
  <conditionalFormatting sqref="X273">
    <cfRule type="containsText" dxfId="1390" priority="13" operator="containsText" text="HB | Exp | PL | Info">
      <formula>NOT(ISERROR(SEARCH("HB | Exp | PL | Info",X273)))</formula>
    </cfRule>
    <cfRule type="cellIs" dxfId="1389" priority="14" operator="equal">
      <formula>"B"</formula>
    </cfRule>
    <cfRule type="beginsWith" dxfId="1388" priority="15" operator="beginsWith" text="X">
      <formula>LEFT(X273,LEN("X"))="X"</formula>
    </cfRule>
    <cfRule type="containsBlanks" dxfId="1387" priority="16">
      <formula>LEN(TRIM(X273))=0</formula>
    </cfRule>
  </conditionalFormatting>
  <conditionalFormatting sqref="AP273">
    <cfRule type="containsText" dxfId="1386" priority="9" operator="containsText" text="HB | Exp | PL | Info">
      <formula>NOT(ISERROR(SEARCH("HB | Exp | PL | Info",AP273)))</formula>
    </cfRule>
    <cfRule type="cellIs" dxfId="1385" priority="10" operator="equal">
      <formula>"B"</formula>
    </cfRule>
    <cfRule type="beginsWith" dxfId="1384" priority="11" operator="beginsWith" text="X">
      <formula>LEFT(AP273,LEN("X"))="X"</formula>
    </cfRule>
    <cfRule type="containsBlanks" dxfId="1383" priority="12">
      <formula>LEN(TRIM(AP273))=0</formula>
    </cfRule>
  </conditionalFormatting>
  <conditionalFormatting sqref="W387:W389">
    <cfRule type="containsText" dxfId="1382" priority="5" operator="containsText" text="HB | Exp | PL | Info">
      <formula>NOT(ISERROR(SEARCH("HB | Exp | PL | Info",W387)))</formula>
    </cfRule>
    <cfRule type="cellIs" dxfId="1381" priority="6" operator="equal">
      <formula>"B"</formula>
    </cfRule>
    <cfRule type="beginsWith" dxfId="1380" priority="7" operator="beginsWith" text="X">
      <formula>LEFT(W387,LEN("X"))="X"</formula>
    </cfRule>
    <cfRule type="containsBlanks" dxfId="1379" priority="8">
      <formula>LEN(TRIM(W387))=0</formula>
    </cfRule>
  </conditionalFormatting>
  <conditionalFormatting sqref="Z387:Z389">
    <cfRule type="containsText" dxfId="1378" priority="1" operator="containsText" text="HB | Exp | PL | Info">
      <formula>NOT(ISERROR(SEARCH("HB | Exp | PL | Info",Z387)))</formula>
    </cfRule>
    <cfRule type="cellIs" dxfId="1377" priority="2" operator="equal">
      <formula>"B"</formula>
    </cfRule>
    <cfRule type="beginsWith" dxfId="1376" priority="3" operator="beginsWith" text="X">
      <formula>LEFT(Z387,LEN("X"))="X"</formula>
    </cfRule>
    <cfRule type="containsBlanks" dxfId="1375" priority="4">
      <formula>LEN(TRIM(Z387))=0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96" operator="beginsWith" text="X" id="{7E8F1E30-C203-4AE0-B6F9-7772C5F45F0E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98" id="{45CD65B2-B4CB-4540-8E3C-1ACED1794523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33" operator="beginsWith" text="X" id="{FB35004C-59FD-4AA3-B308-56B56FD740B8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35" id="{2E9BCFCD-4820-4780-987F-EEF533F7CC16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zoomScale="60" zoomScaleNormal="60" workbookViewId="0">
      <selection activeCell="I26" sqref="I26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t="s">
        <v>81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80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79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  <c r="U49" t="s">
        <v>58</v>
      </c>
      <c r="V49" s="12"/>
      <c r="W49" s="12"/>
      <c r="X49" s="12"/>
      <c r="Y49" s="16" t="s">
        <v>55</v>
      </c>
      <c r="Z49" s="16"/>
      <c r="AD49" t="s">
        <v>58</v>
      </c>
      <c r="AE49" s="12"/>
      <c r="AF49" s="12"/>
      <c r="AG49" s="12"/>
      <c r="AH49" s="16" t="s">
        <v>55</v>
      </c>
      <c r="AI49" s="16"/>
      <c r="AM49" t="s">
        <v>58</v>
      </c>
      <c r="AN49" s="12"/>
      <c r="AO49" s="12"/>
      <c r="AP49" s="12"/>
      <c r="AQ49" s="16" t="s">
        <v>55</v>
      </c>
      <c r="AR49" s="16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t="s">
        <v>61</v>
      </c>
      <c r="AW57" t="s">
        <v>47</v>
      </c>
      <c r="AX57" t="s">
        <v>48</v>
      </c>
      <c r="AY57" t="s">
        <v>49</v>
      </c>
      <c r="AZ57" t="s">
        <v>50</v>
      </c>
      <c r="BA57" t="s">
        <v>51</v>
      </c>
      <c r="BB57" t="s">
        <v>73</v>
      </c>
      <c r="BC57" t="s">
        <v>74</v>
      </c>
      <c r="BE57" t="s">
        <v>72</v>
      </c>
      <c r="BF57" t="s">
        <v>47</v>
      </c>
      <c r="BG57" t="s">
        <v>48</v>
      </c>
      <c r="BH57" t="s">
        <v>49</v>
      </c>
      <c r="BI57" t="s">
        <v>50</v>
      </c>
      <c r="BJ57" t="s">
        <v>51</v>
      </c>
      <c r="BK57" t="s">
        <v>73</v>
      </c>
      <c r="BL57" t="s">
        <v>74</v>
      </c>
      <c r="BN57" t="s">
        <v>61</v>
      </c>
      <c r="BO57" t="s">
        <v>47</v>
      </c>
      <c r="BP57" t="s">
        <v>48</v>
      </c>
      <c r="BQ57" t="s">
        <v>49</v>
      </c>
      <c r="BR57" t="s">
        <v>50</v>
      </c>
      <c r="BS57" t="s">
        <v>51</v>
      </c>
      <c r="BT57" t="s">
        <v>73</v>
      </c>
      <c r="BU57" t="s">
        <v>74</v>
      </c>
      <c r="BW57" t="s">
        <v>72</v>
      </c>
      <c r="BX57" t="s">
        <v>47</v>
      </c>
      <c r="BY57" t="s">
        <v>48</v>
      </c>
      <c r="BZ57" t="s">
        <v>49</v>
      </c>
      <c r="CA57" t="s">
        <v>50</v>
      </c>
      <c r="CB57" t="s">
        <v>51</v>
      </c>
      <c r="CC57" t="s">
        <v>73</v>
      </c>
      <c r="CD57" t="s">
        <v>74</v>
      </c>
      <c r="CF57" t="s">
        <v>61</v>
      </c>
      <c r="CG57" t="s">
        <v>47</v>
      </c>
      <c r="CH57" t="s">
        <v>48</v>
      </c>
      <c r="CI57" t="s">
        <v>49</v>
      </c>
      <c r="CJ57" t="s">
        <v>50</v>
      </c>
      <c r="CK57" t="s">
        <v>51</v>
      </c>
      <c r="CL57" t="s">
        <v>73</v>
      </c>
      <c r="CM57" t="s">
        <v>74</v>
      </c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20" t="s">
        <v>54</v>
      </c>
      <c r="AW58" s="16" t="s">
        <v>55</v>
      </c>
      <c r="AX58" s="16" t="s">
        <v>55</v>
      </c>
      <c r="AY58" s="16" t="s">
        <v>55</v>
      </c>
      <c r="AZ58" s="16" t="s">
        <v>55</v>
      </c>
      <c r="BA58" s="16" t="s">
        <v>55</v>
      </c>
      <c r="BB58" s="12" t="s">
        <v>55</v>
      </c>
      <c r="BC58" s="12" t="s">
        <v>55</v>
      </c>
      <c r="BE58" s="20" t="s">
        <v>54</v>
      </c>
      <c r="BF58" s="16" t="s">
        <v>55</v>
      </c>
      <c r="BG58" s="16" t="s">
        <v>55</v>
      </c>
      <c r="BH58" s="16" t="s">
        <v>55</v>
      </c>
      <c r="BI58" s="16" t="s">
        <v>55</v>
      </c>
      <c r="BJ58" s="16" t="s">
        <v>55</v>
      </c>
      <c r="BK58" s="12"/>
      <c r="BL58" s="12"/>
      <c r="BN58" s="20" t="s">
        <v>54</v>
      </c>
      <c r="BO58" s="16" t="s">
        <v>55</v>
      </c>
      <c r="BP58" s="16" t="s">
        <v>55</v>
      </c>
      <c r="BQ58" s="16" t="s">
        <v>55</v>
      </c>
      <c r="BR58" s="16" t="s">
        <v>55</v>
      </c>
      <c r="BS58" s="16" t="s">
        <v>55</v>
      </c>
      <c r="BT58" s="12"/>
      <c r="BU58" s="12"/>
      <c r="BW58" s="20" t="s">
        <v>54</v>
      </c>
      <c r="BX58" s="16" t="s">
        <v>55</v>
      </c>
      <c r="BY58" s="16" t="s">
        <v>55</v>
      </c>
      <c r="BZ58" s="16" t="s">
        <v>55</v>
      </c>
      <c r="CA58" s="16" t="s">
        <v>55</v>
      </c>
      <c r="CB58" s="16" t="s">
        <v>55</v>
      </c>
      <c r="CC58" s="12"/>
      <c r="CD58" s="12"/>
      <c r="CF58" s="20" t="s">
        <v>54</v>
      </c>
      <c r="CG58" s="16" t="s">
        <v>55</v>
      </c>
      <c r="CH58" s="16" t="s">
        <v>55</v>
      </c>
      <c r="CI58" s="16" t="s">
        <v>55</v>
      </c>
      <c r="CJ58" s="16" t="s">
        <v>55</v>
      </c>
      <c r="CK58" s="16" t="s">
        <v>55</v>
      </c>
      <c r="CL58" s="12"/>
      <c r="CM58" s="12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t="s">
        <v>56</v>
      </c>
      <c r="AW59" s="16" t="s">
        <v>55</v>
      </c>
      <c r="AX59" s="16" t="s">
        <v>55</v>
      </c>
      <c r="AY59" s="16" t="s">
        <v>55</v>
      </c>
      <c r="AZ59" s="16" t="s">
        <v>55</v>
      </c>
      <c r="BA59" s="16" t="s">
        <v>55</v>
      </c>
      <c r="BE59" t="s">
        <v>56</v>
      </c>
      <c r="BF59" s="16" t="s">
        <v>55</v>
      </c>
      <c r="BG59" s="16" t="s">
        <v>55</v>
      </c>
      <c r="BH59" s="16" t="s">
        <v>55</v>
      </c>
      <c r="BI59" s="16" t="s">
        <v>55</v>
      </c>
      <c r="BJ59" s="16" t="s">
        <v>55</v>
      </c>
      <c r="BN59" t="s">
        <v>56</v>
      </c>
      <c r="BO59" s="16" t="s">
        <v>55</v>
      </c>
      <c r="BP59" s="16" t="s">
        <v>55</v>
      </c>
      <c r="BQ59" s="16" t="s">
        <v>55</v>
      </c>
      <c r="BR59" s="16" t="s">
        <v>55</v>
      </c>
      <c r="BS59" s="16" t="s">
        <v>55</v>
      </c>
      <c r="BW59" t="s">
        <v>56</v>
      </c>
      <c r="BX59" s="16" t="s">
        <v>55</v>
      </c>
      <c r="BY59" s="16" t="s">
        <v>55</v>
      </c>
      <c r="BZ59" s="16" t="s">
        <v>55</v>
      </c>
      <c r="CA59" s="16" t="s">
        <v>55</v>
      </c>
      <c r="CB59" s="16" t="s">
        <v>55</v>
      </c>
      <c r="CF59" t="s">
        <v>56</v>
      </c>
      <c r="CG59" s="16" t="s">
        <v>55</v>
      </c>
      <c r="CH59" s="16" t="s">
        <v>55</v>
      </c>
      <c r="CI59" s="16" t="s">
        <v>55</v>
      </c>
      <c r="CJ59" s="16" t="s">
        <v>55</v>
      </c>
      <c r="CK59" s="16" t="s">
        <v>55</v>
      </c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t="s">
        <v>57</v>
      </c>
      <c r="AW60" s="16" t="s">
        <v>55</v>
      </c>
      <c r="AX60" s="16" t="s">
        <v>55</v>
      </c>
      <c r="AY60" s="16" t="s">
        <v>55</v>
      </c>
      <c r="AZ60" s="16" t="s">
        <v>55</v>
      </c>
      <c r="BA60" s="16" t="s">
        <v>55</v>
      </c>
      <c r="BE60" t="s">
        <v>57</v>
      </c>
      <c r="BF60" s="16" t="s">
        <v>55</v>
      </c>
      <c r="BG60" s="16" t="s">
        <v>55</v>
      </c>
      <c r="BH60" s="16" t="s">
        <v>55</v>
      </c>
      <c r="BI60" s="16" t="s">
        <v>55</v>
      </c>
      <c r="BJ60" s="16" t="s">
        <v>55</v>
      </c>
      <c r="BN60" t="s">
        <v>57</v>
      </c>
      <c r="BO60" s="16" t="s">
        <v>55</v>
      </c>
      <c r="BP60" s="16" t="s">
        <v>55</v>
      </c>
      <c r="BQ60" s="16" t="s">
        <v>55</v>
      </c>
      <c r="BR60" s="16" t="s">
        <v>55</v>
      </c>
      <c r="BS60" s="16" t="s">
        <v>55</v>
      </c>
      <c r="BW60" t="s">
        <v>57</v>
      </c>
      <c r="BX60" s="16" t="s">
        <v>55</v>
      </c>
      <c r="BY60" s="16" t="s">
        <v>55</v>
      </c>
      <c r="BZ60" s="16" t="s">
        <v>55</v>
      </c>
      <c r="CA60" s="16" t="s">
        <v>55</v>
      </c>
      <c r="CB60" s="16" t="s">
        <v>55</v>
      </c>
      <c r="CF60" t="s">
        <v>57</v>
      </c>
      <c r="CG60" s="16" t="s">
        <v>55</v>
      </c>
      <c r="CH60" s="16" t="s">
        <v>55</v>
      </c>
      <c r="CI60" s="16" t="s">
        <v>55</v>
      </c>
      <c r="CJ60" s="16" t="s">
        <v>55</v>
      </c>
      <c r="CK60" s="16" t="s">
        <v>55</v>
      </c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t="s">
        <v>58</v>
      </c>
      <c r="AW61" s="12"/>
      <c r="AX61" s="12"/>
      <c r="AY61" s="12"/>
      <c r="AZ61" s="16" t="s">
        <v>55</v>
      </c>
      <c r="BA61" s="16"/>
      <c r="BE61" t="s">
        <v>58</v>
      </c>
      <c r="BF61" s="12"/>
      <c r="BG61" s="12"/>
      <c r="BH61" s="12"/>
      <c r="BI61" s="16" t="s">
        <v>55</v>
      </c>
      <c r="BJ61" s="16"/>
      <c r="BN61" t="s">
        <v>58</v>
      </c>
      <c r="BO61" s="12"/>
      <c r="BP61" s="12"/>
      <c r="BQ61" s="12"/>
      <c r="BR61" s="16" t="s">
        <v>55</v>
      </c>
      <c r="BS61" s="16"/>
      <c r="BW61" t="s">
        <v>58</v>
      </c>
      <c r="BX61" s="12"/>
      <c r="BY61" s="12"/>
      <c r="BZ61" s="12"/>
      <c r="CA61" s="16" t="s">
        <v>55</v>
      </c>
      <c r="CB61" s="16"/>
      <c r="CF61" t="s">
        <v>58</v>
      </c>
      <c r="CG61" s="12"/>
      <c r="CH61" s="12"/>
      <c r="CI61" s="12"/>
      <c r="CJ61" s="16" t="s">
        <v>55</v>
      </c>
      <c r="CK61" s="16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9 AU49:BM49 B44:B49 CN38:XFD49 T44:AT44 T45:T49 CE44:CE48 AL45:AL49 BK44:BM48 R48:S49 BB44:BI48 I48:P49 AU44:AZ48 C48:G49 B201:XFD212 B240:XFD250 B278:XFD288 E191:XFD191">
    <cfRule type="beginsWith" dxfId="1370" priority="1440" operator="beginsWith" text="X">
      <formula>LEFT(B1,LEN("X"))="X"</formula>
    </cfRule>
    <cfRule type="cellIs" dxfId="1369" priority="1441" operator="equal">
      <formula>"B"</formula>
    </cfRule>
    <cfRule type="containsBlanks" dxfId="1368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367" priority="1436" operator="containsText" text="HB | Exp | PL | Info">
      <formula>NOT(ISERROR(SEARCH("HB | Exp | PL | Info",H2)))</formula>
    </cfRule>
    <cfRule type="cellIs" dxfId="1366" priority="1437" operator="equal">
      <formula>"B"</formula>
    </cfRule>
    <cfRule type="beginsWith" dxfId="1365" priority="1438" operator="beginsWith" text="X">
      <formula>LEFT(H2,LEN("X"))="X"</formula>
    </cfRule>
    <cfRule type="containsBlanks" dxfId="1364" priority="1439">
      <formula>LEN(TRIM(H2))=0</formula>
    </cfRule>
  </conditionalFormatting>
  <conditionalFormatting sqref="AR308">
    <cfRule type="containsText" dxfId="1363" priority="1432" operator="containsText" text="HB | Exp | PL | Info">
      <formula>NOT(ISERROR(SEARCH("HB | Exp | PL | Info",AR308)))</formula>
    </cfRule>
    <cfRule type="cellIs" dxfId="1362" priority="1433" operator="equal">
      <formula>"B"</formula>
    </cfRule>
    <cfRule type="beginsWith" dxfId="1361" priority="1434" operator="beginsWith" text="X">
      <formula>LEFT(AR308,LEN("X"))="X"</formula>
    </cfRule>
    <cfRule type="containsBlanks" dxfId="1360" priority="1435">
      <formula>LEN(TRIM(AR308))=0</formula>
    </cfRule>
  </conditionalFormatting>
  <conditionalFormatting sqref="AI308">
    <cfRule type="containsText" dxfId="1359" priority="1428" operator="containsText" text="HB | Exp | PL | Info">
      <formula>NOT(ISERROR(SEARCH("HB | Exp | PL | Info",AI308)))</formula>
    </cfRule>
    <cfRule type="cellIs" dxfId="1358" priority="1429" operator="equal">
      <formula>"B"</formula>
    </cfRule>
    <cfRule type="beginsWith" dxfId="1357" priority="1430" operator="beginsWith" text="X">
      <formula>LEFT(AI308,LEN("X"))="X"</formula>
    </cfRule>
    <cfRule type="containsBlanks" dxfId="1356" priority="1431">
      <formula>LEN(TRIM(AI308))=0</formula>
    </cfRule>
  </conditionalFormatting>
  <conditionalFormatting sqref="Z308">
    <cfRule type="containsText" dxfId="1355" priority="1424" operator="containsText" text="HB | Exp | PL | Info">
      <formula>NOT(ISERROR(SEARCH("HB | Exp | PL | Info",Z308)))</formula>
    </cfRule>
    <cfRule type="cellIs" dxfId="1354" priority="1425" operator="equal">
      <formula>"B"</formula>
    </cfRule>
    <cfRule type="beginsWith" dxfId="1353" priority="1426" operator="beginsWith" text="X">
      <formula>LEFT(Z308,LEN("X"))="X"</formula>
    </cfRule>
    <cfRule type="containsBlanks" dxfId="1352" priority="1427">
      <formula>LEN(TRIM(Z308))=0</formula>
    </cfRule>
  </conditionalFormatting>
  <conditionalFormatting sqref="AR289">
    <cfRule type="containsText" dxfId="1351" priority="1420" operator="containsText" text="HB | Exp | PL | Info">
      <formula>NOT(ISERROR(SEARCH("HB | Exp | PL | Info",AR289)))</formula>
    </cfRule>
    <cfRule type="cellIs" dxfId="1350" priority="1421" operator="equal">
      <formula>"B"</formula>
    </cfRule>
    <cfRule type="beginsWith" dxfId="1349" priority="1422" operator="beginsWith" text="X">
      <formula>LEFT(AR289,LEN("X"))="X"</formula>
    </cfRule>
    <cfRule type="containsBlanks" dxfId="1348" priority="1423">
      <formula>LEN(TRIM(AR289))=0</formula>
    </cfRule>
  </conditionalFormatting>
  <conditionalFormatting sqref="AI289">
    <cfRule type="containsText" dxfId="1347" priority="1416" operator="containsText" text="HB | Exp | PL | Info">
      <formula>NOT(ISERROR(SEARCH("HB | Exp | PL | Info",AI289)))</formula>
    </cfRule>
    <cfRule type="cellIs" dxfId="1346" priority="1417" operator="equal">
      <formula>"B"</formula>
    </cfRule>
    <cfRule type="beginsWith" dxfId="1345" priority="1418" operator="beginsWith" text="X">
      <formula>LEFT(AI289,LEN("X"))="X"</formula>
    </cfRule>
    <cfRule type="containsBlanks" dxfId="1344" priority="1419">
      <formula>LEN(TRIM(AI289))=0</formula>
    </cfRule>
  </conditionalFormatting>
  <conditionalFormatting sqref="Z289">
    <cfRule type="containsText" dxfId="1343" priority="1412" operator="containsText" text="HB | Exp | PL | Info">
      <formula>NOT(ISERROR(SEARCH("HB | Exp | PL | Info",Z289)))</formula>
    </cfRule>
    <cfRule type="cellIs" dxfId="1342" priority="1413" operator="equal">
      <formula>"B"</formula>
    </cfRule>
    <cfRule type="beginsWith" dxfId="1341" priority="1414" operator="beginsWith" text="X">
      <formula>LEFT(Z289,LEN("X"))="X"</formula>
    </cfRule>
    <cfRule type="containsBlanks" dxfId="1340" priority="1415">
      <formula>LEN(TRIM(Z289))=0</formula>
    </cfRule>
  </conditionalFormatting>
  <conditionalFormatting sqref="AR251">
    <cfRule type="containsText" dxfId="1339" priority="1408" operator="containsText" text="HB | Exp | PL | Info">
      <formula>NOT(ISERROR(SEARCH("HB | Exp | PL | Info",AR251)))</formula>
    </cfRule>
    <cfRule type="cellIs" dxfId="1338" priority="1409" operator="equal">
      <formula>"B"</formula>
    </cfRule>
    <cfRule type="beginsWith" dxfId="1337" priority="1410" operator="beginsWith" text="X">
      <formula>LEFT(AR251,LEN("X"))="X"</formula>
    </cfRule>
    <cfRule type="containsBlanks" dxfId="1336" priority="1411">
      <formula>LEN(TRIM(AR251))=0</formula>
    </cfRule>
  </conditionalFormatting>
  <conditionalFormatting sqref="AI251">
    <cfRule type="containsText" dxfId="1335" priority="1404" operator="containsText" text="HB | Exp | PL | Info">
      <formula>NOT(ISERROR(SEARCH("HB | Exp | PL | Info",AI251)))</formula>
    </cfRule>
    <cfRule type="cellIs" dxfId="1334" priority="1405" operator="equal">
      <formula>"B"</formula>
    </cfRule>
    <cfRule type="beginsWith" dxfId="1333" priority="1406" operator="beginsWith" text="X">
      <formula>LEFT(AI251,LEN("X"))="X"</formula>
    </cfRule>
    <cfRule type="containsBlanks" dxfId="1332" priority="1407">
      <formula>LEN(TRIM(AI251))=0</formula>
    </cfRule>
  </conditionalFormatting>
  <conditionalFormatting sqref="Z251">
    <cfRule type="containsText" dxfId="1331" priority="1400" operator="containsText" text="HB | Exp | PL | Info">
      <formula>NOT(ISERROR(SEARCH("HB | Exp | PL | Info",Z251)))</formula>
    </cfRule>
    <cfRule type="cellIs" dxfId="1330" priority="1401" operator="equal">
      <formula>"B"</formula>
    </cfRule>
    <cfRule type="beginsWith" dxfId="1329" priority="1402" operator="beginsWith" text="X">
      <formula>LEFT(Z251,LEN("X"))="X"</formula>
    </cfRule>
    <cfRule type="containsBlanks" dxfId="1328" priority="1403">
      <formula>LEN(TRIM(Z251))=0</formula>
    </cfRule>
  </conditionalFormatting>
  <conditionalFormatting sqref="AR232">
    <cfRule type="containsText" dxfId="1327" priority="1396" operator="containsText" text="HB | Exp | PL | Info">
      <formula>NOT(ISERROR(SEARCH("HB | Exp | PL | Info",AR232)))</formula>
    </cfRule>
    <cfRule type="cellIs" dxfId="1326" priority="1397" operator="equal">
      <formula>"B"</formula>
    </cfRule>
    <cfRule type="beginsWith" dxfId="1325" priority="1398" operator="beginsWith" text="X">
      <formula>LEFT(AR232,LEN("X"))="X"</formula>
    </cfRule>
    <cfRule type="containsBlanks" dxfId="1324" priority="1399">
      <formula>LEN(TRIM(AR232))=0</formula>
    </cfRule>
  </conditionalFormatting>
  <conditionalFormatting sqref="AI232">
    <cfRule type="containsText" dxfId="1323" priority="1392" operator="containsText" text="HB | Exp | PL | Info">
      <formula>NOT(ISERROR(SEARCH("HB | Exp | PL | Info",AI232)))</formula>
    </cfRule>
    <cfRule type="cellIs" dxfId="1322" priority="1393" operator="equal">
      <formula>"B"</formula>
    </cfRule>
    <cfRule type="beginsWith" dxfId="1321" priority="1394" operator="beginsWith" text="X">
      <formula>LEFT(AI232,LEN("X"))="X"</formula>
    </cfRule>
    <cfRule type="containsBlanks" dxfId="1320" priority="1395">
      <formula>LEN(TRIM(AI232))=0</formula>
    </cfRule>
  </conditionalFormatting>
  <conditionalFormatting sqref="Z232">
    <cfRule type="containsText" dxfId="1319" priority="1388" operator="containsText" text="HB | Exp | PL | Info">
      <formula>NOT(ISERROR(SEARCH("HB | Exp | PL | Info",Z232)))</formula>
    </cfRule>
    <cfRule type="cellIs" dxfId="1318" priority="1389" operator="equal">
      <formula>"B"</formula>
    </cfRule>
    <cfRule type="beginsWith" dxfId="1317" priority="1390" operator="beginsWith" text="X">
      <formula>LEFT(Z232,LEN("X"))="X"</formula>
    </cfRule>
    <cfRule type="containsBlanks" dxfId="1316" priority="1391">
      <formula>LEN(TRIM(Z232))=0</formula>
    </cfRule>
  </conditionalFormatting>
  <conditionalFormatting sqref="AR213">
    <cfRule type="containsText" dxfId="1315" priority="1384" operator="containsText" text="HB | Exp | PL | Info">
      <formula>NOT(ISERROR(SEARCH("HB | Exp | PL | Info",AR213)))</formula>
    </cfRule>
    <cfRule type="cellIs" dxfId="1314" priority="1385" operator="equal">
      <formula>"B"</formula>
    </cfRule>
    <cfRule type="beginsWith" dxfId="1313" priority="1386" operator="beginsWith" text="X">
      <formula>LEFT(AR213,LEN("X"))="X"</formula>
    </cfRule>
    <cfRule type="containsBlanks" dxfId="1312" priority="1387">
      <formula>LEN(TRIM(AR213))=0</formula>
    </cfRule>
  </conditionalFormatting>
  <conditionalFormatting sqref="AI213">
    <cfRule type="containsText" dxfId="1311" priority="1380" operator="containsText" text="HB | Exp | PL | Info">
      <formula>NOT(ISERROR(SEARCH("HB | Exp | PL | Info",AI213)))</formula>
    </cfRule>
    <cfRule type="cellIs" dxfId="1310" priority="1381" operator="equal">
      <formula>"B"</formula>
    </cfRule>
    <cfRule type="beginsWith" dxfId="1309" priority="1382" operator="beginsWith" text="X">
      <formula>LEFT(AI213,LEN("X"))="X"</formula>
    </cfRule>
    <cfRule type="containsBlanks" dxfId="1308" priority="1383">
      <formula>LEN(TRIM(AI213))=0</formula>
    </cfRule>
  </conditionalFormatting>
  <conditionalFormatting sqref="Z213">
    <cfRule type="containsText" dxfId="1307" priority="1376" operator="containsText" text="HB | Exp | PL | Info">
      <formula>NOT(ISERROR(SEARCH("HB | Exp | PL | Info",Z213)))</formula>
    </cfRule>
    <cfRule type="cellIs" dxfId="1306" priority="1377" operator="equal">
      <formula>"B"</formula>
    </cfRule>
    <cfRule type="beginsWith" dxfId="1305" priority="1378" operator="beginsWith" text="X">
      <formula>LEFT(Z213,LEN("X"))="X"</formula>
    </cfRule>
    <cfRule type="containsBlanks" dxfId="1304" priority="1379">
      <formula>LEN(TRIM(Z213))=0</formula>
    </cfRule>
  </conditionalFormatting>
  <conditionalFormatting sqref="AR175">
    <cfRule type="containsText" dxfId="1303" priority="1372" operator="containsText" text="HB | Exp | PL | Info">
      <formula>NOT(ISERROR(SEARCH("HB | Exp | PL | Info",AR175)))</formula>
    </cfRule>
    <cfRule type="cellIs" dxfId="1302" priority="1373" operator="equal">
      <formula>"B"</formula>
    </cfRule>
    <cfRule type="beginsWith" dxfId="1301" priority="1374" operator="beginsWith" text="X">
      <formula>LEFT(AR175,LEN("X"))="X"</formula>
    </cfRule>
    <cfRule type="containsBlanks" dxfId="1300" priority="1375">
      <formula>LEN(TRIM(AR175))=0</formula>
    </cfRule>
  </conditionalFormatting>
  <conditionalFormatting sqref="AI175">
    <cfRule type="containsText" dxfId="1299" priority="1368" operator="containsText" text="HB | Exp | PL | Info">
      <formula>NOT(ISERROR(SEARCH("HB | Exp | PL | Info",AI175)))</formula>
    </cfRule>
    <cfRule type="cellIs" dxfId="1298" priority="1369" operator="equal">
      <formula>"B"</formula>
    </cfRule>
    <cfRule type="beginsWith" dxfId="1297" priority="1370" operator="beginsWith" text="X">
      <formula>LEFT(AI175,LEN("X"))="X"</formula>
    </cfRule>
    <cfRule type="containsBlanks" dxfId="1296" priority="1371">
      <formula>LEN(TRIM(AI175))=0</formula>
    </cfRule>
  </conditionalFormatting>
  <conditionalFormatting sqref="Z175">
    <cfRule type="containsText" dxfId="1295" priority="1364" operator="containsText" text="HB | Exp | PL | Info">
      <formula>NOT(ISERROR(SEARCH("HB | Exp | PL | Info",Z175)))</formula>
    </cfRule>
    <cfRule type="cellIs" dxfId="1294" priority="1365" operator="equal">
      <formula>"B"</formula>
    </cfRule>
    <cfRule type="beginsWith" dxfId="1293" priority="1366" operator="beginsWith" text="X">
      <formula>LEFT(Z175,LEN("X"))="X"</formula>
    </cfRule>
    <cfRule type="containsBlanks" dxfId="1292" priority="1367">
      <formula>LEN(TRIM(Z175))=0</formula>
    </cfRule>
  </conditionalFormatting>
  <conditionalFormatting sqref="AR156">
    <cfRule type="containsText" dxfId="1291" priority="1360" operator="containsText" text="HB | Exp | PL | Info">
      <formula>NOT(ISERROR(SEARCH("HB | Exp | PL | Info",AR156)))</formula>
    </cfRule>
    <cfRule type="cellIs" dxfId="1290" priority="1361" operator="equal">
      <formula>"B"</formula>
    </cfRule>
    <cfRule type="beginsWith" dxfId="1289" priority="1362" operator="beginsWith" text="X">
      <formula>LEFT(AR156,LEN("X"))="X"</formula>
    </cfRule>
    <cfRule type="containsBlanks" dxfId="1288" priority="1363">
      <formula>LEN(TRIM(AR156))=0</formula>
    </cfRule>
  </conditionalFormatting>
  <conditionalFormatting sqref="AI156">
    <cfRule type="containsText" dxfId="1287" priority="1356" operator="containsText" text="HB | Exp | PL | Info">
      <formula>NOT(ISERROR(SEARCH("HB | Exp | PL | Info",AI156)))</formula>
    </cfRule>
    <cfRule type="cellIs" dxfId="1286" priority="1357" operator="equal">
      <formula>"B"</formula>
    </cfRule>
    <cfRule type="beginsWith" dxfId="1285" priority="1358" operator="beginsWith" text="X">
      <formula>LEFT(AI156,LEN("X"))="X"</formula>
    </cfRule>
    <cfRule type="containsBlanks" dxfId="1284" priority="1359">
      <formula>LEN(TRIM(AI156))=0</formula>
    </cfRule>
  </conditionalFormatting>
  <conditionalFormatting sqref="Z156">
    <cfRule type="containsText" dxfId="1283" priority="1352" operator="containsText" text="HB | Exp | PL | Info">
      <formula>NOT(ISERROR(SEARCH("HB | Exp | PL | Info",Z156)))</formula>
    </cfRule>
    <cfRule type="cellIs" dxfId="1282" priority="1353" operator="equal">
      <formula>"B"</formula>
    </cfRule>
    <cfRule type="beginsWith" dxfId="1281" priority="1354" operator="beginsWith" text="X">
      <formula>LEFT(Z156,LEN("X"))="X"</formula>
    </cfRule>
    <cfRule type="containsBlanks" dxfId="1280" priority="1355">
      <formula>LEN(TRIM(Z156))=0</formula>
    </cfRule>
  </conditionalFormatting>
  <conditionalFormatting sqref="AR137">
    <cfRule type="containsText" dxfId="1279" priority="1348" operator="containsText" text="HB | Exp | PL | Info">
      <formula>NOT(ISERROR(SEARCH("HB | Exp | PL | Info",AR137)))</formula>
    </cfRule>
    <cfRule type="cellIs" dxfId="1278" priority="1349" operator="equal">
      <formula>"B"</formula>
    </cfRule>
    <cfRule type="beginsWith" dxfId="1277" priority="1350" operator="beginsWith" text="X">
      <formula>LEFT(AR137,LEN("X"))="X"</formula>
    </cfRule>
    <cfRule type="containsBlanks" dxfId="1276" priority="1351">
      <formula>LEN(TRIM(AR137))=0</formula>
    </cfRule>
  </conditionalFormatting>
  <conditionalFormatting sqref="AI137">
    <cfRule type="containsText" dxfId="1275" priority="1344" operator="containsText" text="HB | Exp | PL | Info">
      <formula>NOT(ISERROR(SEARCH("HB | Exp | PL | Info",AI137)))</formula>
    </cfRule>
    <cfRule type="cellIs" dxfId="1274" priority="1345" operator="equal">
      <formula>"B"</formula>
    </cfRule>
    <cfRule type="beginsWith" dxfId="1273" priority="1346" operator="beginsWith" text="X">
      <formula>LEFT(AI137,LEN("X"))="X"</formula>
    </cfRule>
    <cfRule type="containsBlanks" dxfId="1272" priority="1347">
      <formula>LEN(TRIM(AI137))=0</formula>
    </cfRule>
  </conditionalFormatting>
  <conditionalFormatting sqref="Z137">
    <cfRule type="containsText" dxfId="1271" priority="1340" operator="containsText" text="HB | Exp | PL | Info">
      <formula>NOT(ISERROR(SEARCH("HB | Exp | PL | Info",Z137)))</formula>
    </cfRule>
    <cfRule type="cellIs" dxfId="1270" priority="1341" operator="equal">
      <formula>"B"</formula>
    </cfRule>
    <cfRule type="beginsWith" dxfId="1269" priority="1342" operator="beginsWith" text="X">
      <formula>LEFT(Z137,LEN("X"))="X"</formula>
    </cfRule>
    <cfRule type="containsBlanks" dxfId="1268" priority="1343">
      <formula>LEN(TRIM(Z137))=0</formula>
    </cfRule>
  </conditionalFormatting>
  <conditionalFormatting sqref="AR118">
    <cfRule type="containsText" dxfId="1267" priority="1336" operator="containsText" text="HB | Exp | PL | Info">
      <formula>NOT(ISERROR(SEARCH("HB | Exp | PL | Info",AR118)))</formula>
    </cfRule>
    <cfRule type="cellIs" dxfId="1266" priority="1337" operator="equal">
      <formula>"B"</formula>
    </cfRule>
    <cfRule type="beginsWith" dxfId="1265" priority="1338" operator="beginsWith" text="X">
      <formula>LEFT(AR118,LEN("X"))="X"</formula>
    </cfRule>
    <cfRule type="containsBlanks" dxfId="1264" priority="1339">
      <formula>LEN(TRIM(AR118))=0</formula>
    </cfRule>
  </conditionalFormatting>
  <conditionalFormatting sqref="AI118">
    <cfRule type="containsText" dxfId="1263" priority="1332" operator="containsText" text="HB | Exp | PL | Info">
      <formula>NOT(ISERROR(SEARCH("HB | Exp | PL | Info",AI118)))</formula>
    </cfRule>
    <cfRule type="cellIs" dxfId="1262" priority="1333" operator="equal">
      <formula>"B"</formula>
    </cfRule>
    <cfRule type="beginsWith" dxfId="1261" priority="1334" operator="beginsWith" text="X">
      <formula>LEFT(AI118,LEN("X"))="X"</formula>
    </cfRule>
    <cfRule type="containsBlanks" dxfId="1260" priority="1335">
      <formula>LEN(TRIM(AI118))=0</formula>
    </cfRule>
  </conditionalFormatting>
  <conditionalFormatting sqref="Z118">
    <cfRule type="containsText" dxfId="1259" priority="1328" operator="containsText" text="HB | Exp | PL | Info">
      <formula>NOT(ISERROR(SEARCH("HB | Exp | PL | Info",Z118)))</formula>
    </cfRule>
    <cfRule type="cellIs" dxfId="1258" priority="1329" operator="equal">
      <formula>"B"</formula>
    </cfRule>
    <cfRule type="beginsWith" dxfId="1257" priority="1330" operator="beginsWith" text="X">
      <formula>LEFT(Z118,LEN("X"))="X"</formula>
    </cfRule>
    <cfRule type="containsBlanks" dxfId="1256" priority="1331">
      <formula>LEN(TRIM(Z118))=0</formula>
    </cfRule>
  </conditionalFormatting>
  <conditionalFormatting sqref="AR99">
    <cfRule type="containsText" dxfId="1255" priority="1324" operator="containsText" text="HB | Exp | PL | Info">
      <formula>NOT(ISERROR(SEARCH("HB | Exp | PL | Info",AR99)))</formula>
    </cfRule>
    <cfRule type="cellIs" dxfId="1254" priority="1325" operator="equal">
      <formula>"B"</formula>
    </cfRule>
    <cfRule type="beginsWith" dxfId="1253" priority="1326" operator="beginsWith" text="X">
      <formula>LEFT(AR99,LEN("X"))="X"</formula>
    </cfRule>
    <cfRule type="containsBlanks" dxfId="1252" priority="1327">
      <formula>LEN(TRIM(AR99))=0</formula>
    </cfRule>
  </conditionalFormatting>
  <conditionalFormatting sqref="AI99">
    <cfRule type="containsText" dxfId="1251" priority="1320" operator="containsText" text="HB | Exp | PL | Info">
      <formula>NOT(ISERROR(SEARCH("HB | Exp | PL | Info",AI99)))</formula>
    </cfRule>
    <cfRule type="cellIs" dxfId="1250" priority="1321" operator="equal">
      <formula>"B"</formula>
    </cfRule>
    <cfRule type="beginsWith" dxfId="1249" priority="1322" operator="beginsWith" text="X">
      <formula>LEFT(AI99,LEN("X"))="X"</formula>
    </cfRule>
    <cfRule type="containsBlanks" dxfId="1248" priority="1323">
      <formula>LEN(TRIM(AI99))=0</formula>
    </cfRule>
  </conditionalFormatting>
  <conditionalFormatting sqref="Z99">
    <cfRule type="containsText" dxfId="1247" priority="1316" operator="containsText" text="HB | Exp | PL | Info">
      <formula>NOT(ISERROR(SEARCH("HB | Exp | PL | Info",Z99)))</formula>
    </cfRule>
    <cfRule type="cellIs" dxfId="1246" priority="1317" operator="equal">
      <formula>"B"</formula>
    </cfRule>
    <cfRule type="beginsWith" dxfId="1245" priority="1318" operator="beginsWith" text="X">
      <formula>LEFT(Z99,LEN("X"))="X"</formula>
    </cfRule>
    <cfRule type="containsBlanks" dxfId="1244" priority="1319">
      <formula>LEN(TRIM(Z99))=0</formula>
    </cfRule>
  </conditionalFormatting>
  <conditionalFormatting sqref="AR80">
    <cfRule type="containsText" dxfId="1243" priority="1312" operator="containsText" text="HB | Exp | PL | Info">
      <formula>NOT(ISERROR(SEARCH("HB | Exp | PL | Info",AR80)))</formula>
    </cfRule>
    <cfRule type="cellIs" dxfId="1242" priority="1313" operator="equal">
      <formula>"B"</formula>
    </cfRule>
    <cfRule type="beginsWith" dxfId="1241" priority="1314" operator="beginsWith" text="X">
      <formula>LEFT(AR80,LEN("X"))="X"</formula>
    </cfRule>
    <cfRule type="containsBlanks" dxfId="1240" priority="1315">
      <formula>LEN(TRIM(AR80))=0</formula>
    </cfRule>
  </conditionalFormatting>
  <conditionalFormatting sqref="AI80">
    <cfRule type="containsText" dxfId="1239" priority="1308" operator="containsText" text="HB | Exp | PL | Info">
      <formula>NOT(ISERROR(SEARCH("HB | Exp | PL | Info",AI80)))</formula>
    </cfRule>
    <cfRule type="cellIs" dxfId="1238" priority="1309" operator="equal">
      <formula>"B"</formula>
    </cfRule>
    <cfRule type="beginsWith" dxfId="1237" priority="1310" operator="beginsWith" text="X">
      <formula>LEFT(AI80,LEN("X"))="X"</formula>
    </cfRule>
    <cfRule type="containsBlanks" dxfId="1236" priority="1311">
      <formula>LEN(TRIM(AI80))=0</formula>
    </cfRule>
  </conditionalFormatting>
  <conditionalFormatting sqref="Z80">
    <cfRule type="containsText" dxfId="1235" priority="1304" operator="containsText" text="HB | Exp | PL | Info">
      <formula>NOT(ISERROR(SEARCH("HB | Exp | PL | Info",Z80)))</formula>
    </cfRule>
    <cfRule type="cellIs" dxfId="1234" priority="1305" operator="equal">
      <formula>"B"</formula>
    </cfRule>
    <cfRule type="beginsWith" dxfId="1233" priority="1306" operator="beginsWith" text="X">
      <formula>LEFT(Z80,LEN("X"))="X"</formula>
    </cfRule>
    <cfRule type="containsBlanks" dxfId="1232" priority="1307">
      <formula>LEN(TRIM(Z80))=0</formula>
    </cfRule>
  </conditionalFormatting>
  <conditionalFormatting sqref="AR61">
    <cfRule type="containsText" dxfId="1231" priority="1300" operator="containsText" text="HB | Exp | PL | Info">
      <formula>NOT(ISERROR(SEARCH("HB | Exp | PL | Info",AR61)))</formula>
    </cfRule>
    <cfRule type="cellIs" dxfId="1230" priority="1301" operator="equal">
      <formula>"B"</formula>
    </cfRule>
    <cfRule type="beginsWith" dxfId="1229" priority="1302" operator="beginsWith" text="X">
      <formula>LEFT(AR61,LEN("X"))="X"</formula>
    </cfRule>
    <cfRule type="containsBlanks" dxfId="1228" priority="1303">
      <formula>LEN(TRIM(AR61))=0</formula>
    </cfRule>
  </conditionalFormatting>
  <conditionalFormatting sqref="AI61">
    <cfRule type="containsText" dxfId="1227" priority="1296" operator="containsText" text="HB | Exp | PL | Info">
      <formula>NOT(ISERROR(SEARCH("HB | Exp | PL | Info",AI61)))</formula>
    </cfRule>
    <cfRule type="cellIs" dxfId="1226" priority="1297" operator="equal">
      <formula>"B"</formula>
    </cfRule>
    <cfRule type="beginsWith" dxfId="1225" priority="1298" operator="beginsWith" text="X">
      <formula>LEFT(AI61,LEN("X"))="X"</formula>
    </cfRule>
    <cfRule type="containsBlanks" dxfId="1224" priority="1299">
      <formula>LEN(TRIM(AI61))=0</formula>
    </cfRule>
  </conditionalFormatting>
  <conditionalFormatting sqref="Z61">
    <cfRule type="containsText" dxfId="1223" priority="1292" operator="containsText" text="HB | Exp | PL | Info">
      <formula>NOT(ISERROR(SEARCH("HB | Exp | PL | Info",Z61)))</formula>
    </cfRule>
    <cfRule type="cellIs" dxfId="1222" priority="1293" operator="equal">
      <formula>"B"</formula>
    </cfRule>
    <cfRule type="beginsWith" dxfId="1221" priority="1294" operator="beginsWith" text="X">
      <formula>LEFT(Z61,LEN("X"))="X"</formula>
    </cfRule>
    <cfRule type="containsBlanks" dxfId="1220" priority="1295">
      <formula>LEN(TRIM(Z61))=0</formula>
    </cfRule>
  </conditionalFormatting>
  <conditionalFormatting sqref="AR42:AR43">
    <cfRule type="containsText" dxfId="1219" priority="1288" operator="containsText" text="HB | Exp | PL | Info">
      <formula>NOT(ISERROR(SEARCH("HB | Exp | PL | Info",AR42)))</formula>
    </cfRule>
    <cfRule type="cellIs" dxfId="1218" priority="1289" operator="equal">
      <formula>"B"</formula>
    </cfRule>
    <cfRule type="beginsWith" dxfId="1217" priority="1290" operator="beginsWith" text="X">
      <formula>LEFT(AR42,LEN("X"))="X"</formula>
    </cfRule>
    <cfRule type="containsBlanks" dxfId="1216" priority="1291">
      <formula>LEN(TRIM(AR42))=0</formula>
    </cfRule>
  </conditionalFormatting>
  <conditionalFormatting sqref="AI42:AI43">
    <cfRule type="containsText" dxfId="1215" priority="1284" operator="containsText" text="HB | Exp | PL | Info">
      <formula>NOT(ISERROR(SEARCH("HB | Exp | PL | Info",AI42)))</formula>
    </cfRule>
    <cfRule type="cellIs" dxfId="1214" priority="1285" operator="equal">
      <formula>"B"</formula>
    </cfRule>
    <cfRule type="beginsWith" dxfId="1213" priority="1286" operator="beginsWith" text="X">
      <formula>LEFT(AI42,LEN("X"))="X"</formula>
    </cfRule>
    <cfRule type="containsBlanks" dxfId="1212" priority="1287">
      <formula>LEN(TRIM(AI42))=0</formula>
    </cfRule>
  </conditionalFormatting>
  <conditionalFormatting sqref="Z42:Z43">
    <cfRule type="containsText" dxfId="1211" priority="1280" operator="containsText" text="HB | Exp | PL | Info">
      <formula>NOT(ISERROR(SEARCH("HB | Exp | PL | Info",Z42)))</formula>
    </cfRule>
    <cfRule type="cellIs" dxfId="1210" priority="1281" operator="equal">
      <formula>"B"</formula>
    </cfRule>
    <cfRule type="beginsWith" dxfId="1209" priority="1282" operator="beginsWith" text="X">
      <formula>LEFT(Z42,LEN("X"))="X"</formula>
    </cfRule>
    <cfRule type="containsBlanks" dxfId="1208" priority="1283">
      <formula>LEN(TRIM(Z42))=0</formula>
    </cfRule>
  </conditionalFormatting>
  <conditionalFormatting sqref="AR23:AR24">
    <cfRule type="containsText" dxfId="1207" priority="1276" operator="containsText" text="HB | Exp | PL | Info">
      <formula>NOT(ISERROR(SEARCH("HB | Exp | PL | Info",AR23)))</formula>
    </cfRule>
    <cfRule type="cellIs" dxfId="1206" priority="1277" operator="equal">
      <formula>"B"</formula>
    </cfRule>
    <cfRule type="beginsWith" dxfId="1205" priority="1278" operator="beginsWith" text="X">
      <formula>LEFT(AR23,LEN("X"))="X"</formula>
    </cfRule>
    <cfRule type="containsBlanks" dxfId="1204" priority="1279">
      <formula>LEN(TRIM(AR23))=0</formula>
    </cfRule>
  </conditionalFormatting>
  <conditionalFormatting sqref="AI23:AI24">
    <cfRule type="containsText" dxfId="1203" priority="1272" operator="containsText" text="HB | Exp | PL | Info">
      <formula>NOT(ISERROR(SEARCH("HB | Exp | PL | Info",AI23)))</formula>
    </cfRule>
    <cfRule type="cellIs" dxfId="1202" priority="1273" operator="equal">
      <formula>"B"</formula>
    </cfRule>
    <cfRule type="beginsWith" dxfId="1201" priority="1274" operator="beginsWith" text="X">
      <formula>LEFT(AI23,LEN("X"))="X"</formula>
    </cfRule>
    <cfRule type="containsBlanks" dxfId="1200" priority="1275">
      <formula>LEN(TRIM(AI23))=0</formula>
    </cfRule>
  </conditionalFormatting>
  <conditionalFormatting sqref="Z23:Z24">
    <cfRule type="containsText" dxfId="1199" priority="1268" operator="containsText" text="HB | Exp | PL | Info">
      <formula>NOT(ISERROR(SEARCH("HB | Exp | PL | Info",Z23)))</formula>
    </cfRule>
    <cfRule type="cellIs" dxfId="1198" priority="1269" operator="equal">
      <formula>"B"</formula>
    </cfRule>
    <cfRule type="beginsWith" dxfId="1197" priority="1270" operator="beginsWith" text="X">
      <formula>LEFT(Z23,LEN("X"))="X"</formula>
    </cfRule>
    <cfRule type="containsBlanks" dxfId="1196" priority="1271">
      <formula>LEN(TRIM(Z23))=0</formula>
    </cfRule>
  </conditionalFormatting>
  <conditionalFormatting sqref="C25:S28">
    <cfRule type="beginsWith" dxfId="1195" priority="1265" operator="beginsWith" text="X">
      <formula>LEFT(C25,LEN("X"))="X"</formula>
    </cfRule>
    <cfRule type="cellIs" dxfId="1194" priority="1266" operator="equal">
      <formula>"B"</formula>
    </cfRule>
    <cfRule type="containsBlanks" dxfId="1193" priority="1267">
      <formula>LEN(TRIM(C25))=0</formula>
    </cfRule>
  </conditionalFormatting>
  <conditionalFormatting sqref="U25:AK28">
    <cfRule type="beginsWith" dxfId="1192" priority="1262" operator="beginsWith" text="X">
      <formula>LEFT(U25,LEN("X"))="X"</formula>
    </cfRule>
    <cfRule type="cellIs" dxfId="1191" priority="1263" operator="equal">
      <formula>"B"</formula>
    </cfRule>
    <cfRule type="containsBlanks" dxfId="1190" priority="1264">
      <formula>LEN(TRIM(U25))=0</formula>
    </cfRule>
  </conditionalFormatting>
  <conditionalFormatting sqref="CU23:CV28">
    <cfRule type="beginsWith" dxfId="1189" priority="1259" operator="beginsWith" text="X">
      <formula>LEFT(CU23,LEN("X"))="X"</formula>
    </cfRule>
    <cfRule type="cellIs" dxfId="1188" priority="1260" operator="equal">
      <formula>"B"</formula>
    </cfRule>
    <cfRule type="containsBlanks" dxfId="1187" priority="1261">
      <formula>LEN(TRIM(CU23))=0</formula>
    </cfRule>
  </conditionalFormatting>
  <conditionalFormatting sqref="CT23:CT28">
    <cfRule type="containsText" dxfId="1186" priority="1255" operator="containsText" text="HB | Exp | PL | Info">
      <formula>NOT(ISERROR(SEARCH("HB | Exp | PL | Info",CT23)))</formula>
    </cfRule>
    <cfRule type="cellIs" dxfId="1185" priority="1256" operator="equal">
      <formula>"B"</formula>
    </cfRule>
    <cfRule type="beginsWith" dxfId="1184" priority="1257" operator="beginsWith" text="X">
      <formula>LEFT(CT23,LEN("X"))="X"</formula>
    </cfRule>
    <cfRule type="containsBlanks" dxfId="1183" priority="1258">
      <formula>LEN(TRIM(CT23))=0</formula>
    </cfRule>
  </conditionalFormatting>
  <conditionalFormatting sqref="C44:S47">
    <cfRule type="beginsWith" dxfId="1182" priority="1252" operator="beginsWith" text="X">
      <formula>LEFT(C44,LEN("X"))="X"</formula>
    </cfRule>
    <cfRule type="cellIs" dxfId="1181" priority="1253" operator="equal">
      <formula>"B"</formula>
    </cfRule>
    <cfRule type="containsBlanks" dxfId="1180" priority="1254">
      <formula>LEN(TRIM(C44))=0</formula>
    </cfRule>
  </conditionalFormatting>
  <conditionalFormatting sqref="AJ49:AK49 AA49:AH49 U49:Y49 U45:AK48 BN44:CD48">
    <cfRule type="beginsWith" dxfId="1179" priority="1249" operator="beginsWith" text="X">
      <formula>LEFT(U44,LEN("X"))="X"</formula>
    </cfRule>
    <cfRule type="cellIs" dxfId="1178" priority="1250" operator="equal">
      <formula>"B"</formula>
    </cfRule>
    <cfRule type="containsBlanks" dxfId="1177" priority="1251">
      <formula>LEN(TRIM(U44))=0</formula>
    </cfRule>
  </conditionalFormatting>
  <conditionalFormatting sqref="AI49">
    <cfRule type="containsText" dxfId="1176" priority="1245" operator="containsText" text="HB | Exp | PL | Info">
      <formula>NOT(ISERROR(SEARCH("HB | Exp | PL | Info",AI49)))</formula>
    </cfRule>
    <cfRule type="cellIs" dxfId="1175" priority="1246" operator="equal">
      <formula>"B"</formula>
    </cfRule>
    <cfRule type="beginsWith" dxfId="1174" priority="1247" operator="beginsWith" text="X">
      <formula>LEFT(AI49,LEN("X"))="X"</formula>
    </cfRule>
    <cfRule type="containsBlanks" dxfId="1173" priority="1248">
      <formula>LEN(TRIM(AI49))=0</formula>
    </cfRule>
  </conditionalFormatting>
  <conditionalFormatting sqref="Z49">
    <cfRule type="containsText" dxfId="1172" priority="1241" operator="containsText" text="HB | Exp | PL | Info">
      <formula>NOT(ISERROR(SEARCH("HB | Exp | PL | Info",Z49)))</formula>
    </cfRule>
    <cfRule type="cellIs" dxfId="1171" priority="1242" operator="equal">
      <formula>"B"</formula>
    </cfRule>
    <cfRule type="beginsWith" dxfId="1170" priority="1243" operator="beginsWith" text="X">
      <formula>LEFT(Z49,LEN("X"))="X"</formula>
    </cfRule>
    <cfRule type="containsBlanks" dxfId="1169" priority="1244">
      <formula>LEN(TRIM(Z49))=0</formula>
    </cfRule>
  </conditionalFormatting>
  <conditionalFormatting sqref="AM49:AQ49 AM45:AT48 CF44:CM48 AT49">
    <cfRule type="beginsWith" dxfId="1168" priority="1238" operator="beginsWith" text="X">
      <formula>LEFT(AM44,LEN("X"))="X"</formula>
    </cfRule>
    <cfRule type="cellIs" dxfId="1167" priority="1239" operator="equal">
      <formula>"B"</formula>
    </cfRule>
    <cfRule type="containsBlanks" dxfId="1166" priority="1240">
      <formula>LEN(TRIM(AM44))=0</formula>
    </cfRule>
  </conditionalFormatting>
  <conditionalFormatting sqref="AR49">
    <cfRule type="containsText" dxfId="1165" priority="1234" operator="containsText" text="HB | Exp | PL | Info">
      <formula>NOT(ISERROR(SEARCH("HB | Exp | PL | Info",AR49)))</formula>
    </cfRule>
    <cfRule type="cellIs" dxfId="1164" priority="1235" operator="equal">
      <formula>"B"</formula>
    </cfRule>
    <cfRule type="beginsWith" dxfId="1163" priority="1236" operator="beginsWith" text="X">
      <formula>LEFT(AR49,LEN("X"))="X"</formula>
    </cfRule>
    <cfRule type="containsBlanks" dxfId="1162" priority="1237">
      <formula>LEN(TRIM(AR49))=0</formula>
    </cfRule>
  </conditionalFormatting>
  <conditionalFormatting sqref="BK61:BL61 BB61:BI61 AV61:AZ61 AV57:BL60">
    <cfRule type="beginsWith" dxfId="1161" priority="1231" operator="beginsWith" text="X">
      <formula>LEFT(AV57,LEN("X"))="X"</formula>
    </cfRule>
    <cfRule type="cellIs" dxfId="1160" priority="1232" operator="equal">
      <formula>"B"</formula>
    </cfRule>
    <cfRule type="containsBlanks" dxfId="1159" priority="1233">
      <formula>LEN(TRIM(AV57))=0</formula>
    </cfRule>
  </conditionalFormatting>
  <conditionalFormatting sqref="BJ61">
    <cfRule type="containsText" dxfId="1158" priority="1227" operator="containsText" text="HB | Exp | PL | Info">
      <formula>NOT(ISERROR(SEARCH("HB | Exp | PL | Info",BJ61)))</formula>
    </cfRule>
    <cfRule type="cellIs" dxfId="1157" priority="1228" operator="equal">
      <formula>"B"</formula>
    </cfRule>
    <cfRule type="beginsWith" dxfId="1156" priority="1229" operator="beginsWith" text="X">
      <formula>LEFT(BJ61,LEN("X"))="X"</formula>
    </cfRule>
    <cfRule type="containsBlanks" dxfId="1155" priority="1230">
      <formula>LEN(TRIM(BJ61))=0</formula>
    </cfRule>
  </conditionalFormatting>
  <conditionalFormatting sqref="BA61">
    <cfRule type="containsText" dxfId="1154" priority="1223" operator="containsText" text="HB | Exp | PL | Info">
      <formula>NOT(ISERROR(SEARCH("HB | Exp | PL | Info",BA61)))</formula>
    </cfRule>
    <cfRule type="cellIs" dxfId="1153" priority="1224" operator="equal">
      <formula>"B"</formula>
    </cfRule>
    <cfRule type="beginsWith" dxfId="1152" priority="1225" operator="beginsWith" text="X">
      <formula>LEFT(BA61,LEN("X"))="X"</formula>
    </cfRule>
    <cfRule type="containsBlanks" dxfId="1151" priority="1226">
      <formula>LEN(TRIM(BA61))=0</formula>
    </cfRule>
  </conditionalFormatting>
  <conditionalFormatting sqref="CC61:CD61 BT61:CA61 BN61:BR61 BN57:CD60">
    <cfRule type="beginsWith" dxfId="1150" priority="1220" operator="beginsWith" text="X">
      <formula>LEFT(BN57,LEN("X"))="X"</formula>
    </cfRule>
    <cfRule type="cellIs" dxfId="1149" priority="1221" operator="equal">
      <formula>"B"</formula>
    </cfRule>
    <cfRule type="containsBlanks" dxfId="1148" priority="1222">
      <formula>LEN(TRIM(BN57))=0</formula>
    </cfRule>
  </conditionalFormatting>
  <conditionalFormatting sqref="CB61">
    <cfRule type="containsText" dxfId="1147" priority="1216" operator="containsText" text="HB | Exp | PL | Info">
      <formula>NOT(ISERROR(SEARCH("HB | Exp | PL | Info",CB61)))</formula>
    </cfRule>
    <cfRule type="cellIs" dxfId="1146" priority="1217" operator="equal">
      <formula>"B"</formula>
    </cfRule>
    <cfRule type="beginsWith" dxfId="1145" priority="1218" operator="beginsWith" text="X">
      <formula>LEFT(CB61,LEN("X"))="X"</formula>
    </cfRule>
    <cfRule type="containsBlanks" dxfId="1144" priority="1219">
      <formula>LEN(TRIM(CB61))=0</formula>
    </cfRule>
  </conditionalFormatting>
  <conditionalFormatting sqref="BS61">
    <cfRule type="containsText" dxfId="1143" priority="1212" operator="containsText" text="HB | Exp | PL | Info">
      <formula>NOT(ISERROR(SEARCH("HB | Exp | PL | Info",BS61)))</formula>
    </cfRule>
    <cfRule type="cellIs" dxfId="1142" priority="1213" operator="equal">
      <formula>"B"</formula>
    </cfRule>
    <cfRule type="beginsWith" dxfId="1141" priority="1214" operator="beginsWith" text="X">
      <formula>LEFT(BS61,LEN("X"))="X"</formula>
    </cfRule>
    <cfRule type="containsBlanks" dxfId="1140" priority="1215">
      <formula>LEN(TRIM(BS61))=0</formula>
    </cfRule>
  </conditionalFormatting>
  <conditionalFormatting sqref="CL61:CM61 CF61:CJ61 CF57:CM60">
    <cfRule type="beginsWith" dxfId="1139" priority="1209" operator="beginsWith" text="X">
      <formula>LEFT(CF57,LEN("X"))="X"</formula>
    </cfRule>
    <cfRule type="cellIs" dxfId="1138" priority="1210" operator="equal">
      <formula>"B"</formula>
    </cfRule>
    <cfRule type="containsBlanks" dxfId="1137" priority="1211">
      <formula>LEN(TRIM(CF57))=0</formula>
    </cfRule>
  </conditionalFormatting>
  <conditionalFormatting sqref="CK61">
    <cfRule type="containsText" dxfId="1136" priority="1205" operator="containsText" text="HB | Exp | PL | Info">
      <formula>NOT(ISERROR(SEARCH("HB | Exp | PL | Info",CK61)))</formula>
    </cfRule>
    <cfRule type="cellIs" dxfId="1135" priority="1206" operator="equal">
      <formula>"B"</formula>
    </cfRule>
    <cfRule type="beginsWith" dxfId="1134" priority="1207" operator="beginsWith" text="X">
      <formula>LEFT(CK61,LEN("X"))="X"</formula>
    </cfRule>
    <cfRule type="containsBlanks" dxfId="1133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32" priority="1202" operator="beginsWith" text="X">
      <formula>LEFT(B62,LEN("X"))="X"</formula>
    </cfRule>
    <cfRule type="cellIs" dxfId="1131" priority="1203" operator="equal">
      <formula>"B"</formula>
    </cfRule>
    <cfRule type="containsBlanks" dxfId="1130" priority="1204">
      <formula>LEN(TRIM(B62))=0</formula>
    </cfRule>
  </conditionalFormatting>
  <conditionalFormatting sqref="AR62">
    <cfRule type="containsText" dxfId="1129" priority="1198" operator="containsText" text="HB | Exp | PL | Info">
      <formula>NOT(ISERROR(SEARCH("HB | Exp | PL | Info",AR62)))</formula>
    </cfRule>
    <cfRule type="cellIs" dxfId="1128" priority="1199" operator="equal">
      <formula>"B"</formula>
    </cfRule>
    <cfRule type="beginsWith" dxfId="1127" priority="1200" operator="beginsWith" text="X">
      <formula>LEFT(AR62,LEN("X"))="X"</formula>
    </cfRule>
    <cfRule type="containsBlanks" dxfId="1126" priority="1201">
      <formula>LEN(TRIM(AR62))=0</formula>
    </cfRule>
  </conditionalFormatting>
  <conditionalFormatting sqref="AI62">
    <cfRule type="containsText" dxfId="1125" priority="1194" operator="containsText" text="HB | Exp | PL | Info">
      <formula>NOT(ISERROR(SEARCH("HB | Exp | PL | Info",AI62)))</formula>
    </cfRule>
    <cfRule type="cellIs" dxfId="1124" priority="1195" operator="equal">
      <formula>"B"</formula>
    </cfRule>
    <cfRule type="beginsWith" dxfId="1123" priority="1196" operator="beginsWith" text="X">
      <formula>LEFT(AI62,LEN("X"))="X"</formula>
    </cfRule>
    <cfRule type="containsBlanks" dxfId="1122" priority="1197">
      <formula>LEN(TRIM(AI62))=0</formula>
    </cfRule>
  </conditionalFormatting>
  <conditionalFormatting sqref="Z62">
    <cfRule type="containsText" dxfId="1121" priority="1190" operator="containsText" text="HB | Exp | PL | Info">
      <formula>NOT(ISERROR(SEARCH("HB | Exp | PL | Info",Z62)))</formula>
    </cfRule>
    <cfRule type="cellIs" dxfId="1120" priority="1191" operator="equal">
      <formula>"B"</formula>
    </cfRule>
    <cfRule type="beginsWith" dxfId="1119" priority="1192" operator="beginsWith" text="X">
      <formula>LEFT(Z62,LEN("X"))="X"</formula>
    </cfRule>
    <cfRule type="containsBlanks" dxfId="1118" priority="1193">
      <formula>LEN(TRIM(Z62))=0</formula>
    </cfRule>
  </conditionalFormatting>
  <conditionalFormatting sqref="BK62:BL66 BB62:BI66 AV62:AZ66">
    <cfRule type="beginsWith" dxfId="1117" priority="1187" operator="beginsWith" text="X">
      <formula>LEFT(AV62,LEN("X"))="X"</formula>
    </cfRule>
    <cfRule type="cellIs" dxfId="1116" priority="1188" operator="equal">
      <formula>"B"</formula>
    </cfRule>
    <cfRule type="containsBlanks" dxfId="1115" priority="1189">
      <formula>LEN(TRIM(AV62))=0</formula>
    </cfRule>
  </conditionalFormatting>
  <conditionalFormatting sqref="BJ62:BJ66">
    <cfRule type="containsText" dxfId="1114" priority="1183" operator="containsText" text="HB | Exp | PL | Info">
      <formula>NOT(ISERROR(SEARCH("HB | Exp | PL | Info",BJ62)))</formula>
    </cfRule>
    <cfRule type="cellIs" dxfId="1113" priority="1184" operator="equal">
      <formula>"B"</formula>
    </cfRule>
    <cfRule type="beginsWith" dxfId="1112" priority="1185" operator="beginsWith" text="X">
      <formula>LEFT(BJ62,LEN("X"))="X"</formula>
    </cfRule>
    <cfRule type="containsBlanks" dxfId="1111" priority="1186">
      <formula>LEN(TRIM(BJ62))=0</formula>
    </cfRule>
  </conditionalFormatting>
  <conditionalFormatting sqref="BA62:BA66">
    <cfRule type="containsText" dxfId="1110" priority="1179" operator="containsText" text="HB | Exp | PL | Info">
      <formula>NOT(ISERROR(SEARCH("HB | Exp | PL | Info",BA62)))</formula>
    </cfRule>
    <cfRule type="cellIs" dxfId="1109" priority="1180" operator="equal">
      <formula>"B"</formula>
    </cfRule>
    <cfRule type="beginsWith" dxfId="1108" priority="1181" operator="beginsWith" text="X">
      <formula>LEFT(BA62,LEN("X"))="X"</formula>
    </cfRule>
    <cfRule type="containsBlanks" dxfId="1107" priority="1182">
      <formula>LEN(TRIM(BA62))=0</formula>
    </cfRule>
  </conditionalFormatting>
  <conditionalFormatting sqref="BN62:CD66">
    <cfRule type="beginsWith" dxfId="1106" priority="1176" operator="beginsWith" text="X">
      <formula>LEFT(BN62,LEN("X"))="X"</formula>
    </cfRule>
    <cfRule type="cellIs" dxfId="1105" priority="1177" operator="equal">
      <formula>"B"</formula>
    </cfRule>
    <cfRule type="containsBlanks" dxfId="1104" priority="1178">
      <formula>LEN(TRIM(BN62))=0</formula>
    </cfRule>
  </conditionalFormatting>
  <conditionalFormatting sqref="CF62:CM66">
    <cfRule type="beginsWith" dxfId="1103" priority="1173" operator="beginsWith" text="X">
      <formula>LEFT(CF62,LEN("X"))="X"</formula>
    </cfRule>
    <cfRule type="cellIs" dxfId="1102" priority="1174" operator="equal">
      <formula>"B"</formula>
    </cfRule>
    <cfRule type="containsBlanks" dxfId="1101" priority="1175">
      <formula>LEN(TRIM(CF62))=0</formula>
    </cfRule>
  </conditionalFormatting>
  <conditionalFormatting sqref="CF81:CM85">
    <cfRule type="beginsWith" dxfId="1100" priority="1141" operator="beginsWith" text="X">
      <formula>LEFT(CF81,LEN("X"))="X"</formula>
    </cfRule>
    <cfRule type="cellIs" dxfId="1099" priority="1142" operator="equal">
      <formula>"B"</formula>
    </cfRule>
    <cfRule type="containsBlanks" dxfId="1098" priority="1143">
      <formula>LEN(TRIM(CF81))=0</formula>
    </cfRule>
  </conditionalFormatting>
  <conditionalFormatting sqref="CF100:CM104">
    <cfRule type="beginsWith" dxfId="1097" priority="1109" operator="beginsWith" text="X">
      <formula>LEFT(CF100,LEN("X"))="X"</formula>
    </cfRule>
    <cfRule type="cellIs" dxfId="1096" priority="1110" operator="equal">
      <formula>"B"</formula>
    </cfRule>
    <cfRule type="containsBlanks" dxfId="1095" priority="1111">
      <formula>LEN(TRIM(CF100))=0</formula>
    </cfRule>
  </conditionalFormatting>
  <conditionalFormatting sqref="CF119:CM123">
    <cfRule type="beginsWith" dxfId="1094" priority="1077" operator="beginsWith" text="X">
      <formula>LEFT(CF119,LEN("X"))="X"</formula>
    </cfRule>
    <cfRule type="cellIs" dxfId="1093" priority="1078" operator="equal">
      <formula>"B"</formula>
    </cfRule>
    <cfRule type="containsBlanks" dxfId="1092" priority="1079">
      <formula>LEN(TRIM(CF119))=0</formula>
    </cfRule>
  </conditionalFormatting>
  <conditionalFormatting sqref="CF138:CM141">
    <cfRule type="beginsWith" dxfId="1091" priority="1042" operator="beginsWith" text="X">
      <formula>LEFT(CF138,LEN("X"))="X"</formula>
    </cfRule>
    <cfRule type="cellIs" dxfId="1090" priority="1043" operator="equal">
      <formula>"B"</formula>
    </cfRule>
    <cfRule type="containsBlanks" dxfId="1089" priority="1044">
      <formula>LEN(TRIM(CF138))=0</formula>
    </cfRule>
  </conditionalFormatting>
  <conditionalFormatting sqref="CF157:CM160">
    <cfRule type="beginsWith" dxfId="1088" priority="1007" operator="beginsWith" text="X">
      <formula>LEFT(CF157,LEN("X"))="X"</formula>
    </cfRule>
    <cfRule type="cellIs" dxfId="1087" priority="1008" operator="equal">
      <formula>"B"</formula>
    </cfRule>
    <cfRule type="containsBlanks" dxfId="1086" priority="1009">
      <formula>LEN(TRIM(CF157))=0</formula>
    </cfRule>
  </conditionalFormatting>
  <conditionalFormatting sqref="CF176:CM178">
    <cfRule type="beginsWith" dxfId="1085" priority="969" operator="beginsWith" text="X">
      <formula>LEFT(CF176,LEN("X"))="X"</formula>
    </cfRule>
    <cfRule type="cellIs" dxfId="1084" priority="970" operator="equal">
      <formula>"B"</formula>
    </cfRule>
    <cfRule type="containsBlanks" dxfId="1083" priority="971">
      <formula>LEN(TRIM(CF176))=0</formula>
    </cfRule>
  </conditionalFormatting>
  <conditionalFormatting sqref="CF195:CM197">
    <cfRule type="beginsWith" dxfId="1082" priority="931" operator="beginsWith" text="X">
      <formula>LEFT(CF195,LEN("X"))="X"</formula>
    </cfRule>
    <cfRule type="cellIs" dxfId="1081" priority="932" operator="equal">
      <formula>"B"</formula>
    </cfRule>
    <cfRule type="containsBlanks" dxfId="1080" priority="933">
      <formula>LEN(TRIM(CF195))=0</formula>
    </cfRule>
  </conditionalFormatting>
  <conditionalFormatting sqref="CF214:CM215">
    <cfRule type="beginsWith" dxfId="1079" priority="890" operator="beginsWith" text="X">
      <formula>LEFT(CF214,LEN("X"))="X"</formula>
    </cfRule>
    <cfRule type="cellIs" dxfId="1078" priority="891" operator="equal">
      <formula>"B"</formula>
    </cfRule>
    <cfRule type="containsBlanks" dxfId="1077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076" priority="1170" operator="beginsWith" text="X">
      <formula>LEFT(B81,LEN("X"))="X"</formula>
    </cfRule>
    <cfRule type="cellIs" dxfId="1075" priority="1171" operator="equal">
      <formula>"B"</formula>
    </cfRule>
    <cfRule type="containsBlanks" dxfId="1074" priority="1172">
      <formula>LEN(TRIM(B81))=0</formula>
    </cfRule>
  </conditionalFormatting>
  <conditionalFormatting sqref="AR81">
    <cfRule type="containsText" dxfId="1073" priority="1166" operator="containsText" text="HB | Exp | PL | Info">
      <formula>NOT(ISERROR(SEARCH("HB | Exp | PL | Info",AR81)))</formula>
    </cfRule>
    <cfRule type="cellIs" dxfId="1072" priority="1167" operator="equal">
      <formula>"B"</formula>
    </cfRule>
    <cfRule type="beginsWith" dxfId="1071" priority="1168" operator="beginsWith" text="X">
      <formula>LEFT(AR81,LEN("X"))="X"</formula>
    </cfRule>
    <cfRule type="containsBlanks" dxfId="1070" priority="1169">
      <formula>LEN(TRIM(AR81))=0</formula>
    </cfRule>
  </conditionalFormatting>
  <conditionalFormatting sqref="AI81">
    <cfRule type="containsText" dxfId="1069" priority="1162" operator="containsText" text="HB | Exp | PL | Info">
      <formula>NOT(ISERROR(SEARCH("HB | Exp | PL | Info",AI81)))</formula>
    </cfRule>
    <cfRule type="cellIs" dxfId="1068" priority="1163" operator="equal">
      <formula>"B"</formula>
    </cfRule>
    <cfRule type="beginsWith" dxfId="1067" priority="1164" operator="beginsWith" text="X">
      <formula>LEFT(AI81,LEN("X"))="X"</formula>
    </cfRule>
    <cfRule type="containsBlanks" dxfId="1066" priority="1165">
      <formula>LEN(TRIM(AI81))=0</formula>
    </cfRule>
  </conditionalFormatting>
  <conditionalFormatting sqref="Z81">
    <cfRule type="containsText" dxfId="1065" priority="1158" operator="containsText" text="HB | Exp | PL | Info">
      <formula>NOT(ISERROR(SEARCH("HB | Exp | PL | Info",Z81)))</formula>
    </cfRule>
    <cfRule type="cellIs" dxfId="1064" priority="1159" operator="equal">
      <formula>"B"</formula>
    </cfRule>
    <cfRule type="beginsWith" dxfId="1063" priority="1160" operator="beginsWith" text="X">
      <formula>LEFT(Z81,LEN("X"))="X"</formula>
    </cfRule>
    <cfRule type="containsBlanks" dxfId="1062" priority="1161">
      <formula>LEN(TRIM(Z81))=0</formula>
    </cfRule>
  </conditionalFormatting>
  <conditionalFormatting sqref="BK81:BL85 BB81:BI85 AV81:AZ85">
    <cfRule type="beginsWith" dxfId="1061" priority="1155" operator="beginsWith" text="X">
      <formula>LEFT(AV81,LEN("X"))="X"</formula>
    </cfRule>
    <cfRule type="cellIs" dxfId="1060" priority="1156" operator="equal">
      <formula>"B"</formula>
    </cfRule>
    <cfRule type="containsBlanks" dxfId="1059" priority="1157">
      <formula>LEN(TRIM(AV81))=0</formula>
    </cfRule>
  </conditionalFormatting>
  <conditionalFormatting sqref="BJ81:BJ85">
    <cfRule type="containsText" dxfId="1058" priority="1151" operator="containsText" text="HB | Exp | PL | Info">
      <formula>NOT(ISERROR(SEARCH("HB | Exp | PL | Info",BJ81)))</formula>
    </cfRule>
    <cfRule type="cellIs" dxfId="1057" priority="1152" operator="equal">
      <formula>"B"</formula>
    </cfRule>
    <cfRule type="beginsWith" dxfId="1056" priority="1153" operator="beginsWith" text="X">
      <formula>LEFT(BJ81,LEN("X"))="X"</formula>
    </cfRule>
    <cfRule type="containsBlanks" dxfId="1055" priority="1154">
      <formula>LEN(TRIM(BJ81))=0</formula>
    </cfRule>
  </conditionalFormatting>
  <conditionalFormatting sqref="BA81:BA85">
    <cfRule type="containsText" dxfId="1054" priority="1147" operator="containsText" text="HB | Exp | PL | Info">
      <formula>NOT(ISERROR(SEARCH("HB | Exp | PL | Info",BA81)))</formula>
    </cfRule>
    <cfRule type="cellIs" dxfId="1053" priority="1148" operator="equal">
      <formula>"B"</formula>
    </cfRule>
    <cfRule type="beginsWith" dxfId="1052" priority="1149" operator="beginsWith" text="X">
      <formula>LEFT(BA81,LEN("X"))="X"</formula>
    </cfRule>
    <cfRule type="containsBlanks" dxfId="1051" priority="1150">
      <formula>LEN(TRIM(BA81))=0</formula>
    </cfRule>
  </conditionalFormatting>
  <conditionalFormatting sqref="BN81:CD85">
    <cfRule type="beginsWith" dxfId="1050" priority="1144" operator="beginsWith" text="X">
      <formula>LEFT(BN81,LEN("X"))="X"</formula>
    </cfRule>
    <cfRule type="cellIs" dxfId="1049" priority="1145" operator="equal">
      <formula>"B"</formula>
    </cfRule>
    <cfRule type="containsBlanks" dxfId="1048" priority="1146">
      <formula>LEN(TRIM(BN81))=0</formula>
    </cfRule>
  </conditionalFormatting>
  <conditionalFormatting sqref="CF234:CM234">
    <cfRule type="beginsWith" dxfId="1047" priority="846" operator="beginsWith" text="X">
      <formula>LEFT(CF234,LEN("X"))="X"</formula>
    </cfRule>
    <cfRule type="cellIs" dxfId="1046" priority="847" operator="equal">
      <formula>"B"</formula>
    </cfRule>
    <cfRule type="containsBlanks" dxfId="1045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044" priority="1138" operator="beginsWith" text="X">
      <formula>LEFT(B100,LEN("X"))="X"</formula>
    </cfRule>
    <cfRule type="cellIs" dxfId="1043" priority="1139" operator="equal">
      <formula>"B"</formula>
    </cfRule>
    <cfRule type="containsBlanks" dxfId="1042" priority="1140">
      <formula>LEN(TRIM(B100))=0</formula>
    </cfRule>
  </conditionalFormatting>
  <conditionalFormatting sqref="AR100">
    <cfRule type="containsText" dxfId="1041" priority="1134" operator="containsText" text="HB | Exp | PL | Info">
      <formula>NOT(ISERROR(SEARCH("HB | Exp | PL | Info",AR100)))</formula>
    </cfRule>
    <cfRule type="cellIs" dxfId="1040" priority="1135" operator="equal">
      <formula>"B"</formula>
    </cfRule>
    <cfRule type="beginsWith" dxfId="1039" priority="1136" operator="beginsWith" text="X">
      <formula>LEFT(AR100,LEN("X"))="X"</formula>
    </cfRule>
    <cfRule type="containsBlanks" dxfId="1038" priority="1137">
      <formula>LEN(TRIM(AR100))=0</formula>
    </cfRule>
  </conditionalFormatting>
  <conditionalFormatting sqref="AI100">
    <cfRule type="containsText" dxfId="1037" priority="1130" operator="containsText" text="HB | Exp | PL | Info">
      <formula>NOT(ISERROR(SEARCH("HB | Exp | PL | Info",AI100)))</formula>
    </cfRule>
    <cfRule type="cellIs" dxfId="1036" priority="1131" operator="equal">
      <formula>"B"</formula>
    </cfRule>
    <cfRule type="beginsWith" dxfId="1035" priority="1132" operator="beginsWith" text="X">
      <formula>LEFT(AI100,LEN("X"))="X"</formula>
    </cfRule>
    <cfRule type="containsBlanks" dxfId="1034" priority="1133">
      <formula>LEN(TRIM(AI100))=0</formula>
    </cfRule>
  </conditionalFormatting>
  <conditionalFormatting sqref="Z100">
    <cfRule type="containsText" dxfId="1033" priority="1126" operator="containsText" text="HB | Exp | PL | Info">
      <formula>NOT(ISERROR(SEARCH("HB | Exp | PL | Info",Z100)))</formula>
    </cfRule>
    <cfRule type="cellIs" dxfId="1032" priority="1127" operator="equal">
      <formula>"B"</formula>
    </cfRule>
    <cfRule type="beginsWith" dxfId="1031" priority="1128" operator="beginsWith" text="X">
      <formula>LEFT(Z100,LEN("X"))="X"</formula>
    </cfRule>
    <cfRule type="containsBlanks" dxfId="1030" priority="1129">
      <formula>LEN(TRIM(Z100))=0</formula>
    </cfRule>
  </conditionalFormatting>
  <conditionalFormatting sqref="BK100:BL104 BB100:BI104 AV100:AZ104">
    <cfRule type="beginsWith" dxfId="1029" priority="1123" operator="beginsWith" text="X">
      <formula>LEFT(AV100,LEN("X"))="X"</formula>
    </cfRule>
    <cfRule type="cellIs" dxfId="1028" priority="1124" operator="equal">
      <formula>"B"</formula>
    </cfRule>
    <cfRule type="containsBlanks" dxfId="1027" priority="1125">
      <formula>LEN(TRIM(AV100))=0</formula>
    </cfRule>
  </conditionalFormatting>
  <conditionalFormatting sqref="BJ100:BJ104">
    <cfRule type="containsText" dxfId="1026" priority="1119" operator="containsText" text="HB | Exp | PL | Info">
      <formula>NOT(ISERROR(SEARCH("HB | Exp | PL | Info",BJ100)))</formula>
    </cfRule>
    <cfRule type="cellIs" dxfId="1025" priority="1120" operator="equal">
      <formula>"B"</formula>
    </cfRule>
    <cfRule type="beginsWith" dxfId="1024" priority="1121" operator="beginsWith" text="X">
      <formula>LEFT(BJ100,LEN("X"))="X"</formula>
    </cfRule>
    <cfRule type="containsBlanks" dxfId="1023" priority="1122">
      <formula>LEN(TRIM(BJ100))=0</formula>
    </cfRule>
  </conditionalFormatting>
  <conditionalFormatting sqref="BA100:BA104">
    <cfRule type="containsText" dxfId="1022" priority="1115" operator="containsText" text="HB | Exp | PL | Info">
      <formula>NOT(ISERROR(SEARCH("HB | Exp | PL | Info",BA100)))</formula>
    </cfRule>
    <cfRule type="cellIs" dxfId="1021" priority="1116" operator="equal">
      <formula>"B"</formula>
    </cfRule>
    <cfRule type="beginsWith" dxfId="1020" priority="1117" operator="beginsWith" text="X">
      <formula>LEFT(BA100,LEN("X"))="X"</formula>
    </cfRule>
    <cfRule type="containsBlanks" dxfId="1019" priority="1118">
      <formula>LEN(TRIM(BA100))=0</formula>
    </cfRule>
  </conditionalFormatting>
  <conditionalFormatting sqref="BN100:CD104">
    <cfRule type="beginsWith" dxfId="1018" priority="1112" operator="beginsWith" text="X">
      <formula>LEFT(BN100,LEN("X"))="X"</formula>
    </cfRule>
    <cfRule type="cellIs" dxfId="1017" priority="1113" operator="equal">
      <formula>"B"</formula>
    </cfRule>
    <cfRule type="containsBlanks" dxfId="1016" priority="1114">
      <formula>LEN(TRIM(BN100))=0</formula>
    </cfRule>
  </conditionalFormatting>
  <conditionalFormatting sqref="CF252:CM252">
    <cfRule type="beginsWith" dxfId="1015" priority="802" operator="beginsWith" text="X">
      <formula>LEFT(CF252,LEN("X"))="X"</formula>
    </cfRule>
    <cfRule type="cellIs" dxfId="1014" priority="803" operator="equal">
      <formula>"B"</formula>
    </cfRule>
    <cfRule type="containsBlanks" dxfId="1013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12" priority="1106" operator="beginsWith" text="X">
      <formula>LEFT(B119,LEN("X"))="X"</formula>
    </cfRule>
    <cfRule type="cellIs" dxfId="1011" priority="1107" operator="equal">
      <formula>"B"</formula>
    </cfRule>
    <cfRule type="containsBlanks" dxfId="1010" priority="1108">
      <formula>LEN(TRIM(B119))=0</formula>
    </cfRule>
  </conditionalFormatting>
  <conditionalFormatting sqref="AR119">
    <cfRule type="containsText" dxfId="1009" priority="1102" operator="containsText" text="HB | Exp | PL | Info">
      <formula>NOT(ISERROR(SEARCH("HB | Exp | PL | Info",AR119)))</formula>
    </cfRule>
    <cfRule type="cellIs" dxfId="1008" priority="1103" operator="equal">
      <formula>"B"</formula>
    </cfRule>
    <cfRule type="beginsWith" dxfId="1007" priority="1104" operator="beginsWith" text="X">
      <formula>LEFT(AR119,LEN("X"))="X"</formula>
    </cfRule>
    <cfRule type="containsBlanks" dxfId="1006" priority="1105">
      <formula>LEN(TRIM(AR119))=0</formula>
    </cfRule>
  </conditionalFormatting>
  <conditionalFormatting sqref="AI119">
    <cfRule type="containsText" dxfId="1005" priority="1098" operator="containsText" text="HB | Exp | PL | Info">
      <formula>NOT(ISERROR(SEARCH("HB | Exp | PL | Info",AI119)))</formula>
    </cfRule>
    <cfRule type="cellIs" dxfId="1004" priority="1099" operator="equal">
      <formula>"B"</formula>
    </cfRule>
    <cfRule type="beginsWith" dxfId="1003" priority="1100" operator="beginsWith" text="X">
      <formula>LEFT(AI119,LEN("X"))="X"</formula>
    </cfRule>
    <cfRule type="containsBlanks" dxfId="1002" priority="1101">
      <formula>LEN(TRIM(AI119))=0</formula>
    </cfRule>
  </conditionalFormatting>
  <conditionalFormatting sqref="Z119">
    <cfRule type="containsText" dxfId="1001" priority="1094" operator="containsText" text="HB | Exp | PL | Info">
      <formula>NOT(ISERROR(SEARCH("HB | Exp | PL | Info",Z119)))</formula>
    </cfRule>
    <cfRule type="cellIs" dxfId="1000" priority="1095" operator="equal">
      <formula>"B"</formula>
    </cfRule>
    <cfRule type="beginsWith" dxfId="999" priority="1096" operator="beginsWith" text="X">
      <formula>LEFT(Z119,LEN("X"))="X"</formula>
    </cfRule>
    <cfRule type="containsBlanks" dxfId="998" priority="1097">
      <formula>LEN(TRIM(Z119))=0</formula>
    </cfRule>
  </conditionalFormatting>
  <conditionalFormatting sqref="BK119:BL123 BB119:BI123 AV119:AZ123">
    <cfRule type="beginsWith" dxfId="997" priority="1091" operator="beginsWith" text="X">
      <formula>LEFT(AV119,LEN("X"))="X"</formula>
    </cfRule>
    <cfRule type="cellIs" dxfId="996" priority="1092" operator="equal">
      <formula>"B"</formula>
    </cfRule>
    <cfRule type="containsBlanks" dxfId="995" priority="1093">
      <formula>LEN(TRIM(AV119))=0</formula>
    </cfRule>
  </conditionalFormatting>
  <conditionalFormatting sqref="BJ119:BJ123">
    <cfRule type="containsText" dxfId="994" priority="1087" operator="containsText" text="HB | Exp | PL | Info">
      <formula>NOT(ISERROR(SEARCH("HB | Exp | PL | Info",BJ119)))</formula>
    </cfRule>
    <cfRule type="cellIs" dxfId="993" priority="1088" operator="equal">
      <formula>"B"</formula>
    </cfRule>
    <cfRule type="beginsWith" dxfId="992" priority="1089" operator="beginsWith" text="X">
      <formula>LEFT(BJ119,LEN("X"))="X"</formula>
    </cfRule>
    <cfRule type="containsBlanks" dxfId="991" priority="1090">
      <formula>LEN(TRIM(BJ119))=0</formula>
    </cfRule>
  </conditionalFormatting>
  <conditionalFormatting sqref="BA119:BA123">
    <cfRule type="containsText" dxfId="990" priority="1083" operator="containsText" text="HB | Exp | PL | Info">
      <formula>NOT(ISERROR(SEARCH("HB | Exp | PL | Info",BA119)))</formula>
    </cfRule>
    <cfRule type="cellIs" dxfId="989" priority="1084" operator="equal">
      <formula>"B"</formula>
    </cfRule>
    <cfRule type="beginsWith" dxfId="988" priority="1085" operator="beginsWith" text="X">
      <formula>LEFT(BA119,LEN("X"))="X"</formula>
    </cfRule>
    <cfRule type="containsBlanks" dxfId="987" priority="1086">
      <formula>LEN(TRIM(BA119))=0</formula>
    </cfRule>
  </conditionalFormatting>
  <conditionalFormatting sqref="BN119:CD123">
    <cfRule type="beginsWith" dxfId="986" priority="1080" operator="beginsWith" text="X">
      <formula>LEFT(BN119,LEN("X"))="X"</formula>
    </cfRule>
    <cfRule type="cellIs" dxfId="985" priority="1081" operator="equal">
      <formula>"B"</formula>
    </cfRule>
    <cfRule type="containsBlanks" dxfId="984" priority="1082">
      <formula>LEN(TRIM(BN119))=0</formula>
    </cfRule>
  </conditionalFormatting>
  <conditionalFormatting sqref="CF272:CM272">
    <cfRule type="beginsWith" dxfId="983" priority="758" operator="beginsWith" text="X">
      <formula>LEFT(CF272,LEN("X"))="X"</formula>
    </cfRule>
    <cfRule type="cellIs" dxfId="982" priority="759" operator="equal">
      <formula>"B"</formula>
    </cfRule>
    <cfRule type="containsBlanks" dxfId="981" priority="760">
      <formula>LEN(TRIM(CF272))=0</formula>
    </cfRule>
  </conditionalFormatting>
  <conditionalFormatting sqref="B143 T143 AL143 AU143:XFD143">
    <cfRule type="beginsWith" dxfId="980" priority="1074" operator="beginsWith" text="X">
      <formula>LEFT(B143,LEN("X"))="X"</formula>
    </cfRule>
    <cfRule type="cellIs" dxfId="979" priority="1075" operator="equal">
      <formula>"B"</formula>
    </cfRule>
    <cfRule type="containsBlanks" dxfId="978" priority="1076">
      <formula>LEN(TRIM(B143))=0</formula>
    </cfRule>
  </conditionalFormatting>
  <conditionalFormatting sqref="CF290:CM290">
    <cfRule type="beginsWith" dxfId="977" priority="714" operator="beginsWith" text="X">
      <formula>LEFT(CF290,LEN("X"))="X"</formula>
    </cfRule>
    <cfRule type="cellIs" dxfId="976" priority="715" operator="equal">
      <formula>"B"</formula>
    </cfRule>
    <cfRule type="containsBlanks" dxfId="975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974" priority="1071" operator="beginsWith" text="X">
      <formula>LEFT(B138,LEN("X"))="X"</formula>
    </cfRule>
    <cfRule type="cellIs" dxfId="973" priority="1072" operator="equal">
      <formula>"B"</formula>
    </cfRule>
    <cfRule type="containsBlanks" dxfId="972" priority="1073">
      <formula>LEN(TRIM(B138))=0</formula>
    </cfRule>
  </conditionalFormatting>
  <conditionalFormatting sqref="AR138">
    <cfRule type="containsText" dxfId="971" priority="1067" operator="containsText" text="HB | Exp | PL | Info">
      <formula>NOT(ISERROR(SEARCH("HB | Exp | PL | Info",AR138)))</formula>
    </cfRule>
    <cfRule type="cellIs" dxfId="970" priority="1068" operator="equal">
      <formula>"B"</formula>
    </cfRule>
    <cfRule type="beginsWith" dxfId="969" priority="1069" operator="beginsWith" text="X">
      <formula>LEFT(AR138,LEN("X"))="X"</formula>
    </cfRule>
    <cfRule type="containsBlanks" dxfId="968" priority="1070">
      <formula>LEN(TRIM(AR138))=0</formula>
    </cfRule>
  </conditionalFormatting>
  <conditionalFormatting sqref="AI138">
    <cfRule type="containsText" dxfId="967" priority="1063" operator="containsText" text="HB | Exp | PL | Info">
      <formula>NOT(ISERROR(SEARCH("HB | Exp | PL | Info",AI138)))</formula>
    </cfRule>
    <cfRule type="cellIs" dxfId="966" priority="1064" operator="equal">
      <formula>"B"</formula>
    </cfRule>
    <cfRule type="beginsWith" dxfId="965" priority="1065" operator="beginsWith" text="X">
      <formula>LEFT(AI138,LEN("X"))="X"</formula>
    </cfRule>
    <cfRule type="containsBlanks" dxfId="964" priority="1066">
      <formula>LEN(TRIM(AI138))=0</formula>
    </cfRule>
  </conditionalFormatting>
  <conditionalFormatting sqref="Z138">
    <cfRule type="containsText" dxfId="963" priority="1059" operator="containsText" text="HB | Exp | PL | Info">
      <formula>NOT(ISERROR(SEARCH("HB | Exp | PL | Info",Z138)))</formula>
    </cfRule>
    <cfRule type="cellIs" dxfId="962" priority="1060" operator="equal">
      <formula>"B"</formula>
    </cfRule>
    <cfRule type="beginsWith" dxfId="961" priority="1061" operator="beginsWith" text="X">
      <formula>LEFT(Z138,LEN("X"))="X"</formula>
    </cfRule>
    <cfRule type="containsBlanks" dxfId="960" priority="1062">
      <formula>LEN(TRIM(Z138))=0</formula>
    </cfRule>
  </conditionalFormatting>
  <conditionalFormatting sqref="BK138:BL141 BB138:BI141 AV138:AZ141">
    <cfRule type="beginsWith" dxfId="959" priority="1056" operator="beginsWith" text="X">
      <formula>LEFT(AV138,LEN("X"))="X"</formula>
    </cfRule>
    <cfRule type="cellIs" dxfId="958" priority="1057" operator="equal">
      <formula>"B"</formula>
    </cfRule>
    <cfRule type="containsBlanks" dxfId="957" priority="1058">
      <formula>LEN(TRIM(AV138))=0</formula>
    </cfRule>
  </conditionalFormatting>
  <conditionalFormatting sqref="BJ138:BJ141">
    <cfRule type="containsText" dxfId="956" priority="1052" operator="containsText" text="HB | Exp | PL | Info">
      <formula>NOT(ISERROR(SEARCH("HB | Exp | PL | Info",BJ138)))</formula>
    </cfRule>
    <cfRule type="cellIs" dxfId="955" priority="1053" operator="equal">
      <formula>"B"</formula>
    </cfRule>
    <cfRule type="beginsWith" dxfId="954" priority="1054" operator="beginsWith" text="X">
      <formula>LEFT(BJ138,LEN("X"))="X"</formula>
    </cfRule>
    <cfRule type="containsBlanks" dxfId="953" priority="1055">
      <formula>LEN(TRIM(BJ138))=0</formula>
    </cfRule>
  </conditionalFormatting>
  <conditionalFormatting sqref="BA138:BA141">
    <cfRule type="containsText" dxfId="952" priority="1048" operator="containsText" text="HB | Exp | PL | Info">
      <formula>NOT(ISERROR(SEARCH("HB | Exp | PL | Info",BA138)))</formula>
    </cfRule>
    <cfRule type="cellIs" dxfId="951" priority="1049" operator="equal">
      <formula>"B"</formula>
    </cfRule>
    <cfRule type="beginsWith" dxfId="950" priority="1050" operator="beginsWith" text="X">
      <formula>LEFT(BA138,LEN("X"))="X"</formula>
    </cfRule>
    <cfRule type="containsBlanks" dxfId="949" priority="1051">
      <formula>LEN(TRIM(BA138))=0</formula>
    </cfRule>
  </conditionalFormatting>
  <conditionalFormatting sqref="BN138:CD141">
    <cfRule type="beginsWith" dxfId="948" priority="1045" operator="beginsWith" text="X">
      <formula>LEFT(BN138,LEN("X"))="X"</formula>
    </cfRule>
    <cfRule type="cellIs" dxfId="947" priority="1046" operator="equal">
      <formula>"B"</formula>
    </cfRule>
    <cfRule type="containsBlanks" dxfId="946" priority="1047">
      <formula>LEN(TRIM(BN138))=0</formula>
    </cfRule>
  </conditionalFormatting>
  <conditionalFormatting sqref="B162 T162 AL162 AU162:XFD162">
    <cfRule type="beginsWith" dxfId="945" priority="1039" operator="beginsWith" text="X">
      <formula>LEFT(B162,LEN("X"))="X"</formula>
    </cfRule>
    <cfRule type="cellIs" dxfId="944" priority="1040" operator="equal">
      <formula>"B"</formula>
    </cfRule>
    <cfRule type="containsBlanks" dxfId="943" priority="1041">
      <formula>LEN(TRIM(B162))=0</formula>
    </cfRule>
  </conditionalFormatting>
  <conditionalFormatting sqref="CF309:CM309">
    <cfRule type="beginsWith" dxfId="942" priority="670" operator="beginsWith" text="X">
      <formula>LEFT(CF309,LEN("X"))="X"</formula>
    </cfRule>
    <cfRule type="cellIs" dxfId="941" priority="671" operator="equal">
      <formula>"B"</formula>
    </cfRule>
    <cfRule type="containsBlanks" dxfId="940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39" priority="1036" operator="beginsWith" text="X">
      <formula>LEFT(B157,LEN("X"))="X"</formula>
    </cfRule>
    <cfRule type="cellIs" dxfId="938" priority="1037" operator="equal">
      <formula>"B"</formula>
    </cfRule>
    <cfRule type="containsBlanks" dxfId="937" priority="1038">
      <formula>LEN(TRIM(B157))=0</formula>
    </cfRule>
  </conditionalFormatting>
  <conditionalFormatting sqref="AR157">
    <cfRule type="containsText" dxfId="936" priority="1032" operator="containsText" text="HB | Exp | PL | Info">
      <formula>NOT(ISERROR(SEARCH("HB | Exp | PL | Info",AR157)))</formula>
    </cfRule>
    <cfRule type="cellIs" dxfId="935" priority="1033" operator="equal">
      <formula>"B"</formula>
    </cfRule>
    <cfRule type="beginsWith" dxfId="934" priority="1034" operator="beginsWith" text="X">
      <formula>LEFT(AR157,LEN("X"))="X"</formula>
    </cfRule>
    <cfRule type="containsBlanks" dxfId="933" priority="1035">
      <formula>LEN(TRIM(AR157))=0</formula>
    </cfRule>
  </conditionalFormatting>
  <conditionalFormatting sqref="AI157">
    <cfRule type="containsText" dxfId="932" priority="1028" operator="containsText" text="HB | Exp | PL | Info">
      <formula>NOT(ISERROR(SEARCH("HB | Exp | PL | Info",AI157)))</formula>
    </cfRule>
    <cfRule type="cellIs" dxfId="931" priority="1029" operator="equal">
      <formula>"B"</formula>
    </cfRule>
    <cfRule type="beginsWith" dxfId="930" priority="1030" operator="beginsWith" text="X">
      <formula>LEFT(AI157,LEN("X"))="X"</formula>
    </cfRule>
    <cfRule type="containsBlanks" dxfId="929" priority="1031">
      <formula>LEN(TRIM(AI157))=0</formula>
    </cfRule>
  </conditionalFormatting>
  <conditionalFormatting sqref="Z157">
    <cfRule type="containsText" dxfId="928" priority="1024" operator="containsText" text="HB | Exp | PL | Info">
      <formula>NOT(ISERROR(SEARCH("HB | Exp | PL | Info",Z157)))</formula>
    </cfRule>
    <cfRule type="cellIs" dxfId="927" priority="1025" operator="equal">
      <formula>"B"</formula>
    </cfRule>
    <cfRule type="beginsWith" dxfId="926" priority="1026" operator="beginsWith" text="X">
      <formula>LEFT(Z157,LEN("X"))="X"</formula>
    </cfRule>
    <cfRule type="containsBlanks" dxfId="925" priority="1027">
      <formula>LEN(TRIM(Z157))=0</formula>
    </cfRule>
  </conditionalFormatting>
  <conditionalFormatting sqref="BK157:BL160 BB157:BI160 AV157:AZ160">
    <cfRule type="beginsWith" dxfId="924" priority="1021" operator="beginsWith" text="X">
      <formula>LEFT(AV157,LEN("X"))="X"</formula>
    </cfRule>
    <cfRule type="cellIs" dxfId="923" priority="1022" operator="equal">
      <formula>"B"</formula>
    </cfRule>
    <cfRule type="containsBlanks" dxfId="922" priority="1023">
      <formula>LEN(TRIM(AV157))=0</formula>
    </cfRule>
  </conditionalFormatting>
  <conditionalFormatting sqref="BJ157:BJ160">
    <cfRule type="containsText" dxfId="921" priority="1017" operator="containsText" text="HB | Exp | PL | Info">
      <formula>NOT(ISERROR(SEARCH("HB | Exp | PL | Info",BJ157)))</formula>
    </cfRule>
    <cfRule type="cellIs" dxfId="920" priority="1018" operator="equal">
      <formula>"B"</formula>
    </cfRule>
    <cfRule type="beginsWith" dxfId="919" priority="1019" operator="beginsWith" text="X">
      <formula>LEFT(BJ157,LEN("X"))="X"</formula>
    </cfRule>
    <cfRule type="containsBlanks" dxfId="918" priority="1020">
      <formula>LEN(TRIM(BJ157))=0</formula>
    </cfRule>
  </conditionalFormatting>
  <conditionalFormatting sqref="BA157:BA160">
    <cfRule type="containsText" dxfId="917" priority="1013" operator="containsText" text="HB | Exp | PL | Info">
      <formula>NOT(ISERROR(SEARCH("HB | Exp | PL | Info",BA157)))</formula>
    </cfRule>
    <cfRule type="cellIs" dxfId="916" priority="1014" operator="equal">
      <formula>"B"</formula>
    </cfRule>
    <cfRule type="beginsWith" dxfId="915" priority="1015" operator="beginsWith" text="X">
      <formula>LEFT(BA157,LEN("X"))="X"</formula>
    </cfRule>
    <cfRule type="containsBlanks" dxfId="914" priority="1016">
      <formula>LEN(TRIM(BA157))=0</formula>
    </cfRule>
  </conditionalFormatting>
  <conditionalFormatting sqref="BN157:CD160">
    <cfRule type="beginsWith" dxfId="913" priority="1010" operator="beginsWith" text="X">
      <formula>LEFT(BN157,LEN("X"))="X"</formula>
    </cfRule>
    <cfRule type="cellIs" dxfId="912" priority="1011" operator="equal">
      <formula>"B"</formula>
    </cfRule>
    <cfRule type="containsBlanks" dxfId="911" priority="1012">
      <formula>LEN(TRIM(BN157))=0</formula>
    </cfRule>
  </conditionalFormatting>
  <conditionalFormatting sqref="B181 T181 AL181 AU181:XFD181">
    <cfRule type="beginsWith" dxfId="910" priority="1004" operator="beginsWith" text="X">
      <formula>LEFT(B181,LEN("X"))="X"</formula>
    </cfRule>
    <cfRule type="cellIs" dxfId="909" priority="1005" operator="equal">
      <formula>"B"</formula>
    </cfRule>
    <cfRule type="containsBlanks" dxfId="908" priority="1006">
      <formula>LEN(TRIM(B181))=0</formula>
    </cfRule>
  </conditionalFormatting>
  <conditionalFormatting sqref="B180 T180 AL180 AU180:XFD180">
    <cfRule type="beginsWith" dxfId="907" priority="1001" operator="beginsWith" text="X">
      <formula>LEFT(B180,LEN("X"))="X"</formula>
    </cfRule>
    <cfRule type="cellIs" dxfId="906" priority="1002" operator="equal">
      <formula>"B"</formula>
    </cfRule>
    <cfRule type="containsBlanks" dxfId="905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04" priority="998" operator="beginsWith" text="X">
      <formula>LEFT(B176,LEN("X"))="X"</formula>
    </cfRule>
    <cfRule type="cellIs" dxfId="903" priority="999" operator="equal">
      <formula>"B"</formula>
    </cfRule>
    <cfRule type="containsBlanks" dxfId="902" priority="1000">
      <formula>LEN(TRIM(B176))=0</formula>
    </cfRule>
  </conditionalFormatting>
  <conditionalFormatting sqref="AR176">
    <cfRule type="containsText" dxfId="901" priority="994" operator="containsText" text="HB | Exp | PL | Info">
      <formula>NOT(ISERROR(SEARCH("HB | Exp | PL | Info",AR176)))</formula>
    </cfRule>
    <cfRule type="cellIs" dxfId="900" priority="995" operator="equal">
      <formula>"B"</formula>
    </cfRule>
    <cfRule type="beginsWith" dxfId="899" priority="996" operator="beginsWith" text="X">
      <formula>LEFT(AR176,LEN("X"))="X"</formula>
    </cfRule>
    <cfRule type="containsBlanks" dxfId="898" priority="997">
      <formula>LEN(TRIM(AR176))=0</formula>
    </cfRule>
  </conditionalFormatting>
  <conditionalFormatting sqref="AI176">
    <cfRule type="containsText" dxfId="897" priority="990" operator="containsText" text="HB | Exp | PL | Info">
      <formula>NOT(ISERROR(SEARCH("HB | Exp | PL | Info",AI176)))</formula>
    </cfRule>
    <cfRule type="cellIs" dxfId="896" priority="991" operator="equal">
      <formula>"B"</formula>
    </cfRule>
    <cfRule type="beginsWith" dxfId="895" priority="992" operator="beginsWith" text="X">
      <formula>LEFT(AI176,LEN("X"))="X"</formula>
    </cfRule>
    <cfRule type="containsBlanks" dxfId="894" priority="993">
      <formula>LEN(TRIM(AI176))=0</formula>
    </cfRule>
  </conditionalFormatting>
  <conditionalFormatting sqref="Z176">
    <cfRule type="containsText" dxfId="893" priority="986" operator="containsText" text="HB | Exp | PL | Info">
      <formula>NOT(ISERROR(SEARCH("HB | Exp | PL | Info",Z176)))</formula>
    </cfRule>
    <cfRule type="cellIs" dxfId="892" priority="987" operator="equal">
      <formula>"B"</formula>
    </cfRule>
    <cfRule type="beginsWith" dxfId="891" priority="988" operator="beginsWith" text="X">
      <formula>LEFT(Z176,LEN("X"))="X"</formula>
    </cfRule>
    <cfRule type="containsBlanks" dxfId="890" priority="989">
      <formula>LEN(TRIM(Z176))=0</formula>
    </cfRule>
  </conditionalFormatting>
  <conditionalFormatting sqref="BK176:BL178 BB176:BI178 AV176:AZ178">
    <cfRule type="beginsWith" dxfId="889" priority="983" operator="beginsWith" text="X">
      <formula>LEFT(AV176,LEN("X"))="X"</formula>
    </cfRule>
    <cfRule type="cellIs" dxfId="888" priority="984" operator="equal">
      <formula>"B"</formula>
    </cfRule>
    <cfRule type="containsBlanks" dxfId="887" priority="985">
      <formula>LEN(TRIM(AV176))=0</formula>
    </cfRule>
  </conditionalFormatting>
  <conditionalFormatting sqref="BJ176:BJ178">
    <cfRule type="containsText" dxfId="886" priority="979" operator="containsText" text="HB | Exp | PL | Info">
      <formula>NOT(ISERROR(SEARCH("HB | Exp | PL | Info",BJ176)))</formula>
    </cfRule>
    <cfRule type="cellIs" dxfId="885" priority="980" operator="equal">
      <formula>"B"</formula>
    </cfRule>
    <cfRule type="beginsWith" dxfId="884" priority="981" operator="beginsWith" text="X">
      <formula>LEFT(BJ176,LEN("X"))="X"</formula>
    </cfRule>
    <cfRule type="containsBlanks" dxfId="883" priority="982">
      <formula>LEN(TRIM(BJ176))=0</formula>
    </cfRule>
  </conditionalFormatting>
  <conditionalFormatting sqref="BA176:BA178">
    <cfRule type="containsText" dxfId="882" priority="975" operator="containsText" text="HB | Exp | PL | Info">
      <formula>NOT(ISERROR(SEARCH("HB | Exp | PL | Info",BA176)))</formula>
    </cfRule>
    <cfRule type="cellIs" dxfId="881" priority="976" operator="equal">
      <formula>"B"</formula>
    </cfRule>
    <cfRule type="beginsWith" dxfId="880" priority="977" operator="beginsWith" text="X">
      <formula>LEFT(BA176,LEN("X"))="X"</formula>
    </cfRule>
    <cfRule type="containsBlanks" dxfId="879" priority="978">
      <formula>LEN(TRIM(BA176))=0</formula>
    </cfRule>
  </conditionalFormatting>
  <conditionalFormatting sqref="BN176:CD178">
    <cfRule type="beginsWith" dxfId="878" priority="972" operator="beginsWith" text="X">
      <formula>LEFT(BN176,LEN("X"))="X"</formula>
    </cfRule>
    <cfRule type="cellIs" dxfId="877" priority="973" operator="equal">
      <formula>"B"</formula>
    </cfRule>
    <cfRule type="containsBlanks" dxfId="876" priority="974">
      <formula>LEN(TRIM(BN176))=0</formula>
    </cfRule>
  </conditionalFormatting>
  <conditionalFormatting sqref="B200 T200 AL200 AU200:XFD200">
    <cfRule type="beginsWith" dxfId="875" priority="966" operator="beginsWith" text="X">
      <formula>LEFT(B200,LEN("X"))="X"</formula>
    </cfRule>
    <cfRule type="cellIs" dxfId="874" priority="967" operator="equal">
      <formula>"B"</formula>
    </cfRule>
    <cfRule type="containsBlanks" dxfId="873" priority="968">
      <formula>LEN(TRIM(B200))=0</formula>
    </cfRule>
  </conditionalFormatting>
  <conditionalFormatting sqref="B199 T199 AL199 AU199:XFD199">
    <cfRule type="beginsWith" dxfId="872" priority="963" operator="beginsWith" text="X">
      <formula>LEFT(B199,LEN("X"))="X"</formula>
    </cfRule>
    <cfRule type="cellIs" dxfId="871" priority="964" operator="equal">
      <formula>"B"</formula>
    </cfRule>
    <cfRule type="containsBlanks" dxfId="870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869" priority="960" operator="beginsWith" text="X">
      <formula>LEFT(B195,LEN("X"))="X"</formula>
    </cfRule>
    <cfRule type="cellIs" dxfId="868" priority="961" operator="equal">
      <formula>"B"</formula>
    </cfRule>
    <cfRule type="containsBlanks" dxfId="867" priority="962">
      <formula>LEN(TRIM(B195))=0</formula>
    </cfRule>
  </conditionalFormatting>
  <conditionalFormatting sqref="AR195">
    <cfRule type="containsText" dxfId="866" priority="956" operator="containsText" text="HB | Exp | PL | Info">
      <formula>NOT(ISERROR(SEARCH("HB | Exp | PL | Info",AR195)))</formula>
    </cfRule>
    <cfRule type="cellIs" dxfId="865" priority="957" operator="equal">
      <formula>"B"</formula>
    </cfRule>
    <cfRule type="beginsWith" dxfId="864" priority="958" operator="beginsWith" text="X">
      <formula>LEFT(AR195,LEN("X"))="X"</formula>
    </cfRule>
    <cfRule type="containsBlanks" dxfId="863" priority="959">
      <formula>LEN(TRIM(AR195))=0</formula>
    </cfRule>
  </conditionalFormatting>
  <conditionalFormatting sqref="AI195">
    <cfRule type="containsText" dxfId="862" priority="952" operator="containsText" text="HB | Exp | PL | Info">
      <formula>NOT(ISERROR(SEARCH("HB | Exp | PL | Info",AI195)))</formula>
    </cfRule>
    <cfRule type="cellIs" dxfId="861" priority="953" operator="equal">
      <formula>"B"</formula>
    </cfRule>
    <cfRule type="beginsWith" dxfId="860" priority="954" operator="beginsWith" text="X">
      <formula>LEFT(AI195,LEN("X"))="X"</formula>
    </cfRule>
    <cfRule type="containsBlanks" dxfId="859" priority="955">
      <formula>LEN(TRIM(AI195))=0</formula>
    </cfRule>
  </conditionalFormatting>
  <conditionalFormatting sqref="Z195">
    <cfRule type="containsText" dxfId="858" priority="948" operator="containsText" text="HB | Exp | PL | Info">
      <formula>NOT(ISERROR(SEARCH("HB | Exp | PL | Info",Z195)))</formula>
    </cfRule>
    <cfRule type="cellIs" dxfId="857" priority="949" operator="equal">
      <formula>"B"</formula>
    </cfRule>
    <cfRule type="beginsWith" dxfId="856" priority="950" operator="beginsWith" text="X">
      <formula>LEFT(Z195,LEN("X"))="X"</formula>
    </cfRule>
    <cfRule type="containsBlanks" dxfId="855" priority="951">
      <formula>LEN(TRIM(Z195))=0</formula>
    </cfRule>
  </conditionalFormatting>
  <conditionalFormatting sqref="BK195:BL197 BB195:BI197 AV195:AZ197">
    <cfRule type="beginsWith" dxfId="854" priority="945" operator="beginsWith" text="X">
      <formula>LEFT(AV195,LEN("X"))="X"</formula>
    </cfRule>
    <cfRule type="cellIs" dxfId="853" priority="946" operator="equal">
      <formula>"B"</formula>
    </cfRule>
    <cfRule type="containsBlanks" dxfId="852" priority="947">
      <formula>LEN(TRIM(AV195))=0</formula>
    </cfRule>
  </conditionalFormatting>
  <conditionalFormatting sqref="BJ195:BJ197">
    <cfRule type="containsText" dxfId="851" priority="941" operator="containsText" text="HB | Exp | PL | Info">
      <formula>NOT(ISERROR(SEARCH("HB | Exp | PL | Info",BJ195)))</formula>
    </cfRule>
    <cfRule type="cellIs" dxfId="850" priority="942" operator="equal">
      <formula>"B"</formula>
    </cfRule>
    <cfRule type="beginsWith" dxfId="849" priority="943" operator="beginsWith" text="X">
      <formula>LEFT(BJ195,LEN("X"))="X"</formula>
    </cfRule>
    <cfRule type="containsBlanks" dxfId="848" priority="944">
      <formula>LEN(TRIM(BJ195))=0</formula>
    </cfRule>
  </conditionalFormatting>
  <conditionalFormatting sqref="BA195:BA197">
    <cfRule type="containsText" dxfId="847" priority="937" operator="containsText" text="HB | Exp | PL | Info">
      <formula>NOT(ISERROR(SEARCH("HB | Exp | PL | Info",BA195)))</formula>
    </cfRule>
    <cfRule type="cellIs" dxfId="846" priority="938" operator="equal">
      <formula>"B"</formula>
    </cfRule>
    <cfRule type="beginsWith" dxfId="845" priority="939" operator="beginsWith" text="X">
      <formula>LEFT(BA195,LEN("X"))="X"</formula>
    </cfRule>
    <cfRule type="containsBlanks" dxfId="844" priority="940">
      <formula>LEN(TRIM(BA195))=0</formula>
    </cfRule>
  </conditionalFormatting>
  <conditionalFormatting sqref="BN195:CD197">
    <cfRule type="beginsWith" dxfId="843" priority="934" operator="beginsWith" text="X">
      <formula>LEFT(BN195,LEN("X"))="X"</formula>
    </cfRule>
    <cfRule type="cellIs" dxfId="842" priority="935" operator="equal">
      <formula>"B"</formula>
    </cfRule>
    <cfRule type="containsBlanks" dxfId="841" priority="936">
      <formula>LEN(TRIM(BN195))=0</formula>
    </cfRule>
  </conditionalFormatting>
  <conditionalFormatting sqref="B219 T219 AL219 AU219:XFD219">
    <cfRule type="beginsWith" dxfId="840" priority="928" operator="beginsWith" text="X">
      <formula>LEFT(B219,LEN("X"))="X"</formula>
    </cfRule>
    <cfRule type="cellIs" dxfId="839" priority="929" operator="equal">
      <formula>"B"</formula>
    </cfRule>
    <cfRule type="containsBlanks" dxfId="838" priority="930">
      <formula>LEN(TRIM(B219))=0</formula>
    </cfRule>
  </conditionalFormatting>
  <conditionalFormatting sqref="B218 T218 AL218 AU218:XFD218">
    <cfRule type="beginsWith" dxfId="837" priority="925" operator="beginsWith" text="X">
      <formula>LEFT(B218,LEN("X"))="X"</formula>
    </cfRule>
    <cfRule type="cellIs" dxfId="836" priority="926" operator="equal">
      <formula>"B"</formula>
    </cfRule>
    <cfRule type="containsBlanks" dxfId="835" priority="927">
      <formula>LEN(TRIM(B218))=0</formula>
    </cfRule>
  </conditionalFormatting>
  <conditionalFormatting sqref="B217 T217 AL217 AU217:XFD217">
    <cfRule type="beginsWith" dxfId="834" priority="922" operator="beginsWith" text="X">
      <formula>LEFT(B217,LEN("X"))="X"</formula>
    </cfRule>
    <cfRule type="cellIs" dxfId="833" priority="923" operator="equal">
      <formula>"B"</formula>
    </cfRule>
    <cfRule type="containsBlanks" dxfId="832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31" priority="919" operator="beginsWith" text="X">
      <formula>LEFT(B214,LEN("X"))="X"</formula>
    </cfRule>
    <cfRule type="cellIs" dxfId="830" priority="920" operator="equal">
      <formula>"B"</formula>
    </cfRule>
    <cfRule type="containsBlanks" dxfId="829" priority="921">
      <formula>LEN(TRIM(B214))=0</formula>
    </cfRule>
  </conditionalFormatting>
  <conditionalFormatting sqref="AR214">
    <cfRule type="containsText" dxfId="828" priority="915" operator="containsText" text="HB | Exp | PL | Info">
      <formula>NOT(ISERROR(SEARCH("HB | Exp | PL | Info",AR214)))</formula>
    </cfRule>
    <cfRule type="cellIs" dxfId="827" priority="916" operator="equal">
      <formula>"B"</formula>
    </cfRule>
    <cfRule type="beginsWith" dxfId="826" priority="917" operator="beginsWith" text="X">
      <formula>LEFT(AR214,LEN("X"))="X"</formula>
    </cfRule>
    <cfRule type="containsBlanks" dxfId="825" priority="918">
      <formula>LEN(TRIM(AR214))=0</formula>
    </cfRule>
  </conditionalFormatting>
  <conditionalFormatting sqref="AI214">
    <cfRule type="containsText" dxfId="824" priority="911" operator="containsText" text="HB | Exp | PL | Info">
      <formula>NOT(ISERROR(SEARCH("HB | Exp | PL | Info",AI214)))</formula>
    </cfRule>
    <cfRule type="cellIs" dxfId="823" priority="912" operator="equal">
      <formula>"B"</formula>
    </cfRule>
    <cfRule type="beginsWith" dxfId="822" priority="913" operator="beginsWith" text="X">
      <formula>LEFT(AI214,LEN("X"))="X"</formula>
    </cfRule>
    <cfRule type="containsBlanks" dxfId="821" priority="914">
      <formula>LEN(TRIM(AI214))=0</formula>
    </cfRule>
  </conditionalFormatting>
  <conditionalFormatting sqref="Z214">
    <cfRule type="containsText" dxfId="820" priority="907" operator="containsText" text="HB | Exp | PL | Info">
      <formula>NOT(ISERROR(SEARCH("HB | Exp | PL | Info",Z214)))</formula>
    </cfRule>
    <cfRule type="cellIs" dxfId="819" priority="908" operator="equal">
      <formula>"B"</formula>
    </cfRule>
    <cfRule type="beginsWith" dxfId="818" priority="909" operator="beginsWith" text="X">
      <formula>LEFT(Z214,LEN("X"))="X"</formula>
    </cfRule>
    <cfRule type="containsBlanks" dxfId="817" priority="910">
      <formula>LEN(TRIM(Z214))=0</formula>
    </cfRule>
  </conditionalFormatting>
  <conditionalFormatting sqref="BK214:BL215 BB214:BI215 AV214:AZ215">
    <cfRule type="beginsWith" dxfId="816" priority="904" operator="beginsWith" text="X">
      <formula>LEFT(AV214,LEN("X"))="X"</formula>
    </cfRule>
    <cfRule type="cellIs" dxfId="815" priority="905" operator="equal">
      <formula>"B"</formula>
    </cfRule>
    <cfRule type="containsBlanks" dxfId="814" priority="906">
      <formula>LEN(TRIM(AV214))=0</formula>
    </cfRule>
  </conditionalFormatting>
  <conditionalFormatting sqref="BJ214:BJ215">
    <cfRule type="containsText" dxfId="813" priority="900" operator="containsText" text="HB | Exp | PL | Info">
      <formula>NOT(ISERROR(SEARCH("HB | Exp | PL | Info",BJ214)))</formula>
    </cfRule>
    <cfRule type="cellIs" dxfId="812" priority="901" operator="equal">
      <formula>"B"</formula>
    </cfRule>
    <cfRule type="beginsWith" dxfId="811" priority="902" operator="beginsWith" text="X">
      <formula>LEFT(BJ214,LEN("X"))="X"</formula>
    </cfRule>
    <cfRule type="containsBlanks" dxfId="810" priority="903">
      <formula>LEN(TRIM(BJ214))=0</formula>
    </cfRule>
  </conditionalFormatting>
  <conditionalFormatting sqref="BA214:BA215">
    <cfRule type="containsText" dxfId="809" priority="896" operator="containsText" text="HB | Exp | PL | Info">
      <formula>NOT(ISERROR(SEARCH("HB | Exp | PL | Info",BA214)))</formula>
    </cfRule>
    <cfRule type="cellIs" dxfId="808" priority="897" operator="equal">
      <formula>"B"</formula>
    </cfRule>
    <cfRule type="beginsWith" dxfId="807" priority="898" operator="beginsWith" text="X">
      <formula>LEFT(BA214,LEN("X"))="X"</formula>
    </cfRule>
    <cfRule type="containsBlanks" dxfId="806" priority="899">
      <formula>LEN(TRIM(BA214))=0</formula>
    </cfRule>
  </conditionalFormatting>
  <conditionalFormatting sqref="BN214:CD215">
    <cfRule type="beginsWith" dxfId="805" priority="893" operator="beginsWith" text="X">
      <formula>LEFT(BN214,LEN("X"))="X"</formula>
    </cfRule>
    <cfRule type="cellIs" dxfId="804" priority="894" operator="equal">
      <formula>"B"</formula>
    </cfRule>
    <cfRule type="containsBlanks" dxfId="803" priority="895">
      <formula>LEN(TRIM(BN214))=0</formula>
    </cfRule>
  </conditionalFormatting>
  <conditionalFormatting sqref="B239:XFD239">
    <cfRule type="beginsWith" dxfId="802" priority="887" operator="beginsWith" text="X">
      <formula>LEFT(B239,LEN("X"))="X"</formula>
    </cfRule>
    <cfRule type="cellIs" dxfId="801" priority="888" operator="equal">
      <formula>"B"</formula>
    </cfRule>
    <cfRule type="containsBlanks" dxfId="800" priority="889">
      <formula>LEN(TRIM(B239))=0</formula>
    </cfRule>
  </conditionalFormatting>
  <conditionalFormatting sqref="B238 T238 AL238 AU238:XFD238">
    <cfRule type="beginsWith" dxfId="799" priority="884" operator="beginsWith" text="X">
      <formula>LEFT(B238,LEN("X"))="X"</formula>
    </cfRule>
    <cfRule type="cellIs" dxfId="798" priority="885" operator="equal">
      <formula>"B"</formula>
    </cfRule>
    <cfRule type="containsBlanks" dxfId="797" priority="886">
      <formula>LEN(TRIM(B238))=0</formula>
    </cfRule>
  </conditionalFormatting>
  <conditionalFormatting sqref="B237 T237 AL237 AU237:XFD237">
    <cfRule type="beginsWith" dxfId="796" priority="881" operator="beginsWith" text="X">
      <formula>LEFT(B237,LEN("X"))="X"</formula>
    </cfRule>
    <cfRule type="cellIs" dxfId="795" priority="882" operator="equal">
      <formula>"B"</formula>
    </cfRule>
    <cfRule type="containsBlanks" dxfId="794" priority="883">
      <formula>LEN(TRIM(B237))=0</formula>
    </cfRule>
  </conditionalFormatting>
  <conditionalFormatting sqref="B236 T236 AL236 AU236:XFD236">
    <cfRule type="beginsWith" dxfId="793" priority="878" operator="beginsWith" text="X">
      <formula>LEFT(B236,LEN("X"))="X"</formula>
    </cfRule>
    <cfRule type="cellIs" dxfId="792" priority="879" operator="equal">
      <formula>"B"</formula>
    </cfRule>
    <cfRule type="containsBlanks" dxfId="791" priority="880">
      <formula>LEN(TRIM(B236))=0</formula>
    </cfRule>
  </conditionalFormatting>
  <conditionalFormatting sqref="AU234 BM234 B234:B235 CN234:XFD235 CE234 CM235 T234:T235 AL234:AL235 AU235:BM235">
    <cfRule type="beginsWith" dxfId="790" priority="875" operator="beginsWith" text="X">
      <formula>LEFT(B234,LEN("X"))="X"</formula>
    </cfRule>
    <cfRule type="cellIs" dxfId="789" priority="876" operator="equal">
      <formula>"B"</formula>
    </cfRule>
    <cfRule type="containsBlanks" dxfId="788" priority="877">
      <formula>LEN(TRIM(B234))=0</formula>
    </cfRule>
  </conditionalFormatting>
  <conditionalFormatting sqref="BK234:BL234 BB234:BI234 AV234:AZ234">
    <cfRule type="beginsWith" dxfId="787" priority="860" operator="beginsWith" text="X">
      <formula>LEFT(AV234,LEN("X"))="X"</formula>
    </cfRule>
    <cfRule type="cellIs" dxfId="786" priority="861" operator="equal">
      <formula>"B"</formula>
    </cfRule>
    <cfRule type="containsBlanks" dxfId="785" priority="862">
      <formula>LEN(TRIM(AV234))=0</formula>
    </cfRule>
  </conditionalFormatting>
  <conditionalFormatting sqref="BJ234">
    <cfRule type="containsText" dxfId="784" priority="856" operator="containsText" text="HB | Exp | PL | Info">
      <formula>NOT(ISERROR(SEARCH("HB | Exp | PL | Info",BJ234)))</formula>
    </cfRule>
    <cfRule type="cellIs" dxfId="783" priority="857" operator="equal">
      <formula>"B"</formula>
    </cfRule>
    <cfRule type="beginsWith" dxfId="782" priority="858" operator="beginsWith" text="X">
      <formula>LEFT(BJ234,LEN("X"))="X"</formula>
    </cfRule>
    <cfRule type="containsBlanks" dxfId="781" priority="859">
      <formula>LEN(TRIM(BJ234))=0</formula>
    </cfRule>
  </conditionalFormatting>
  <conditionalFormatting sqref="BA234">
    <cfRule type="containsText" dxfId="780" priority="852" operator="containsText" text="HB | Exp | PL | Info">
      <formula>NOT(ISERROR(SEARCH("HB | Exp | PL | Info",BA234)))</formula>
    </cfRule>
    <cfRule type="cellIs" dxfId="779" priority="853" operator="equal">
      <formula>"B"</formula>
    </cfRule>
    <cfRule type="beginsWith" dxfId="778" priority="854" operator="beginsWith" text="X">
      <formula>LEFT(BA234,LEN("X"))="X"</formula>
    </cfRule>
    <cfRule type="containsBlanks" dxfId="777" priority="855">
      <formula>LEN(TRIM(BA234))=0</formula>
    </cfRule>
  </conditionalFormatting>
  <conditionalFormatting sqref="BN234:CD234">
    <cfRule type="beginsWith" dxfId="776" priority="849" operator="beginsWith" text="X">
      <formula>LEFT(BN234,LEN("X"))="X"</formula>
    </cfRule>
    <cfRule type="cellIs" dxfId="775" priority="850" operator="equal">
      <formula>"B"</formula>
    </cfRule>
    <cfRule type="containsBlanks" dxfId="774" priority="851">
      <formula>LEN(TRIM(BN234))=0</formula>
    </cfRule>
  </conditionalFormatting>
  <conditionalFormatting sqref="B257 T257 AL257 AU257:XFD257">
    <cfRule type="beginsWith" dxfId="773" priority="843" operator="beginsWith" text="X">
      <formula>LEFT(B257,LEN("X"))="X"</formula>
    </cfRule>
    <cfRule type="cellIs" dxfId="772" priority="844" operator="equal">
      <formula>"B"</formula>
    </cfRule>
    <cfRule type="containsBlanks" dxfId="771" priority="845">
      <formula>LEN(TRIM(B257))=0</formula>
    </cfRule>
  </conditionalFormatting>
  <conditionalFormatting sqref="B256 T256 AL256 AU256:XFD256">
    <cfRule type="beginsWith" dxfId="770" priority="840" operator="beginsWith" text="X">
      <formula>LEFT(B256,LEN("X"))="X"</formula>
    </cfRule>
    <cfRule type="cellIs" dxfId="769" priority="841" operator="equal">
      <formula>"B"</formula>
    </cfRule>
    <cfRule type="containsBlanks" dxfId="768" priority="842">
      <formula>LEN(TRIM(B256))=0</formula>
    </cfRule>
  </conditionalFormatting>
  <conditionalFormatting sqref="B255 T255 AL255 AU255:XFD255">
    <cfRule type="beginsWith" dxfId="767" priority="837" operator="beginsWith" text="X">
      <formula>LEFT(B255,LEN("X"))="X"</formula>
    </cfRule>
    <cfRule type="cellIs" dxfId="766" priority="838" operator="equal">
      <formula>"B"</formula>
    </cfRule>
    <cfRule type="containsBlanks" dxfId="765" priority="839">
      <formula>LEN(TRIM(B255))=0</formula>
    </cfRule>
  </conditionalFormatting>
  <conditionalFormatting sqref="B254 T254 AL254 AU254:XFD254">
    <cfRule type="beginsWith" dxfId="764" priority="834" operator="beginsWith" text="X">
      <formula>LEFT(B254,LEN("X"))="X"</formula>
    </cfRule>
    <cfRule type="cellIs" dxfId="763" priority="835" operator="equal">
      <formula>"B"</formula>
    </cfRule>
    <cfRule type="containsBlanks" dxfId="762" priority="836">
      <formula>LEN(TRIM(B254))=0</formula>
    </cfRule>
  </conditionalFormatting>
  <conditionalFormatting sqref="B252:Y252 AS252:AU252 AJ252:AQ252 AA252:AH252 BM252 B253 CN252:XFD253 CE252 CM253 T253 AL253 AU253:BM253">
    <cfRule type="beginsWith" dxfId="761" priority="831" operator="beginsWith" text="X">
      <formula>LEFT(B252,LEN("X"))="X"</formula>
    </cfRule>
    <cfRule type="cellIs" dxfId="760" priority="832" operator="equal">
      <formula>"B"</formula>
    </cfRule>
    <cfRule type="containsBlanks" dxfId="759" priority="833">
      <formula>LEN(TRIM(B252))=0</formula>
    </cfRule>
  </conditionalFormatting>
  <conditionalFormatting sqref="AR252">
    <cfRule type="containsText" dxfId="758" priority="827" operator="containsText" text="HB | Exp | PL | Info">
      <formula>NOT(ISERROR(SEARCH("HB | Exp | PL | Info",AR252)))</formula>
    </cfRule>
    <cfRule type="cellIs" dxfId="757" priority="828" operator="equal">
      <formula>"B"</formula>
    </cfRule>
    <cfRule type="beginsWith" dxfId="756" priority="829" operator="beginsWith" text="X">
      <formula>LEFT(AR252,LEN("X"))="X"</formula>
    </cfRule>
    <cfRule type="containsBlanks" dxfId="755" priority="830">
      <formula>LEN(TRIM(AR252))=0</formula>
    </cfRule>
  </conditionalFormatting>
  <conditionalFormatting sqref="AI252">
    <cfRule type="containsText" dxfId="754" priority="823" operator="containsText" text="HB | Exp | PL | Info">
      <formula>NOT(ISERROR(SEARCH("HB | Exp | PL | Info",AI252)))</formula>
    </cfRule>
    <cfRule type="cellIs" dxfId="753" priority="824" operator="equal">
      <formula>"B"</formula>
    </cfRule>
    <cfRule type="beginsWith" dxfId="752" priority="825" operator="beginsWith" text="X">
      <formula>LEFT(AI252,LEN("X"))="X"</formula>
    </cfRule>
    <cfRule type="containsBlanks" dxfId="751" priority="826">
      <formula>LEN(TRIM(AI252))=0</formula>
    </cfRule>
  </conditionalFormatting>
  <conditionalFormatting sqref="Z252">
    <cfRule type="containsText" dxfId="750" priority="819" operator="containsText" text="HB | Exp | PL | Info">
      <formula>NOT(ISERROR(SEARCH("HB | Exp | PL | Info",Z252)))</formula>
    </cfRule>
    <cfRule type="cellIs" dxfId="749" priority="820" operator="equal">
      <formula>"B"</formula>
    </cfRule>
    <cfRule type="beginsWith" dxfId="748" priority="821" operator="beginsWith" text="X">
      <formula>LEFT(Z252,LEN("X"))="X"</formula>
    </cfRule>
    <cfRule type="containsBlanks" dxfId="747" priority="822">
      <formula>LEN(TRIM(Z252))=0</formula>
    </cfRule>
  </conditionalFormatting>
  <conditionalFormatting sqref="BK252:BL252 BB252:BI252 AV252:AZ252">
    <cfRule type="beginsWith" dxfId="746" priority="816" operator="beginsWith" text="X">
      <formula>LEFT(AV252,LEN("X"))="X"</formula>
    </cfRule>
    <cfRule type="cellIs" dxfId="745" priority="817" operator="equal">
      <formula>"B"</formula>
    </cfRule>
    <cfRule type="containsBlanks" dxfId="744" priority="818">
      <formula>LEN(TRIM(AV252))=0</formula>
    </cfRule>
  </conditionalFormatting>
  <conditionalFormatting sqref="BJ252">
    <cfRule type="containsText" dxfId="743" priority="812" operator="containsText" text="HB | Exp | PL | Info">
      <formula>NOT(ISERROR(SEARCH("HB | Exp | PL | Info",BJ252)))</formula>
    </cfRule>
    <cfRule type="cellIs" dxfId="742" priority="813" operator="equal">
      <formula>"B"</formula>
    </cfRule>
    <cfRule type="beginsWith" dxfId="741" priority="814" operator="beginsWith" text="X">
      <formula>LEFT(BJ252,LEN("X"))="X"</formula>
    </cfRule>
    <cfRule type="containsBlanks" dxfId="740" priority="815">
      <formula>LEN(TRIM(BJ252))=0</formula>
    </cfRule>
  </conditionalFormatting>
  <conditionalFormatting sqref="BA252">
    <cfRule type="containsText" dxfId="739" priority="808" operator="containsText" text="HB | Exp | PL | Info">
      <formula>NOT(ISERROR(SEARCH("HB | Exp | PL | Info",BA252)))</formula>
    </cfRule>
    <cfRule type="cellIs" dxfId="738" priority="809" operator="equal">
      <formula>"B"</formula>
    </cfRule>
    <cfRule type="beginsWith" dxfId="737" priority="810" operator="beginsWith" text="X">
      <formula>LEFT(BA252,LEN("X"))="X"</formula>
    </cfRule>
    <cfRule type="containsBlanks" dxfId="736" priority="811">
      <formula>LEN(TRIM(BA252))=0</formula>
    </cfRule>
  </conditionalFormatting>
  <conditionalFormatting sqref="BN252:CD252">
    <cfRule type="beginsWith" dxfId="735" priority="805" operator="beginsWith" text="X">
      <formula>LEFT(BN252,LEN("X"))="X"</formula>
    </cfRule>
    <cfRule type="cellIs" dxfId="734" priority="806" operator="equal">
      <formula>"B"</formula>
    </cfRule>
    <cfRule type="containsBlanks" dxfId="733" priority="807">
      <formula>LEN(TRIM(BN252))=0</formula>
    </cfRule>
  </conditionalFormatting>
  <conditionalFormatting sqref="B277:XFD277">
    <cfRule type="beginsWith" dxfId="732" priority="799" operator="beginsWith" text="X">
      <formula>LEFT(B277,LEN("X"))="X"</formula>
    </cfRule>
    <cfRule type="cellIs" dxfId="731" priority="800" operator="equal">
      <formula>"B"</formula>
    </cfRule>
    <cfRule type="containsBlanks" dxfId="730" priority="801">
      <formula>LEN(TRIM(B277))=0</formula>
    </cfRule>
  </conditionalFormatting>
  <conditionalFormatting sqref="B276 T276 AL276 AU276:XFD276">
    <cfRule type="beginsWith" dxfId="729" priority="796" operator="beginsWith" text="X">
      <formula>LEFT(B276,LEN("X"))="X"</formula>
    </cfRule>
    <cfRule type="cellIs" dxfId="728" priority="797" operator="equal">
      <formula>"B"</formula>
    </cfRule>
    <cfRule type="containsBlanks" dxfId="727" priority="798">
      <formula>LEN(TRIM(B276))=0</formula>
    </cfRule>
  </conditionalFormatting>
  <conditionalFormatting sqref="B275 T275 AL275 AU275:XFD275">
    <cfRule type="beginsWith" dxfId="726" priority="793" operator="beginsWith" text="X">
      <formula>LEFT(B275,LEN("X"))="X"</formula>
    </cfRule>
    <cfRule type="cellIs" dxfId="725" priority="794" operator="equal">
      <formula>"B"</formula>
    </cfRule>
    <cfRule type="containsBlanks" dxfId="724" priority="795">
      <formula>LEN(TRIM(B275))=0</formula>
    </cfRule>
  </conditionalFormatting>
  <conditionalFormatting sqref="B274 T274 AL274 AU274:XFD274">
    <cfRule type="beginsWith" dxfId="723" priority="790" operator="beginsWith" text="X">
      <formula>LEFT(B274,LEN("X"))="X"</formula>
    </cfRule>
    <cfRule type="cellIs" dxfId="722" priority="791" operator="equal">
      <formula>"B"</formula>
    </cfRule>
    <cfRule type="containsBlanks" dxfId="721" priority="792">
      <formula>LEN(TRIM(B274))=0</formula>
    </cfRule>
  </conditionalFormatting>
  <conditionalFormatting sqref="AU272 BM272 B272:B273 CN272:XFD273 CE272 CM273 T272:T273 AL272:AL273 AU273:BM273">
    <cfRule type="beginsWith" dxfId="720" priority="787" operator="beginsWith" text="X">
      <formula>LEFT(B272,LEN("X"))="X"</formula>
    </cfRule>
    <cfRule type="cellIs" dxfId="719" priority="788" operator="equal">
      <formula>"B"</formula>
    </cfRule>
    <cfRule type="containsBlanks" dxfId="718" priority="789">
      <formula>LEN(TRIM(B272))=0</formula>
    </cfRule>
  </conditionalFormatting>
  <conditionalFormatting sqref="BK272:BL272 BB272:BI272 AV272:AZ272">
    <cfRule type="beginsWith" dxfId="717" priority="772" operator="beginsWith" text="X">
      <formula>LEFT(AV272,LEN("X"))="X"</formula>
    </cfRule>
    <cfRule type="cellIs" dxfId="716" priority="773" operator="equal">
      <formula>"B"</formula>
    </cfRule>
    <cfRule type="containsBlanks" dxfId="715" priority="774">
      <formula>LEN(TRIM(AV272))=0</formula>
    </cfRule>
  </conditionalFormatting>
  <conditionalFormatting sqref="BJ272">
    <cfRule type="containsText" dxfId="714" priority="768" operator="containsText" text="HB | Exp | PL | Info">
      <formula>NOT(ISERROR(SEARCH("HB | Exp | PL | Info",BJ272)))</formula>
    </cfRule>
    <cfRule type="cellIs" dxfId="713" priority="769" operator="equal">
      <formula>"B"</formula>
    </cfRule>
    <cfRule type="beginsWith" dxfId="712" priority="770" operator="beginsWith" text="X">
      <formula>LEFT(BJ272,LEN("X"))="X"</formula>
    </cfRule>
    <cfRule type="containsBlanks" dxfId="711" priority="771">
      <formula>LEN(TRIM(BJ272))=0</formula>
    </cfRule>
  </conditionalFormatting>
  <conditionalFormatting sqref="BA272">
    <cfRule type="containsText" dxfId="710" priority="764" operator="containsText" text="HB | Exp | PL | Info">
      <formula>NOT(ISERROR(SEARCH("HB | Exp | PL | Info",BA272)))</formula>
    </cfRule>
    <cfRule type="cellIs" dxfId="709" priority="765" operator="equal">
      <formula>"B"</formula>
    </cfRule>
    <cfRule type="beginsWith" dxfId="708" priority="766" operator="beginsWith" text="X">
      <formula>LEFT(BA272,LEN("X"))="X"</formula>
    </cfRule>
    <cfRule type="containsBlanks" dxfId="707" priority="767">
      <formula>LEN(TRIM(BA272))=0</formula>
    </cfRule>
  </conditionalFormatting>
  <conditionalFormatting sqref="BN272:CD272">
    <cfRule type="beginsWith" dxfId="706" priority="761" operator="beginsWith" text="X">
      <formula>LEFT(BN272,LEN("X"))="X"</formula>
    </cfRule>
    <cfRule type="cellIs" dxfId="705" priority="762" operator="equal">
      <formula>"B"</formula>
    </cfRule>
    <cfRule type="containsBlanks" dxfId="704" priority="763">
      <formula>LEN(TRIM(BN272))=0</formula>
    </cfRule>
  </conditionalFormatting>
  <conditionalFormatting sqref="B295 T295 AL295 AU295:XFD295">
    <cfRule type="beginsWith" dxfId="703" priority="755" operator="beginsWith" text="X">
      <formula>LEFT(B295,LEN("X"))="X"</formula>
    </cfRule>
    <cfRule type="cellIs" dxfId="702" priority="756" operator="equal">
      <formula>"B"</formula>
    </cfRule>
    <cfRule type="containsBlanks" dxfId="701" priority="757">
      <formula>LEN(TRIM(B295))=0</formula>
    </cfRule>
  </conditionalFormatting>
  <conditionalFormatting sqref="B294 T294 AL294 AU294:XFD294">
    <cfRule type="beginsWith" dxfId="700" priority="752" operator="beginsWith" text="X">
      <formula>LEFT(B294,LEN("X"))="X"</formula>
    </cfRule>
    <cfRule type="cellIs" dxfId="699" priority="753" operator="equal">
      <formula>"B"</formula>
    </cfRule>
    <cfRule type="containsBlanks" dxfId="698" priority="754">
      <formula>LEN(TRIM(B294))=0</formula>
    </cfRule>
  </conditionalFormatting>
  <conditionalFormatting sqref="B293 T293 AL293 AU293:XFD293">
    <cfRule type="beginsWith" dxfId="697" priority="749" operator="beginsWith" text="X">
      <formula>LEFT(B293,LEN("X"))="X"</formula>
    </cfRule>
    <cfRule type="cellIs" dxfId="696" priority="750" operator="equal">
      <formula>"B"</formula>
    </cfRule>
    <cfRule type="containsBlanks" dxfId="695" priority="751">
      <formula>LEN(TRIM(B293))=0</formula>
    </cfRule>
  </conditionalFormatting>
  <conditionalFormatting sqref="B292 T292 AL292 AU292:XFD292">
    <cfRule type="beginsWith" dxfId="694" priority="746" operator="beginsWith" text="X">
      <formula>LEFT(B292,LEN("X"))="X"</formula>
    </cfRule>
    <cfRule type="cellIs" dxfId="693" priority="747" operator="equal">
      <formula>"B"</formula>
    </cfRule>
    <cfRule type="containsBlanks" dxfId="692" priority="748">
      <formula>LEN(TRIM(B292))=0</formula>
    </cfRule>
  </conditionalFormatting>
  <conditionalFormatting sqref="B290:Y290 AS290:AU290 AJ290:AQ290 AA290:AH290 BM290 B291 CN290:XFD291 CE290 CM291 T291 AL291 AU291:BM291">
    <cfRule type="beginsWith" dxfId="691" priority="743" operator="beginsWith" text="X">
      <formula>LEFT(B290,LEN("X"))="X"</formula>
    </cfRule>
    <cfRule type="cellIs" dxfId="690" priority="744" operator="equal">
      <formula>"B"</formula>
    </cfRule>
    <cfRule type="containsBlanks" dxfId="689" priority="745">
      <formula>LEN(TRIM(B290))=0</formula>
    </cfRule>
  </conditionalFormatting>
  <conditionalFormatting sqref="AR290">
    <cfRule type="containsText" dxfId="688" priority="739" operator="containsText" text="HB | Exp | PL | Info">
      <formula>NOT(ISERROR(SEARCH("HB | Exp | PL | Info",AR290)))</formula>
    </cfRule>
    <cfRule type="cellIs" dxfId="687" priority="740" operator="equal">
      <formula>"B"</formula>
    </cfRule>
    <cfRule type="beginsWith" dxfId="686" priority="741" operator="beginsWith" text="X">
      <formula>LEFT(AR290,LEN("X"))="X"</formula>
    </cfRule>
    <cfRule type="containsBlanks" dxfId="685" priority="742">
      <formula>LEN(TRIM(AR290))=0</formula>
    </cfRule>
  </conditionalFormatting>
  <conditionalFormatting sqref="AI290">
    <cfRule type="containsText" dxfId="684" priority="735" operator="containsText" text="HB | Exp | PL | Info">
      <formula>NOT(ISERROR(SEARCH("HB | Exp | PL | Info",AI290)))</formula>
    </cfRule>
    <cfRule type="cellIs" dxfId="683" priority="736" operator="equal">
      <formula>"B"</formula>
    </cfRule>
    <cfRule type="beginsWith" dxfId="682" priority="737" operator="beginsWith" text="X">
      <formula>LEFT(AI290,LEN("X"))="X"</formula>
    </cfRule>
    <cfRule type="containsBlanks" dxfId="681" priority="738">
      <formula>LEN(TRIM(AI290))=0</formula>
    </cfRule>
  </conditionalFormatting>
  <conditionalFormatting sqref="Z290">
    <cfRule type="containsText" dxfId="680" priority="731" operator="containsText" text="HB | Exp | PL | Info">
      <formula>NOT(ISERROR(SEARCH("HB | Exp | PL | Info",Z290)))</formula>
    </cfRule>
    <cfRule type="cellIs" dxfId="679" priority="732" operator="equal">
      <formula>"B"</formula>
    </cfRule>
    <cfRule type="beginsWith" dxfId="678" priority="733" operator="beginsWith" text="X">
      <formula>LEFT(Z290,LEN("X"))="X"</formula>
    </cfRule>
    <cfRule type="containsBlanks" dxfId="677" priority="734">
      <formula>LEN(TRIM(Z290))=0</formula>
    </cfRule>
  </conditionalFormatting>
  <conditionalFormatting sqref="BK290:BL290 BB290:BI290 AV290:AZ290">
    <cfRule type="beginsWith" dxfId="676" priority="728" operator="beginsWith" text="X">
      <formula>LEFT(AV290,LEN("X"))="X"</formula>
    </cfRule>
    <cfRule type="cellIs" dxfId="675" priority="729" operator="equal">
      <formula>"B"</formula>
    </cfRule>
    <cfRule type="containsBlanks" dxfId="674" priority="730">
      <formula>LEN(TRIM(AV290))=0</formula>
    </cfRule>
  </conditionalFormatting>
  <conditionalFormatting sqref="BJ290">
    <cfRule type="containsText" dxfId="673" priority="724" operator="containsText" text="HB | Exp | PL | Info">
      <formula>NOT(ISERROR(SEARCH("HB | Exp | PL | Info",BJ290)))</formula>
    </cfRule>
    <cfRule type="cellIs" dxfId="672" priority="725" operator="equal">
      <formula>"B"</formula>
    </cfRule>
    <cfRule type="beginsWith" dxfId="671" priority="726" operator="beginsWith" text="X">
      <formula>LEFT(BJ290,LEN("X"))="X"</formula>
    </cfRule>
    <cfRule type="containsBlanks" dxfId="670" priority="727">
      <formula>LEN(TRIM(BJ290))=0</formula>
    </cfRule>
  </conditionalFormatting>
  <conditionalFormatting sqref="BA290">
    <cfRule type="containsText" dxfId="669" priority="720" operator="containsText" text="HB | Exp | PL | Info">
      <formula>NOT(ISERROR(SEARCH("HB | Exp | PL | Info",BA290)))</formula>
    </cfRule>
    <cfRule type="cellIs" dxfId="668" priority="721" operator="equal">
      <formula>"B"</formula>
    </cfRule>
    <cfRule type="beginsWith" dxfId="667" priority="722" operator="beginsWith" text="X">
      <formula>LEFT(BA290,LEN("X"))="X"</formula>
    </cfRule>
    <cfRule type="containsBlanks" dxfId="666" priority="723">
      <formula>LEN(TRIM(BA290))=0</formula>
    </cfRule>
  </conditionalFormatting>
  <conditionalFormatting sqref="BN290:CD290">
    <cfRule type="beginsWith" dxfId="665" priority="717" operator="beginsWith" text="X">
      <formula>LEFT(BN290,LEN("X"))="X"</formula>
    </cfRule>
    <cfRule type="cellIs" dxfId="664" priority="718" operator="equal">
      <formula>"B"</formula>
    </cfRule>
    <cfRule type="containsBlanks" dxfId="663" priority="719">
      <formula>LEN(TRIM(BN290))=0</formula>
    </cfRule>
  </conditionalFormatting>
  <conditionalFormatting sqref="B314 T314 AL314 AU314:XFD314">
    <cfRule type="beginsWith" dxfId="662" priority="711" operator="beginsWith" text="X">
      <formula>LEFT(B314,LEN("X"))="X"</formula>
    </cfRule>
    <cfRule type="cellIs" dxfId="661" priority="712" operator="equal">
      <formula>"B"</formula>
    </cfRule>
    <cfRule type="containsBlanks" dxfId="660" priority="713">
      <formula>LEN(TRIM(B314))=0</formula>
    </cfRule>
  </conditionalFormatting>
  <conditionalFormatting sqref="B313 T313 AL313 AU313:XFD313">
    <cfRule type="beginsWith" dxfId="659" priority="708" operator="beginsWith" text="X">
      <formula>LEFT(B313,LEN("X"))="X"</formula>
    </cfRule>
    <cfRule type="cellIs" dxfId="658" priority="709" operator="equal">
      <formula>"B"</formula>
    </cfRule>
    <cfRule type="containsBlanks" dxfId="657" priority="710">
      <formula>LEN(TRIM(B313))=0</formula>
    </cfRule>
  </conditionalFormatting>
  <conditionalFormatting sqref="B312 T312 AL312 AU312:XFD312">
    <cfRule type="beginsWith" dxfId="656" priority="705" operator="beginsWith" text="X">
      <formula>LEFT(B312,LEN("X"))="X"</formula>
    </cfRule>
    <cfRule type="cellIs" dxfId="655" priority="706" operator="equal">
      <formula>"B"</formula>
    </cfRule>
    <cfRule type="containsBlanks" dxfId="654" priority="707">
      <formula>LEN(TRIM(B312))=0</formula>
    </cfRule>
  </conditionalFormatting>
  <conditionalFormatting sqref="B311 T311 AL311 AU311:XFD311">
    <cfRule type="beginsWith" dxfId="653" priority="702" operator="beginsWith" text="X">
      <formula>LEFT(B311,LEN("X"))="X"</formula>
    </cfRule>
    <cfRule type="cellIs" dxfId="652" priority="703" operator="equal">
      <formula>"B"</formula>
    </cfRule>
    <cfRule type="containsBlanks" dxfId="651" priority="704">
      <formula>LEN(TRIM(B311))=0</formula>
    </cfRule>
  </conditionalFormatting>
  <conditionalFormatting sqref="B309:Y309 AS309:AU309 AJ309:AQ309 AA309:AH309 BM309 B310 CN309:XFD310 CE309 CM310 T310 AL310 AU310:BM310">
    <cfRule type="beginsWith" dxfId="650" priority="699" operator="beginsWith" text="X">
      <formula>LEFT(B309,LEN("X"))="X"</formula>
    </cfRule>
    <cfRule type="cellIs" dxfId="649" priority="700" operator="equal">
      <formula>"B"</formula>
    </cfRule>
    <cfRule type="containsBlanks" dxfId="648" priority="701">
      <formula>LEN(TRIM(B309))=0</formula>
    </cfRule>
  </conditionalFormatting>
  <conditionalFormatting sqref="AR309">
    <cfRule type="containsText" dxfId="647" priority="695" operator="containsText" text="HB | Exp | PL | Info">
      <formula>NOT(ISERROR(SEARCH("HB | Exp | PL | Info",AR309)))</formula>
    </cfRule>
    <cfRule type="cellIs" dxfId="646" priority="696" operator="equal">
      <formula>"B"</formula>
    </cfRule>
    <cfRule type="beginsWith" dxfId="645" priority="697" operator="beginsWith" text="X">
      <formula>LEFT(AR309,LEN("X"))="X"</formula>
    </cfRule>
    <cfRule type="containsBlanks" dxfId="644" priority="698">
      <formula>LEN(TRIM(AR309))=0</formula>
    </cfRule>
  </conditionalFormatting>
  <conditionalFormatting sqref="AI309">
    <cfRule type="containsText" dxfId="643" priority="691" operator="containsText" text="HB | Exp | PL | Info">
      <formula>NOT(ISERROR(SEARCH("HB | Exp | PL | Info",AI309)))</formula>
    </cfRule>
    <cfRule type="cellIs" dxfId="642" priority="692" operator="equal">
      <formula>"B"</formula>
    </cfRule>
    <cfRule type="beginsWith" dxfId="641" priority="693" operator="beginsWith" text="X">
      <formula>LEFT(AI309,LEN("X"))="X"</formula>
    </cfRule>
    <cfRule type="containsBlanks" dxfId="640" priority="694">
      <formula>LEN(TRIM(AI309))=0</formula>
    </cfRule>
  </conditionalFormatting>
  <conditionalFormatting sqref="Z309">
    <cfRule type="containsText" dxfId="639" priority="687" operator="containsText" text="HB | Exp | PL | Info">
      <formula>NOT(ISERROR(SEARCH("HB | Exp | PL | Info",Z309)))</formula>
    </cfRule>
    <cfRule type="cellIs" dxfId="638" priority="688" operator="equal">
      <formula>"B"</formula>
    </cfRule>
    <cfRule type="beginsWith" dxfId="637" priority="689" operator="beginsWith" text="X">
      <formula>LEFT(Z309,LEN("X"))="X"</formula>
    </cfRule>
    <cfRule type="containsBlanks" dxfId="636" priority="690">
      <formula>LEN(TRIM(Z309))=0</formula>
    </cfRule>
  </conditionalFormatting>
  <conditionalFormatting sqref="BK309:BL309 BB309:BI309 AV309:AZ309">
    <cfRule type="beginsWith" dxfId="635" priority="684" operator="beginsWith" text="X">
      <formula>LEFT(AV309,LEN("X"))="X"</formula>
    </cfRule>
    <cfRule type="cellIs" dxfId="634" priority="685" operator="equal">
      <formula>"B"</formula>
    </cfRule>
    <cfRule type="containsBlanks" dxfId="633" priority="686">
      <formula>LEN(TRIM(AV309))=0</formula>
    </cfRule>
  </conditionalFormatting>
  <conditionalFormatting sqref="BJ309">
    <cfRule type="containsText" dxfId="632" priority="680" operator="containsText" text="HB | Exp | PL | Info">
      <formula>NOT(ISERROR(SEARCH("HB | Exp | PL | Info",BJ309)))</formula>
    </cfRule>
    <cfRule type="cellIs" dxfId="631" priority="681" operator="equal">
      <formula>"B"</formula>
    </cfRule>
    <cfRule type="beginsWith" dxfId="630" priority="682" operator="beginsWith" text="X">
      <formula>LEFT(BJ309,LEN("X"))="X"</formula>
    </cfRule>
    <cfRule type="containsBlanks" dxfId="629" priority="683">
      <formula>LEN(TRIM(BJ309))=0</formula>
    </cfRule>
  </conditionalFormatting>
  <conditionalFormatting sqref="BA309">
    <cfRule type="containsText" dxfId="628" priority="676" operator="containsText" text="HB | Exp | PL | Info">
      <formula>NOT(ISERROR(SEARCH("HB | Exp | PL | Info",BA309)))</formula>
    </cfRule>
    <cfRule type="cellIs" dxfId="627" priority="677" operator="equal">
      <formula>"B"</formula>
    </cfRule>
    <cfRule type="beginsWith" dxfId="626" priority="678" operator="beginsWith" text="X">
      <formula>LEFT(BA309,LEN("X"))="X"</formula>
    </cfRule>
    <cfRule type="containsBlanks" dxfId="625" priority="679">
      <formula>LEN(TRIM(BA309))=0</formula>
    </cfRule>
  </conditionalFormatting>
  <conditionalFormatting sqref="BN309:CD309">
    <cfRule type="beginsWith" dxfId="624" priority="673" operator="beginsWith" text="X">
      <formula>LEFT(BN309,LEN("X"))="X"</formula>
    </cfRule>
    <cfRule type="cellIs" dxfId="623" priority="674" operator="equal">
      <formula>"B"</formula>
    </cfRule>
    <cfRule type="containsBlanks" dxfId="622" priority="675">
      <formula>LEN(TRIM(BN309))=0</formula>
    </cfRule>
  </conditionalFormatting>
  <conditionalFormatting sqref="R67:S67 I67:P67 C67:G67 C63:S66">
    <cfRule type="beginsWith" dxfId="621" priority="667" operator="beginsWith" text="X">
      <formula>LEFT(C63,LEN("X"))="X"</formula>
    </cfRule>
    <cfRule type="cellIs" dxfId="620" priority="668" operator="equal">
      <formula>"B"</formula>
    </cfRule>
    <cfRule type="containsBlanks" dxfId="619" priority="669">
      <formula>LEN(TRIM(C63))=0</formula>
    </cfRule>
  </conditionalFormatting>
  <conditionalFormatting sqref="Q67">
    <cfRule type="containsText" dxfId="618" priority="663" operator="containsText" text="HB | Exp | PL | Info">
      <formula>NOT(ISERROR(SEARCH("HB | Exp | PL | Info",Q67)))</formula>
    </cfRule>
    <cfRule type="cellIs" dxfId="617" priority="664" operator="equal">
      <formula>"B"</formula>
    </cfRule>
    <cfRule type="beginsWith" dxfId="616" priority="665" operator="beginsWith" text="X">
      <formula>LEFT(Q67,LEN("X"))="X"</formula>
    </cfRule>
    <cfRule type="containsBlanks" dxfId="615" priority="666">
      <formula>LEN(TRIM(Q67))=0</formula>
    </cfRule>
  </conditionalFormatting>
  <conditionalFormatting sqref="AJ67:AK67 AA67:AH67 U67:Y67 U63:AK66">
    <cfRule type="beginsWith" dxfId="614" priority="656" operator="beginsWith" text="X">
      <formula>LEFT(U63,LEN("X"))="X"</formula>
    </cfRule>
    <cfRule type="cellIs" dxfId="613" priority="657" operator="equal">
      <formula>"B"</formula>
    </cfRule>
    <cfRule type="containsBlanks" dxfId="612" priority="658">
      <formula>LEN(TRIM(U63))=0</formula>
    </cfRule>
  </conditionalFormatting>
  <conditionalFormatting sqref="AI67">
    <cfRule type="containsText" dxfId="611" priority="652" operator="containsText" text="HB | Exp | PL | Info">
      <formula>NOT(ISERROR(SEARCH("HB | Exp | PL | Info",AI67)))</formula>
    </cfRule>
    <cfRule type="cellIs" dxfId="610" priority="653" operator="equal">
      <formula>"B"</formula>
    </cfRule>
    <cfRule type="beginsWith" dxfId="609" priority="654" operator="beginsWith" text="X">
      <formula>LEFT(AI67,LEN("X"))="X"</formula>
    </cfRule>
    <cfRule type="containsBlanks" dxfId="608" priority="655">
      <formula>LEN(TRIM(AI67))=0</formula>
    </cfRule>
  </conditionalFormatting>
  <conditionalFormatting sqref="Z67">
    <cfRule type="containsText" dxfId="607" priority="648" operator="containsText" text="HB | Exp | PL | Info">
      <formula>NOT(ISERROR(SEARCH("HB | Exp | PL | Info",Z67)))</formula>
    </cfRule>
    <cfRule type="cellIs" dxfId="606" priority="649" operator="equal">
      <formula>"B"</formula>
    </cfRule>
    <cfRule type="beginsWith" dxfId="605" priority="650" operator="beginsWith" text="X">
      <formula>LEFT(Z67,LEN("X"))="X"</formula>
    </cfRule>
    <cfRule type="containsBlanks" dxfId="604" priority="651">
      <formula>LEN(TRIM(Z67))=0</formula>
    </cfRule>
  </conditionalFormatting>
  <conditionalFormatting sqref="AS67:AT67 AM67:AQ67 AM63:AT66">
    <cfRule type="beginsWith" dxfId="603" priority="645" operator="beginsWith" text="X">
      <formula>LEFT(AM63,LEN("X"))="X"</formula>
    </cfRule>
    <cfRule type="cellIs" dxfId="602" priority="646" operator="equal">
      <formula>"B"</formula>
    </cfRule>
    <cfRule type="containsBlanks" dxfId="601" priority="647">
      <formula>LEN(TRIM(AM63))=0</formula>
    </cfRule>
  </conditionalFormatting>
  <conditionalFormatting sqref="AR67">
    <cfRule type="containsText" dxfId="600" priority="641" operator="containsText" text="HB | Exp | PL | Info">
      <formula>NOT(ISERROR(SEARCH("HB | Exp | PL | Info",AR67)))</formula>
    </cfRule>
    <cfRule type="cellIs" dxfId="599" priority="642" operator="equal">
      <formula>"B"</formula>
    </cfRule>
    <cfRule type="beginsWith" dxfId="598" priority="643" operator="beginsWith" text="X">
      <formula>LEFT(AR67,LEN("X"))="X"</formula>
    </cfRule>
    <cfRule type="containsBlanks" dxfId="597" priority="644">
      <formula>LEN(TRIM(AR67))=0</formula>
    </cfRule>
  </conditionalFormatting>
  <conditionalFormatting sqref="H311:J314">
    <cfRule type="beginsWith" dxfId="596" priority="183" operator="beginsWith" text="X">
      <formula>LEFT(H311,LEN("X"))="X"</formula>
    </cfRule>
    <cfRule type="cellIs" dxfId="595" priority="184" operator="equal">
      <formula>"B"</formula>
    </cfRule>
    <cfRule type="containsBlanks" dxfId="594" priority="185">
      <formula>LEN(TRIM(H311))=0</formula>
    </cfRule>
  </conditionalFormatting>
  <conditionalFormatting sqref="R86:S86 I86:P86 C86:G86 C82:S82 C84:S85 C83:H83 K83:S83">
    <cfRule type="beginsWith" dxfId="593" priority="638" operator="beginsWith" text="X">
      <formula>LEFT(C82,LEN("X"))="X"</formula>
    </cfRule>
    <cfRule type="cellIs" dxfId="592" priority="639" operator="equal">
      <formula>"B"</formula>
    </cfRule>
    <cfRule type="containsBlanks" dxfId="591" priority="640">
      <formula>LEN(TRIM(C82))=0</formula>
    </cfRule>
  </conditionalFormatting>
  <conditionalFormatting sqref="Q86">
    <cfRule type="containsText" dxfId="590" priority="634" operator="containsText" text="HB | Exp | PL | Info">
      <formula>NOT(ISERROR(SEARCH("HB | Exp | PL | Info",Q86)))</formula>
    </cfRule>
    <cfRule type="cellIs" dxfId="589" priority="635" operator="equal">
      <formula>"B"</formula>
    </cfRule>
    <cfRule type="beginsWith" dxfId="588" priority="636" operator="beginsWith" text="X">
      <formula>LEFT(Q86,LEN("X"))="X"</formula>
    </cfRule>
    <cfRule type="containsBlanks" dxfId="587" priority="637">
      <formula>LEN(TRIM(Q86))=0</formula>
    </cfRule>
  </conditionalFormatting>
  <conditionalFormatting sqref="AJ86:AK86 AA86:AH86 U86:Y86 U82:AK85">
    <cfRule type="beginsWith" dxfId="586" priority="627" operator="beginsWith" text="X">
      <formula>LEFT(U82,LEN("X"))="X"</formula>
    </cfRule>
    <cfRule type="cellIs" dxfId="585" priority="628" operator="equal">
      <formula>"B"</formula>
    </cfRule>
    <cfRule type="containsBlanks" dxfId="584" priority="629">
      <formula>LEN(TRIM(U82))=0</formula>
    </cfRule>
  </conditionalFormatting>
  <conditionalFormatting sqref="AI86">
    <cfRule type="containsText" dxfId="583" priority="623" operator="containsText" text="HB | Exp | PL | Info">
      <formula>NOT(ISERROR(SEARCH("HB | Exp | PL | Info",AI86)))</formula>
    </cfRule>
    <cfRule type="cellIs" dxfId="582" priority="624" operator="equal">
      <formula>"B"</formula>
    </cfRule>
    <cfRule type="beginsWith" dxfId="581" priority="625" operator="beginsWith" text="X">
      <formula>LEFT(AI86,LEN("X"))="X"</formula>
    </cfRule>
    <cfRule type="containsBlanks" dxfId="580" priority="626">
      <formula>LEN(TRIM(AI86))=0</formula>
    </cfRule>
  </conditionalFormatting>
  <conditionalFormatting sqref="Z86">
    <cfRule type="containsText" dxfId="579" priority="619" operator="containsText" text="HB | Exp | PL | Info">
      <formula>NOT(ISERROR(SEARCH("HB | Exp | PL | Info",Z86)))</formula>
    </cfRule>
    <cfRule type="cellIs" dxfId="578" priority="620" operator="equal">
      <formula>"B"</formula>
    </cfRule>
    <cfRule type="beginsWith" dxfId="577" priority="621" operator="beginsWith" text="X">
      <formula>LEFT(Z86,LEN("X"))="X"</formula>
    </cfRule>
    <cfRule type="containsBlanks" dxfId="576" priority="622">
      <formula>LEN(TRIM(Z86))=0</formula>
    </cfRule>
  </conditionalFormatting>
  <conditionalFormatting sqref="AS86:AT86 AM86:AQ86 AM82:AT85">
    <cfRule type="beginsWith" dxfId="575" priority="616" operator="beginsWith" text="X">
      <formula>LEFT(AM82,LEN("X"))="X"</formula>
    </cfRule>
    <cfRule type="cellIs" dxfId="574" priority="617" operator="equal">
      <formula>"B"</formula>
    </cfRule>
    <cfRule type="containsBlanks" dxfId="573" priority="618">
      <formula>LEN(TRIM(AM82))=0</formula>
    </cfRule>
  </conditionalFormatting>
  <conditionalFormatting sqref="AR86">
    <cfRule type="containsText" dxfId="572" priority="612" operator="containsText" text="HB | Exp | PL | Info">
      <formula>NOT(ISERROR(SEARCH("HB | Exp | PL | Info",AR86)))</formula>
    </cfRule>
    <cfRule type="cellIs" dxfId="571" priority="613" operator="equal">
      <formula>"B"</formula>
    </cfRule>
    <cfRule type="beginsWith" dxfId="570" priority="614" operator="beginsWith" text="X">
      <formula>LEFT(AR86,LEN("X"))="X"</formula>
    </cfRule>
    <cfRule type="containsBlanks" dxfId="569" priority="615">
      <formula>LEN(TRIM(AR86))=0</formula>
    </cfRule>
  </conditionalFormatting>
  <conditionalFormatting sqref="I83:J83">
    <cfRule type="beginsWith" dxfId="568" priority="609" operator="beginsWith" text="X">
      <formula>LEFT(I83,LEN("X"))="X"</formula>
    </cfRule>
    <cfRule type="cellIs" dxfId="567" priority="610" operator="equal">
      <formula>"B"</formula>
    </cfRule>
    <cfRule type="containsBlanks" dxfId="566" priority="611">
      <formula>LEN(TRIM(I83))=0</formula>
    </cfRule>
  </conditionalFormatting>
  <conditionalFormatting sqref="R105:S105 I105:P105 C105:G105 C101:S101 C103:S104 C102:H102 K102:S102">
    <cfRule type="beginsWith" dxfId="565" priority="606" operator="beginsWith" text="X">
      <formula>LEFT(C101,LEN("X"))="X"</formula>
    </cfRule>
    <cfRule type="cellIs" dxfId="564" priority="607" operator="equal">
      <formula>"B"</formula>
    </cfRule>
    <cfRule type="containsBlanks" dxfId="563" priority="608">
      <formula>LEN(TRIM(C101))=0</formula>
    </cfRule>
  </conditionalFormatting>
  <conditionalFormatting sqref="Q105">
    <cfRule type="containsText" dxfId="562" priority="602" operator="containsText" text="HB | Exp | PL | Info">
      <formula>NOT(ISERROR(SEARCH("HB | Exp | PL | Info",Q105)))</formula>
    </cfRule>
    <cfRule type="cellIs" dxfId="561" priority="603" operator="equal">
      <formula>"B"</formula>
    </cfRule>
    <cfRule type="beginsWith" dxfId="560" priority="604" operator="beginsWith" text="X">
      <formula>LEFT(Q105,LEN("X"))="X"</formula>
    </cfRule>
    <cfRule type="containsBlanks" dxfId="559" priority="605">
      <formula>LEN(TRIM(Q105))=0</formula>
    </cfRule>
  </conditionalFormatting>
  <conditionalFormatting sqref="AJ105:AK105 AA105:AH105 U105:Y105 U101:AK104">
    <cfRule type="beginsWith" dxfId="558" priority="595" operator="beginsWith" text="X">
      <formula>LEFT(U101,LEN("X"))="X"</formula>
    </cfRule>
    <cfRule type="cellIs" dxfId="557" priority="596" operator="equal">
      <formula>"B"</formula>
    </cfRule>
    <cfRule type="containsBlanks" dxfId="556" priority="597">
      <formula>LEN(TRIM(U101))=0</formula>
    </cfRule>
  </conditionalFormatting>
  <conditionalFormatting sqref="AI105">
    <cfRule type="containsText" dxfId="555" priority="591" operator="containsText" text="HB | Exp | PL | Info">
      <formula>NOT(ISERROR(SEARCH("HB | Exp | PL | Info",AI105)))</formula>
    </cfRule>
    <cfRule type="cellIs" dxfId="554" priority="592" operator="equal">
      <formula>"B"</formula>
    </cfRule>
    <cfRule type="beginsWith" dxfId="553" priority="593" operator="beginsWith" text="X">
      <formula>LEFT(AI105,LEN("X"))="X"</formula>
    </cfRule>
    <cfRule type="containsBlanks" dxfId="552" priority="594">
      <formula>LEN(TRIM(AI105))=0</formula>
    </cfRule>
  </conditionalFormatting>
  <conditionalFormatting sqref="Z105">
    <cfRule type="containsText" dxfId="551" priority="587" operator="containsText" text="HB | Exp | PL | Info">
      <formula>NOT(ISERROR(SEARCH("HB | Exp | PL | Info",Z105)))</formula>
    </cfRule>
    <cfRule type="cellIs" dxfId="550" priority="588" operator="equal">
      <formula>"B"</formula>
    </cfRule>
    <cfRule type="beginsWith" dxfId="549" priority="589" operator="beginsWith" text="X">
      <formula>LEFT(Z105,LEN("X"))="X"</formula>
    </cfRule>
    <cfRule type="containsBlanks" dxfId="548" priority="590">
      <formula>LEN(TRIM(Z105))=0</formula>
    </cfRule>
  </conditionalFormatting>
  <conditionalFormatting sqref="AS105:AT105 AM105:AQ105 AM101:AT104">
    <cfRule type="beginsWith" dxfId="547" priority="584" operator="beginsWith" text="X">
      <formula>LEFT(AM101,LEN("X"))="X"</formula>
    </cfRule>
    <cfRule type="cellIs" dxfId="546" priority="585" operator="equal">
      <formula>"B"</formula>
    </cfRule>
    <cfRule type="containsBlanks" dxfId="545" priority="586">
      <formula>LEN(TRIM(AM101))=0</formula>
    </cfRule>
  </conditionalFormatting>
  <conditionalFormatting sqref="AR105">
    <cfRule type="containsText" dxfId="544" priority="580" operator="containsText" text="HB | Exp | PL | Info">
      <formula>NOT(ISERROR(SEARCH("HB | Exp | PL | Info",AR105)))</formula>
    </cfRule>
    <cfRule type="cellIs" dxfId="543" priority="581" operator="equal">
      <formula>"B"</formula>
    </cfRule>
    <cfRule type="beginsWith" dxfId="542" priority="582" operator="beginsWith" text="X">
      <formula>LEFT(AR105,LEN("X"))="X"</formula>
    </cfRule>
    <cfRule type="containsBlanks" dxfId="541" priority="583">
      <formula>LEN(TRIM(AR105))=0</formula>
    </cfRule>
  </conditionalFormatting>
  <conditionalFormatting sqref="R124:S124 I124:P124 C124:G124 C120:S120 C122:S123 C121:H121 K121:S121">
    <cfRule type="beginsWith" dxfId="540" priority="577" operator="beginsWith" text="X">
      <formula>LEFT(C120,LEN("X"))="X"</formula>
    </cfRule>
    <cfRule type="cellIs" dxfId="539" priority="578" operator="equal">
      <formula>"B"</formula>
    </cfRule>
    <cfRule type="containsBlanks" dxfId="538" priority="579">
      <formula>LEN(TRIM(C120))=0</formula>
    </cfRule>
  </conditionalFormatting>
  <conditionalFormatting sqref="Q124">
    <cfRule type="containsText" dxfId="537" priority="573" operator="containsText" text="HB | Exp | PL | Info">
      <formula>NOT(ISERROR(SEARCH("HB | Exp | PL | Info",Q124)))</formula>
    </cfRule>
    <cfRule type="cellIs" dxfId="536" priority="574" operator="equal">
      <formula>"B"</formula>
    </cfRule>
    <cfRule type="beginsWith" dxfId="535" priority="575" operator="beginsWith" text="X">
      <formula>LEFT(Q124,LEN("X"))="X"</formula>
    </cfRule>
    <cfRule type="containsBlanks" dxfId="534" priority="576">
      <formula>LEN(TRIM(Q124))=0</formula>
    </cfRule>
  </conditionalFormatting>
  <conditionalFormatting sqref="AJ124:AK124 AA124:AH124 U124:Y124 U120:AK123">
    <cfRule type="beginsWith" dxfId="533" priority="566" operator="beginsWith" text="X">
      <formula>LEFT(U120,LEN("X"))="X"</formula>
    </cfRule>
    <cfRule type="cellIs" dxfId="532" priority="567" operator="equal">
      <formula>"B"</formula>
    </cfRule>
    <cfRule type="containsBlanks" dxfId="531" priority="568">
      <formula>LEN(TRIM(U120))=0</formula>
    </cfRule>
  </conditionalFormatting>
  <conditionalFormatting sqref="AI124">
    <cfRule type="containsText" dxfId="530" priority="562" operator="containsText" text="HB | Exp | PL | Info">
      <formula>NOT(ISERROR(SEARCH("HB | Exp | PL | Info",AI124)))</formula>
    </cfRule>
    <cfRule type="cellIs" dxfId="529" priority="563" operator="equal">
      <formula>"B"</formula>
    </cfRule>
    <cfRule type="beginsWith" dxfId="528" priority="564" operator="beginsWith" text="X">
      <formula>LEFT(AI124,LEN("X"))="X"</formula>
    </cfRule>
    <cfRule type="containsBlanks" dxfId="527" priority="565">
      <formula>LEN(TRIM(AI124))=0</formula>
    </cfRule>
  </conditionalFormatting>
  <conditionalFormatting sqref="Z124">
    <cfRule type="containsText" dxfId="526" priority="558" operator="containsText" text="HB | Exp | PL | Info">
      <formula>NOT(ISERROR(SEARCH("HB | Exp | PL | Info",Z124)))</formula>
    </cfRule>
    <cfRule type="cellIs" dxfId="525" priority="559" operator="equal">
      <formula>"B"</formula>
    </cfRule>
    <cfRule type="beginsWith" dxfId="524" priority="560" operator="beginsWith" text="X">
      <formula>LEFT(Z124,LEN("X"))="X"</formula>
    </cfRule>
    <cfRule type="containsBlanks" dxfId="523" priority="561">
      <formula>LEN(TRIM(Z124))=0</formula>
    </cfRule>
  </conditionalFormatting>
  <conditionalFormatting sqref="AS124:AT124 AM124:AQ124 AM120:AT123">
    <cfRule type="beginsWith" dxfId="522" priority="555" operator="beginsWith" text="X">
      <formula>LEFT(AM120,LEN("X"))="X"</formula>
    </cfRule>
    <cfRule type="cellIs" dxfId="521" priority="556" operator="equal">
      <formula>"B"</formula>
    </cfRule>
    <cfRule type="containsBlanks" dxfId="520" priority="557">
      <formula>LEN(TRIM(AM120))=0</formula>
    </cfRule>
  </conditionalFormatting>
  <conditionalFormatting sqref="AR124">
    <cfRule type="containsText" dxfId="519" priority="551" operator="containsText" text="HB | Exp | PL | Info">
      <formula>NOT(ISERROR(SEARCH("HB | Exp | PL | Info",AR124)))</formula>
    </cfRule>
    <cfRule type="cellIs" dxfId="518" priority="552" operator="equal">
      <formula>"B"</formula>
    </cfRule>
    <cfRule type="beginsWith" dxfId="517" priority="553" operator="beginsWith" text="X">
      <formula>LEFT(AR124,LEN("X"))="X"</formula>
    </cfRule>
    <cfRule type="containsBlanks" dxfId="516" priority="554">
      <formula>LEN(TRIM(AR124))=0</formula>
    </cfRule>
  </conditionalFormatting>
  <conditionalFormatting sqref="R143:S143 I143:P143 C143:G143 C139:S139 C141:S142 C140:H140 K140:S140">
    <cfRule type="beginsWith" dxfId="515" priority="548" operator="beginsWith" text="X">
      <formula>LEFT(C139,LEN("X"))="X"</formula>
    </cfRule>
    <cfRule type="cellIs" dxfId="514" priority="549" operator="equal">
      <formula>"B"</formula>
    </cfRule>
    <cfRule type="containsBlanks" dxfId="513" priority="550">
      <formula>LEN(TRIM(C139))=0</formula>
    </cfRule>
  </conditionalFormatting>
  <conditionalFormatting sqref="Q143">
    <cfRule type="containsText" dxfId="512" priority="544" operator="containsText" text="HB | Exp | PL | Info">
      <formula>NOT(ISERROR(SEARCH("HB | Exp | PL | Info",Q143)))</formula>
    </cfRule>
    <cfRule type="cellIs" dxfId="511" priority="545" operator="equal">
      <formula>"B"</formula>
    </cfRule>
    <cfRule type="beginsWith" dxfId="510" priority="546" operator="beginsWith" text="X">
      <formula>LEFT(Q143,LEN("X"))="X"</formula>
    </cfRule>
    <cfRule type="containsBlanks" dxfId="509" priority="547">
      <formula>LEN(TRIM(Q143))=0</formula>
    </cfRule>
  </conditionalFormatting>
  <conditionalFormatting sqref="AJ143:AK143 AA143:AH143 U143:Y143 U139:AK142">
    <cfRule type="beginsWith" dxfId="508" priority="537" operator="beginsWith" text="X">
      <formula>LEFT(U139,LEN("X"))="X"</formula>
    </cfRule>
    <cfRule type="cellIs" dxfId="507" priority="538" operator="equal">
      <formula>"B"</formula>
    </cfRule>
    <cfRule type="containsBlanks" dxfId="506" priority="539">
      <formula>LEN(TRIM(U139))=0</formula>
    </cfRule>
  </conditionalFormatting>
  <conditionalFormatting sqref="AI143">
    <cfRule type="containsText" dxfId="505" priority="533" operator="containsText" text="HB | Exp | PL | Info">
      <formula>NOT(ISERROR(SEARCH("HB | Exp | PL | Info",AI143)))</formula>
    </cfRule>
    <cfRule type="cellIs" dxfId="504" priority="534" operator="equal">
      <formula>"B"</formula>
    </cfRule>
    <cfRule type="beginsWith" dxfId="503" priority="535" operator="beginsWith" text="X">
      <formula>LEFT(AI143,LEN("X"))="X"</formula>
    </cfRule>
    <cfRule type="containsBlanks" dxfId="502" priority="536">
      <formula>LEN(TRIM(AI143))=0</formula>
    </cfRule>
  </conditionalFormatting>
  <conditionalFormatting sqref="Z143">
    <cfRule type="containsText" dxfId="501" priority="529" operator="containsText" text="HB | Exp | PL | Info">
      <formula>NOT(ISERROR(SEARCH("HB | Exp | PL | Info",Z143)))</formula>
    </cfRule>
    <cfRule type="cellIs" dxfId="500" priority="530" operator="equal">
      <formula>"B"</formula>
    </cfRule>
    <cfRule type="beginsWith" dxfId="499" priority="531" operator="beginsWith" text="X">
      <formula>LEFT(Z143,LEN("X"))="X"</formula>
    </cfRule>
    <cfRule type="containsBlanks" dxfId="498" priority="532">
      <formula>LEN(TRIM(Z143))=0</formula>
    </cfRule>
  </conditionalFormatting>
  <conditionalFormatting sqref="AS143:AT143 AM143:AQ143 AM139:AT142">
    <cfRule type="beginsWith" dxfId="497" priority="526" operator="beginsWith" text="X">
      <formula>LEFT(AM139,LEN("X"))="X"</formula>
    </cfRule>
    <cfRule type="cellIs" dxfId="496" priority="527" operator="equal">
      <formula>"B"</formula>
    </cfRule>
    <cfRule type="containsBlanks" dxfId="495" priority="528">
      <formula>LEN(TRIM(AM139))=0</formula>
    </cfRule>
  </conditionalFormatting>
  <conditionalFormatting sqref="AR143">
    <cfRule type="containsText" dxfId="494" priority="522" operator="containsText" text="HB | Exp | PL | Info">
      <formula>NOT(ISERROR(SEARCH("HB | Exp | PL | Info",AR143)))</formula>
    </cfRule>
    <cfRule type="cellIs" dxfId="493" priority="523" operator="equal">
      <formula>"B"</formula>
    </cfRule>
    <cfRule type="beginsWith" dxfId="492" priority="524" operator="beginsWith" text="X">
      <formula>LEFT(AR143,LEN("X"))="X"</formula>
    </cfRule>
    <cfRule type="containsBlanks" dxfId="491" priority="525">
      <formula>LEN(TRIM(AR143))=0</formula>
    </cfRule>
  </conditionalFormatting>
  <conditionalFormatting sqref="R162:S162 I162:P162 C162:G162 C158:S158 C160:S161 C159:H159 K159:S159">
    <cfRule type="beginsWith" dxfId="490" priority="519" operator="beginsWith" text="X">
      <formula>LEFT(C158,LEN("X"))="X"</formula>
    </cfRule>
    <cfRule type="cellIs" dxfId="489" priority="520" operator="equal">
      <formula>"B"</formula>
    </cfRule>
    <cfRule type="containsBlanks" dxfId="488" priority="521">
      <formula>LEN(TRIM(C158))=0</formula>
    </cfRule>
  </conditionalFormatting>
  <conditionalFormatting sqref="Q162">
    <cfRule type="containsText" dxfId="487" priority="515" operator="containsText" text="HB | Exp | PL | Info">
      <formula>NOT(ISERROR(SEARCH("HB | Exp | PL | Info",Q162)))</formula>
    </cfRule>
    <cfRule type="cellIs" dxfId="486" priority="516" operator="equal">
      <formula>"B"</formula>
    </cfRule>
    <cfRule type="beginsWith" dxfId="485" priority="517" operator="beginsWith" text="X">
      <formula>LEFT(Q162,LEN("X"))="X"</formula>
    </cfRule>
    <cfRule type="containsBlanks" dxfId="484" priority="518">
      <formula>LEN(TRIM(Q162))=0</formula>
    </cfRule>
  </conditionalFormatting>
  <conditionalFormatting sqref="AJ162:AK162 AA162:AH162 U162:Y162 U158:AK161">
    <cfRule type="beginsWith" dxfId="483" priority="508" operator="beginsWith" text="X">
      <formula>LEFT(U158,LEN("X"))="X"</formula>
    </cfRule>
    <cfRule type="cellIs" dxfId="482" priority="509" operator="equal">
      <formula>"B"</formula>
    </cfRule>
    <cfRule type="containsBlanks" dxfId="481" priority="510">
      <formula>LEN(TRIM(U158))=0</formula>
    </cfRule>
  </conditionalFormatting>
  <conditionalFormatting sqref="AI162">
    <cfRule type="containsText" dxfId="480" priority="504" operator="containsText" text="HB | Exp | PL | Info">
      <formula>NOT(ISERROR(SEARCH("HB | Exp | PL | Info",AI162)))</formula>
    </cfRule>
    <cfRule type="cellIs" dxfId="479" priority="505" operator="equal">
      <formula>"B"</formula>
    </cfRule>
    <cfRule type="beginsWith" dxfId="478" priority="506" operator="beginsWith" text="X">
      <formula>LEFT(AI162,LEN("X"))="X"</formula>
    </cfRule>
    <cfRule type="containsBlanks" dxfId="477" priority="507">
      <formula>LEN(TRIM(AI162))=0</formula>
    </cfRule>
  </conditionalFormatting>
  <conditionalFormatting sqref="Z162">
    <cfRule type="containsText" dxfId="476" priority="500" operator="containsText" text="HB | Exp | PL | Info">
      <formula>NOT(ISERROR(SEARCH("HB | Exp | PL | Info",Z162)))</formula>
    </cfRule>
    <cfRule type="cellIs" dxfId="475" priority="501" operator="equal">
      <formula>"B"</formula>
    </cfRule>
    <cfRule type="beginsWith" dxfId="474" priority="502" operator="beginsWith" text="X">
      <formula>LEFT(Z162,LEN("X"))="X"</formula>
    </cfRule>
    <cfRule type="containsBlanks" dxfId="473" priority="503">
      <formula>LEN(TRIM(Z162))=0</formula>
    </cfRule>
  </conditionalFormatting>
  <conditionalFormatting sqref="AS162:AT162 AM162:AQ162 AM158:AT161">
    <cfRule type="beginsWith" dxfId="472" priority="497" operator="beginsWith" text="X">
      <formula>LEFT(AM158,LEN("X"))="X"</formula>
    </cfRule>
    <cfRule type="cellIs" dxfId="471" priority="498" operator="equal">
      <formula>"B"</formula>
    </cfRule>
    <cfRule type="containsBlanks" dxfId="470" priority="499">
      <formula>LEN(TRIM(AM158))=0</formula>
    </cfRule>
  </conditionalFormatting>
  <conditionalFormatting sqref="AR162">
    <cfRule type="containsText" dxfId="469" priority="493" operator="containsText" text="HB | Exp | PL | Info">
      <formula>NOT(ISERROR(SEARCH("HB | Exp | PL | Info",AR162)))</formula>
    </cfRule>
    <cfRule type="cellIs" dxfId="468" priority="494" operator="equal">
      <formula>"B"</formula>
    </cfRule>
    <cfRule type="beginsWith" dxfId="467" priority="495" operator="beginsWith" text="X">
      <formula>LEFT(AR162,LEN("X"))="X"</formula>
    </cfRule>
    <cfRule type="containsBlanks" dxfId="466" priority="496">
      <formula>LEN(TRIM(AR162))=0</formula>
    </cfRule>
  </conditionalFormatting>
  <conditionalFormatting sqref="I140:J140">
    <cfRule type="beginsWith" dxfId="465" priority="490" operator="beginsWith" text="X">
      <formula>LEFT(I140,LEN("X"))="X"</formula>
    </cfRule>
    <cfRule type="cellIs" dxfId="464" priority="491" operator="equal">
      <formula>"B"</formula>
    </cfRule>
    <cfRule type="containsBlanks" dxfId="463" priority="492">
      <formula>LEN(TRIM(I140))=0</formula>
    </cfRule>
  </conditionalFormatting>
  <conditionalFormatting sqref="I159:J159">
    <cfRule type="beginsWith" dxfId="462" priority="487" operator="beginsWith" text="X">
      <formula>LEFT(I159,LEN("X"))="X"</formula>
    </cfRule>
    <cfRule type="cellIs" dxfId="461" priority="488" operator="equal">
      <formula>"B"</formula>
    </cfRule>
    <cfRule type="containsBlanks" dxfId="460" priority="489">
      <formula>LEN(TRIM(I159))=0</formula>
    </cfRule>
  </conditionalFormatting>
  <conditionalFormatting sqref="H124">
    <cfRule type="beginsWith" dxfId="459" priority="484" operator="beginsWith" text="X">
      <formula>LEFT(H124,LEN("X"))="X"</formula>
    </cfRule>
    <cfRule type="cellIs" dxfId="458" priority="485" operator="equal">
      <formula>"B"</formula>
    </cfRule>
    <cfRule type="containsBlanks" dxfId="457" priority="486">
      <formula>LEN(TRIM(H124))=0</formula>
    </cfRule>
  </conditionalFormatting>
  <conditionalFormatting sqref="H143">
    <cfRule type="beginsWith" dxfId="456" priority="481" operator="beginsWith" text="X">
      <formula>LEFT(H143,LEN("X"))="X"</formula>
    </cfRule>
    <cfRule type="cellIs" dxfId="455" priority="482" operator="equal">
      <formula>"B"</formula>
    </cfRule>
    <cfRule type="containsBlanks" dxfId="454" priority="483">
      <formula>LEN(TRIM(H143))=0</formula>
    </cfRule>
  </conditionalFormatting>
  <conditionalFormatting sqref="H162">
    <cfRule type="beginsWith" dxfId="453" priority="478" operator="beginsWith" text="X">
      <formula>LEFT(H162,LEN("X"))="X"</formula>
    </cfRule>
    <cfRule type="cellIs" dxfId="452" priority="479" operator="equal">
      <formula>"B"</formula>
    </cfRule>
    <cfRule type="containsBlanks" dxfId="451" priority="480">
      <formula>LEN(TRIM(H162))=0</formula>
    </cfRule>
  </conditionalFormatting>
  <conditionalFormatting sqref="H86">
    <cfRule type="beginsWith" dxfId="450" priority="475" operator="beginsWith" text="X">
      <formula>LEFT(H86,LEN("X"))="X"</formula>
    </cfRule>
    <cfRule type="cellIs" dxfId="449" priority="476" operator="equal">
      <formula>"B"</formula>
    </cfRule>
    <cfRule type="containsBlanks" dxfId="448" priority="477">
      <formula>LEN(TRIM(H86))=0</formula>
    </cfRule>
  </conditionalFormatting>
  <conditionalFormatting sqref="H67">
    <cfRule type="beginsWith" dxfId="447" priority="472" operator="beginsWith" text="X">
      <formula>LEFT(H67,LEN("X"))="X"</formula>
    </cfRule>
    <cfRule type="cellIs" dxfId="446" priority="473" operator="equal">
      <formula>"B"</formula>
    </cfRule>
    <cfRule type="containsBlanks" dxfId="445" priority="474">
      <formula>LEN(TRIM(H67))=0</formula>
    </cfRule>
  </conditionalFormatting>
  <conditionalFormatting sqref="H48">
    <cfRule type="beginsWith" dxfId="444" priority="469" operator="beginsWith" text="X">
      <formula>LEFT(H48,LEN("X"))="X"</formula>
    </cfRule>
    <cfRule type="cellIs" dxfId="443" priority="470" operator="equal">
      <formula>"B"</formula>
    </cfRule>
    <cfRule type="containsBlanks" dxfId="442" priority="471">
      <formula>LEN(TRIM(H48))=0</formula>
    </cfRule>
  </conditionalFormatting>
  <conditionalFormatting sqref="H29">
    <cfRule type="beginsWith" dxfId="441" priority="466" operator="beginsWith" text="X">
      <formula>LEFT(H29,LEN("X"))="X"</formula>
    </cfRule>
    <cfRule type="cellIs" dxfId="440" priority="467" operator="equal">
      <formula>"B"</formula>
    </cfRule>
    <cfRule type="containsBlanks" dxfId="439" priority="468">
      <formula>LEN(TRIM(H29))=0</formula>
    </cfRule>
  </conditionalFormatting>
  <conditionalFormatting sqref="H105">
    <cfRule type="beginsWith" dxfId="438" priority="463" operator="beginsWith" text="X">
      <formula>LEFT(H105,LEN("X"))="X"</formula>
    </cfRule>
    <cfRule type="cellIs" dxfId="437" priority="464" operator="equal">
      <formula>"B"</formula>
    </cfRule>
    <cfRule type="containsBlanks" dxfId="436" priority="465">
      <formula>LEN(TRIM(H105))=0</formula>
    </cfRule>
  </conditionalFormatting>
  <conditionalFormatting sqref="I102:J102">
    <cfRule type="beginsWith" dxfId="435" priority="460" operator="beginsWith" text="X">
      <formula>LEFT(I102,LEN("X"))="X"</formula>
    </cfRule>
    <cfRule type="cellIs" dxfId="434" priority="461" operator="equal">
      <formula>"B"</formula>
    </cfRule>
    <cfRule type="containsBlanks" dxfId="433" priority="462">
      <formula>LEN(TRIM(I102))=0</formula>
    </cfRule>
  </conditionalFormatting>
  <conditionalFormatting sqref="I121:J121">
    <cfRule type="beginsWith" dxfId="432" priority="457" operator="beginsWith" text="X">
      <formula>LEFT(I121,LEN("X"))="X"</formula>
    </cfRule>
    <cfRule type="cellIs" dxfId="431" priority="458" operator="equal">
      <formula>"B"</formula>
    </cfRule>
    <cfRule type="containsBlanks" dxfId="430" priority="459">
      <formula>LEN(TRIM(I121))=0</formula>
    </cfRule>
  </conditionalFormatting>
  <conditionalFormatting sqref="R181:S181 I181:P181 C181:G181 C177:S177 C179:S180 C178:H178 K178:S178">
    <cfRule type="beginsWith" dxfId="429" priority="454" operator="beginsWith" text="X">
      <formula>LEFT(C177,LEN("X"))="X"</formula>
    </cfRule>
    <cfRule type="cellIs" dxfId="428" priority="455" operator="equal">
      <formula>"B"</formula>
    </cfRule>
    <cfRule type="containsBlanks" dxfId="427" priority="456">
      <formula>LEN(TRIM(C177))=0</formula>
    </cfRule>
  </conditionalFormatting>
  <conditionalFormatting sqref="Q181">
    <cfRule type="containsText" dxfId="426" priority="450" operator="containsText" text="HB | Exp | PL | Info">
      <formula>NOT(ISERROR(SEARCH("HB | Exp | PL | Info",Q181)))</formula>
    </cfRule>
    <cfRule type="cellIs" dxfId="425" priority="451" operator="equal">
      <formula>"B"</formula>
    </cfRule>
    <cfRule type="beginsWith" dxfId="424" priority="452" operator="beginsWith" text="X">
      <formula>LEFT(Q181,LEN("X"))="X"</formula>
    </cfRule>
    <cfRule type="containsBlanks" dxfId="423" priority="453">
      <formula>LEN(TRIM(Q181))=0</formula>
    </cfRule>
  </conditionalFormatting>
  <conditionalFormatting sqref="AJ181:AK181 AA181:AH181 U181:Y181 U177:AK180">
    <cfRule type="beginsWith" dxfId="422" priority="443" operator="beginsWith" text="X">
      <formula>LEFT(U177,LEN("X"))="X"</formula>
    </cfRule>
    <cfRule type="cellIs" dxfId="421" priority="444" operator="equal">
      <formula>"B"</formula>
    </cfRule>
    <cfRule type="containsBlanks" dxfId="420" priority="445">
      <formula>LEN(TRIM(U177))=0</formula>
    </cfRule>
  </conditionalFormatting>
  <conditionalFormatting sqref="AI181">
    <cfRule type="containsText" dxfId="419" priority="439" operator="containsText" text="HB | Exp | PL | Info">
      <formula>NOT(ISERROR(SEARCH("HB | Exp | PL | Info",AI181)))</formula>
    </cfRule>
    <cfRule type="cellIs" dxfId="418" priority="440" operator="equal">
      <formula>"B"</formula>
    </cfRule>
    <cfRule type="beginsWith" dxfId="417" priority="441" operator="beginsWith" text="X">
      <formula>LEFT(AI181,LEN("X"))="X"</formula>
    </cfRule>
    <cfRule type="containsBlanks" dxfId="416" priority="442">
      <formula>LEN(TRIM(AI181))=0</formula>
    </cfRule>
  </conditionalFormatting>
  <conditionalFormatting sqref="Z181">
    <cfRule type="containsText" dxfId="415" priority="435" operator="containsText" text="HB | Exp | PL | Info">
      <formula>NOT(ISERROR(SEARCH("HB | Exp | PL | Info",Z181)))</formula>
    </cfRule>
    <cfRule type="cellIs" dxfId="414" priority="436" operator="equal">
      <formula>"B"</formula>
    </cfRule>
    <cfRule type="beginsWith" dxfId="413" priority="437" operator="beginsWith" text="X">
      <formula>LEFT(Z181,LEN("X"))="X"</formula>
    </cfRule>
    <cfRule type="containsBlanks" dxfId="412" priority="438">
      <formula>LEN(TRIM(Z181))=0</formula>
    </cfRule>
  </conditionalFormatting>
  <conditionalFormatting sqref="AS181:AT181 AM181:AQ181 AM177:AT180">
    <cfRule type="beginsWith" dxfId="411" priority="432" operator="beginsWith" text="X">
      <formula>LEFT(AM177,LEN("X"))="X"</formula>
    </cfRule>
    <cfRule type="cellIs" dxfId="410" priority="433" operator="equal">
      <formula>"B"</formula>
    </cfRule>
    <cfRule type="containsBlanks" dxfId="409" priority="434">
      <formula>LEN(TRIM(AM177))=0</formula>
    </cfRule>
  </conditionalFormatting>
  <conditionalFormatting sqref="AR181">
    <cfRule type="containsText" dxfId="408" priority="428" operator="containsText" text="HB | Exp | PL | Info">
      <formula>NOT(ISERROR(SEARCH("HB | Exp | PL | Info",AR181)))</formula>
    </cfRule>
    <cfRule type="cellIs" dxfId="407" priority="429" operator="equal">
      <formula>"B"</formula>
    </cfRule>
    <cfRule type="beginsWith" dxfId="406" priority="430" operator="beginsWith" text="X">
      <formula>LEFT(AR181,LEN("X"))="X"</formula>
    </cfRule>
    <cfRule type="containsBlanks" dxfId="405" priority="431">
      <formula>LEN(TRIM(AR181))=0</formula>
    </cfRule>
  </conditionalFormatting>
  <conditionalFormatting sqref="H181">
    <cfRule type="beginsWith" dxfId="404" priority="425" operator="beginsWith" text="X">
      <formula>LEFT(H181,LEN("X"))="X"</formula>
    </cfRule>
    <cfRule type="cellIs" dxfId="403" priority="426" operator="equal">
      <formula>"B"</formula>
    </cfRule>
    <cfRule type="containsBlanks" dxfId="402" priority="427">
      <formula>LEN(TRIM(H181))=0</formula>
    </cfRule>
  </conditionalFormatting>
  <conditionalFormatting sqref="I178">
    <cfRule type="beginsWith" dxfId="401" priority="422" operator="beginsWith" text="X">
      <formula>LEFT(I178,LEN("X"))="X"</formula>
    </cfRule>
    <cfRule type="cellIs" dxfId="400" priority="423" operator="equal">
      <formula>"B"</formula>
    </cfRule>
    <cfRule type="containsBlanks" dxfId="399" priority="424">
      <formula>LEN(TRIM(I178))=0</formula>
    </cfRule>
  </conditionalFormatting>
  <conditionalFormatting sqref="J178">
    <cfRule type="beginsWith" dxfId="398" priority="419" operator="beginsWith" text="X">
      <formula>LEFT(J178,LEN("X"))="X"</formula>
    </cfRule>
    <cfRule type="cellIs" dxfId="397" priority="420" operator="equal">
      <formula>"B"</formula>
    </cfRule>
    <cfRule type="containsBlanks" dxfId="396" priority="421">
      <formula>LEN(TRIM(J178))=0</formula>
    </cfRule>
  </conditionalFormatting>
  <conditionalFormatting sqref="D191">
    <cfRule type="beginsWith" dxfId="395" priority="416" operator="beginsWith" text="X">
      <formula>LEFT(D191,LEN("X"))="X"</formula>
    </cfRule>
    <cfRule type="cellIs" dxfId="394" priority="417" operator="equal">
      <formula>"B"</formula>
    </cfRule>
    <cfRule type="containsBlanks" dxfId="393" priority="418">
      <formula>LEN(TRIM(D191))=0</formula>
    </cfRule>
  </conditionalFormatting>
  <conditionalFormatting sqref="V192">
    <cfRule type="beginsWith" dxfId="392" priority="413" operator="beginsWith" text="X">
      <formula>LEFT(V192,LEN("X"))="X"</formula>
    </cfRule>
    <cfRule type="cellIs" dxfId="391" priority="414" operator="equal">
      <formula>"B"</formula>
    </cfRule>
    <cfRule type="containsBlanks" dxfId="390" priority="415">
      <formula>LEN(TRIM(V192))=0</formula>
    </cfRule>
  </conditionalFormatting>
  <conditionalFormatting sqref="AN192">
    <cfRule type="beginsWith" dxfId="389" priority="410" operator="beginsWith" text="X">
      <formula>LEFT(AN192,LEN("X"))="X"</formula>
    </cfRule>
    <cfRule type="cellIs" dxfId="388" priority="411" operator="equal">
      <formula>"B"</formula>
    </cfRule>
    <cfRule type="containsBlanks" dxfId="387" priority="412">
      <formula>LEN(TRIM(AN192))=0</formula>
    </cfRule>
  </conditionalFormatting>
  <conditionalFormatting sqref="AE192">
    <cfRule type="beginsWith" dxfId="386" priority="407" operator="beginsWith" text="X">
      <formula>LEFT(AE192,LEN("X"))="X"</formula>
    </cfRule>
    <cfRule type="cellIs" dxfId="385" priority="408" operator="equal">
      <formula>"B"</formula>
    </cfRule>
    <cfRule type="containsBlanks" dxfId="384" priority="409">
      <formula>LEN(TRIM(AE192))=0</formula>
    </cfRule>
  </conditionalFormatting>
  <conditionalFormatting sqref="C198 E198:L198 N198:S198 C199:S200 C196:S197">
    <cfRule type="beginsWith" dxfId="383" priority="404" operator="beginsWith" text="X">
      <formula>LEFT(C196,LEN("X"))="X"</formula>
    </cfRule>
    <cfRule type="cellIs" dxfId="382" priority="405" operator="equal">
      <formula>"B"</formula>
    </cfRule>
    <cfRule type="containsBlanks" dxfId="381" priority="406">
      <formula>LEN(TRIM(C196))=0</formula>
    </cfRule>
  </conditionalFormatting>
  <conditionalFormatting sqref="M198">
    <cfRule type="beginsWith" dxfId="380" priority="401" operator="beginsWith" text="X">
      <formula>LEFT(M198,LEN("X"))="X"</formula>
    </cfRule>
    <cfRule type="cellIs" dxfId="379" priority="402" operator="equal">
      <formula>"B"</formula>
    </cfRule>
    <cfRule type="containsBlanks" dxfId="378" priority="403">
      <formula>LEN(TRIM(M198))=0</formula>
    </cfRule>
  </conditionalFormatting>
  <conditionalFormatting sqref="D198">
    <cfRule type="beginsWith" dxfId="377" priority="398" operator="beginsWith" text="X">
      <formula>LEFT(D198,LEN("X"))="X"</formula>
    </cfRule>
    <cfRule type="cellIs" dxfId="376" priority="399" operator="equal">
      <formula>"B"</formula>
    </cfRule>
    <cfRule type="containsBlanks" dxfId="375" priority="400">
      <formula>LEN(TRIM(D198))=0</formula>
    </cfRule>
  </conditionalFormatting>
  <conditionalFormatting sqref="U198 W198:AD198 AF198:AK198 U199:AK200 U196:AK197">
    <cfRule type="beginsWith" dxfId="374" priority="395" operator="beginsWith" text="X">
      <formula>LEFT(U196,LEN("X"))="X"</formula>
    </cfRule>
    <cfRule type="cellIs" dxfId="373" priority="396" operator="equal">
      <formula>"B"</formula>
    </cfRule>
    <cfRule type="containsBlanks" dxfId="372" priority="397">
      <formula>LEN(TRIM(U196))=0</formula>
    </cfRule>
  </conditionalFormatting>
  <conditionalFormatting sqref="AE198">
    <cfRule type="beginsWith" dxfId="371" priority="392" operator="beginsWith" text="X">
      <formula>LEFT(AE198,LEN("X"))="X"</formula>
    </cfRule>
    <cfRule type="cellIs" dxfId="370" priority="393" operator="equal">
      <formula>"B"</formula>
    </cfRule>
    <cfRule type="containsBlanks" dxfId="369" priority="394">
      <formula>LEN(TRIM(AE198))=0</formula>
    </cfRule>
  </conditionalFormatting>
  <conditionalFormatting sqref="V198">
    <cfRule type="beginsWith" dxfId="368" priority="389" operator="beginsWith" text="X">
      <formula>LEFT(V198,LEN("X"))="X"</formula>
    </cfRule>
    <cfRule type="cellIs" dxfId="367" priority="390" operator="equal">
      <formula>"B"</formula>
    </cfRule>
    <cfRule type="containsBlanks" dxfId="366" priority="391">
      <formula>LEN(TRIM(V198))=0</formula>
    </cfRule>
  </conditionalFormatting>
  <conditionalFormatting sqref="AM198 AO198:AT198 AM199:AT200 AM196:AT197">
    <cfRule type="beginsWith" dxfId="365" priority="386" operator="beginsWith" text="X">
      <formula>LEFT(AM196,LEN("X"))="X"</formula>
    </cfRule>
    <cfRule type="cellIs" dxfId="364" priority="387" operator="equal">
      <formula>"B"</formula>
    </cfRule>
    <cfRule type="containsBlanks" dxfId="363" priority="388">
      <formula>LEN(TRIM(AM196))=0</formula>
    </cfRule>
  </conditionalFormatting>
  <conditionalFormatting sqref="AN198">
    <cfRule type="beginsWith" dxfId="362" priority="383" operator="beginsWith" text="X">
      <formula>LEFT(AN198,LEN("X"))="X"</formula>
    </cfRule>
    <cfRule type="cellIs" dxfId="361" priority="384" operator="equal">
      <formula>"B"</formula>
    </cfRule>
    <cfRule type="containsBlanks" dxfId="360" priority="385">
      <formula>LEN(TRIM(AN198))=0</formula>
    </cfRule>
  </conditionalFormatting>
  <conditionalFormatting sqref="R219:S219 I219:P219 C219:G219 C215:S215 C217:S218 C216:H216 K216:S216">
    <cfRule type="beginsWith" dxfId="359" priority="380" operator="beginsWith" text="X">
      <formula>LEFT(C215,LEN("X"))="X"</formula>
    </cfRule>
    <cfRule type="cellIs" dxfId="358" priority="381" operator="equal">
      <formula>"B"</formula>
    </cfRule>
    <cfRule type="containsBlanks" dxfId="357" priority="382">
      <formula>LEN(TRIM(C215))=0</formula>
    </cfRule>
  </conditionalFormatting>
  <conditionalFormatting sqref="Q219">
    <cfRule type="containsText" dxfId="356" priority="376" operator="containsText" text="HB | Exp | PL | Info">
      <formula>NOT(ISERROR(SEARCH("HB | Exp | PL | Info",Q219)))</formula>
    </cfRule>
    <cfRule type="cellIs" dxfId="355" priority="377" operator="equal">
      <formula>"B"</formula>
    </cfRule>
    <cfRule type="beginsWith" dxfId="354" priority="378" operator="beginsWith" text="X">
      <formula>LEFT(Q219,LEN("X"))="X"</formula>
    </cfRule>
    <cfRule type="containsBlanks" dxfId="353" priority="379">
      <formula>LEN(TRIM(Q219))=0</formula>
    </cfRule>
  </conditionalFormatting>
  <conditionalFormatting sqref="AJ219:AK219 AA219:AH219 U219:Y219 U215:AK218">
    <cfRule type="beginsWith" dxfId="352" priority="369" operator="beginsWith" text="X">
      <formula>LEFT(U215,LEN("X"))="X"</formula>
    </cfRule>
    <cfRule type="cellIs" dxfId="351" priority="370" operator="equal">
      <formula>"B"</formula>
    </cfRule>
    <cfRule type="containsBlanks" dxfId="350" priority="371">
      <formula>LEN(TRIM(U215))=0</formula>
    </cfRule>
  </conditionalFormatting>
  <conditionalFormatting sqref="AI219">
    <cfRule type="containsText" dxfId="349" priority="365" operator="containsText" text="HB | Exp | PL | Info">
      <formula>NOT(ISERROR(SEARCH("HB | Exp | PL | Info",AI219)))</formula>
    </cfRule>
    <cfRule type="cellIs" dxfId="348" priority="366" operator="equal">
      <formula>"B"</formula>
    </cfRule>
    <cfRule type="beginsWith" dxfId="347" priority="367" operator="beginsWith" text="X">
      <formula>LEFT(AI219,LEN("X"))="X"</formula>
    </cfRule>
    <cfRule type="containsBlanks" dxfId="346" priority="368">
      <formula>LEN(TRIM(AI219))=0</formula>
    </cfRule>
  </conditionalFormatting>
  <conditionalFormatting sqref="Z219">
    <cfRule type="containsText" dxfId="345" priority="361" operator="containsText" text="HB | Exp | PL | Info">
      <formula>NOT(ISERROR(SEARCH("HB | Exp | PL | Info",Z219)))</formula>
    </cfRule>
    <cfRule type="cellIs" dxfId="344" priority="362" operator="equal">
      <formula>"B"</formula>
    </cfRule>
    <cfRule type="beginsWith" dxfId="343" priority="363" operator="beginsWith" text="X">
      <formula>LEFT(Z219,LEN("X"))="X"</formula>
    </cfRule>
    <cfRule type="containsBlanks" dxfId="342" priority="364">
      <formula>LEN(TRIM(Z219))=0</formula>
    </cfRule>
  </conditionalFormatting>
  <conditionalFormatting sqref="AS219:AT219 AM219:AQ219 AM215:AT218">
    <cfRule type="beginsWith" dxfId="341" priority="358" operator="beginsWith" text="X">
      <formula>LEFT(AM215,LEN("X"))="X"</formula>
    </cfRule>
    <cfRule type="cellIs" dxfId="340" priority="359" operator="equal">
      <formula>"B"</formula>
    </cfRule>
    <cfRule type="containsBlanks" dxfId="339" priority="360">
      <formula>LEN(TRIM(AM215))=0</formula>
    </cfRule>
  </conditionalFormatting>
  <conditionalFormatting sqref="AR219">
    <cfRule type="containsText" dxfId="338" priority="354" operator="containsText" text="HB | Exp | PL | Info">
      <formula>NOT(ISERROR(SEARCH("HB | Exp | PL | Info",AR219)))</formula>
    </cfRule>
    <cfRule type="cellIs" dxfId="337" priority="355" operator="equal">
      <formula>"B"</formula>
    </cfRule>
    <cfRule type="beginsWith" dxfId="336" priority="356" operator="beginsWith" text="X">
      <formula>LEFT(AR219,LEN("X"))="X"</formula>
    </cfRule>
    <cfRule type="containsBlanks" dxfId="335" priority="357">
      <formula>LEN(TRIM(AR219))=0</formula>
    </cfRule>
  </conditionalFormatting>
  <conditionalFormatting sqref="R238:S238 I238:P238 C238:G238 C234:S234 C236:S237 C235:H235 K235:S235">
    <cfRule type="beginsWith" dxfId="334" priority="351" operator="beginsWith" text="X">
      <formula>LEFT(C234,LEN("X"))="X"</formula>
    </cfRule>
    <cfRule type="cellIs" dxfId="333" priority="352" operator="equal">
      <formula>"B"</formula>
    </cfRule>
    <cfRule type="containsBlanks" dxfId="332" priority="353">
      <formula>LEN(TRIM(C234))=0</formula>
    </cfRule>
  </conditionalFormatting>
  <conditionalFormatting sqref="Q238">
    <cfRule type="containsText" dxfId="331" priority="347" operator="containsText" text="HB | Exp | PL | Info">
      <formula>NOT(ISERROR(SEARCH("HB | Exp | PL | Info",Q238)))</formula>
    </cfRule>
    <cfRule type="cellIs" dxfId="330" priority="348" operator="equal">
      <formula>"B"</formula>
    </cfRule>
    <cfRule type="beginsWith" dxfId="329" priority="349" operator="beginsWith" text="X">
      <formula>LEFT(Q238,LEN("X"))="X"</formula>
    </cfRule>
    <cfRule type="containsBlanks" dxfId="328" priority="350">
      <formula>LEN(TRIM(Q238))=0</formula>
    </cfRule>
  </conditionalFormatting>
  <conditionalFormatting sqref="AJ238:AK238 AA238:AH238 U238:Y238 U234:AK237">
    <cfRule type="beginsWith" dxfId="327" priority="340" operator="beginsWith" text="X">
      <formula>LEFT(U234,LEN("X"))="X"</formula>
    </cfRule>
    <cfRule type="cellIs" dxfId="326" priority="341" operator="equal">
      <formula>"B"</formula>
    </cfRule>
    <cfRule type="containsBlanks" dxfId="325" priority="342">
      <formula>LEN(TRIM(U234))=0</formula>
    </cfRule>
  </conditionalFormatting>
  <conditionalFormatting sqref="AI238">
    <cfRule type="containsText" dxfId="324" priority="336" operator="containsText" text="HB | Exp | PL | Info">
      <formula>NOT(ISERROR(SEARCH("HB | Exp | PL | Info",AI238)))</formula>
    </cfRule>
    <cfRule type="cellIs" dxfId="323" priority="337" operator="equal">
      <formula>"B"</formula>
    </cfRule>
    <cfRule type="beginsWith" dxfId="322" priority="338" operator="beginsWith" text="X">
      <formula>LEFT(AI238,LEN("X"))="X"</formula>
    </cfRule>
    <cfRule type="containsBlanks" dxfId="321" priority="339">
      <formula>LEN(TRIM(AI238))=0</formula>
    </cfRule>
  </conditionalFormatting>
  <conditionalFormatting sqref="Z238">
    <cfRule type="containsText" dxfId="320" priority="332" operator="containsText" text="HB | Exp | PL | Info">
      <formula>NOT(ISERROR(SEARCH("HB | Exp | PL | Info",Z238)))</formula>
    </cfRule>
    <cfRule type="cellIs" dxfId="319" priority="333" operator="equal">
      <formula>"B"</formula>
    </cfRule>
    <cfRule type="beginsWith" dxfId="318" priority="334" operator="beginsWith" text="X">
      <formula>LEFT(Z238,LEN("X"))="X"</formula>
    </cfRule>
    <cfRule type="containsBlanks" dxfId="317" priority="335">
      <formula>LEN(TRIM(Z238))=0</formula>
    </cfRule>
  </conditionalFormatting>
  <conditionalFormatting sqref="AS238:AT238 AM238:AQ238 AM234:AT237">
    <cfRule type="beginsWith" dxfId="316" priority="329" operator="beginsWith" text="X">
      <formula>LEFT(AM234,LEN("X"))="X"</formula>
    </cfRule>
    <cfRule type="cellIs" dxfId="315" priority="330" operator="equal">
      <formula>"B"</formula>
    </cfRule>
    <cfRule type="containsBlanks" dxfId="314" priority="331">
      <formula>LEN(TRIM(AM234))=0</formula>
    </cfRule>
  </conditionalFormatting>
  <conditionalFormatting sqref="AR238">
    <cfRule type="containsText" dxfId="313" priority="325" operator="containsText" text="HB | Exp | PL | Info">
      <formula>NOT(ISERROR(SEARCH("HB | Exp | PL | Info",AR238)))</formula>
    </cfRule>
    <cfRule type="cellIs" dxfId="312" priority="326" operator="equal">
      <formula>"B"</formula>
    </cfRule>
    <cfRule type="beginsWith" dxfId="311" priority="327" operator="beginsWith" text="X">
      <formula>LEFT(AR238,LEN("X"))="X"</formula>
    </cfRule>
    <cfRule type="containsBlanks" dxfId="310" priority="328">
      <formula>LEN(TRIM(AR238))=0</formula>
    </cfRule>
  </conditionalFormatting>
  <conditionalFormatting sqref="H219">
    <cfRule type="beginsWith" dxfId="309" priority="322" operator="beginsWith" text="X">
      <formula>LEFT(H219,LEN("X"))="X"</formula>
    </cfRule>
    <cfRule type="cellIs" dxfId="308" priority="323" operator="equal">
      <formula>"B"</formula>
    </cfRule>
    <cfRule type="containsBlanks" dxfId="307" priority="324">
      <formula>LEN(TRIM(H219))=0</formula>
    </cfRule>
  </conditionalFormatting>
  <conditionalFormatting sqref="I216">
    <cfRule type="beginsWith" dxfId="306" priority="319" operator="beginsWith" text="X">
      <formula>LEFT(I216,LEN("X"))="X"</formula>
    </cfRule>
    <cfRule type="cellIs" dxfId="305" priority="320" operator="equal">
      <formula>"B"</formula>
    </cfRule>
    <cfRule type="containsBlanks" dxfId="304" priority="321">
      <formula>LEN(TRIM(I216))=0</formula>
    </cfRule>
  </conditionalFormatting>
  <conditionalFormatting sqref="J216">
    <cfRule type="beginsWith" dxfId="303" priority="316" operator="beginsWith" text="X">
      <formula>LEFT(J216,LEN("X"))="X"</formula>
    </cfRule>
    <cfRule type="cellIs" dxfId="302" priority="317" operator="equal">
      <formula>"B"</formula>
    </cfRule>
    <cfRule type="containsBlanks" dxfId="301" priority="318">
      <formula>LEN(TRIM(J216))=0</formula>
    </cfRule>
  </conditionalFormatting>
  <conditionalFormatting sqref="H238">
    <cfRule type="beginsWith" dxfId="300" priority="313" operator="beginsWith" text="X">
      <formula>LEFT(H238,LEN("X"))="X"</formula>
    </cfRule>
    <cfRule type="cellIs" dxfId="299" priority="314" operator="equal">
      <formula>"B"</formula>
    </cfRule>
    <cfRule type="containsBlanks" dxfId="298" priority="315">
      <formula>LEN(TRIM(H238))=0</formula>
    </cfRule>
  </conditionalFormatting>
  <conditionalFormatting sqref="I235">
    <cfRule type="beginsWith" dxfId="297" priority="310" operator="beginsWith" text="X">
      <formula>LEFT(I235,LEN("X"))="X"</formula>
    </cfRule>
    <cfRule type="cellIs" dxfId="296" priority="311" operator="equal">
      <formula>"B"</formula>
    </cfRule>
    <cfRule type="containsBlanks" dxfId="295" priority="312">
      <formula>LEN(TRIM(I235))=0</formula>
    </cfRule>
  </conditionalFormatting>
  <conditionalFormatting sqref="J235">
    <cfRule type="beginsWith" dxfId="294" priority="307" operator="beginsWith" text="X">
      <formula>LEFT(J235,LEN("X"))="X"</formula>
    </cfRule>
    <cfRule type="cellIs" dxfId="293" priority="308" operator="equal">
      <formula>"B"</formula>
    </cfRule>
    <cfRule type="containsBlanks" dxfId="292" priority="309">
      <formula>LEN(TRIM(J235))=0</formula>
    </cfRule>
  </conditionalFormatting>
  <conditionalFormatting sqref="R257:S257 I257:P257 C257:G257 C253:S253 C255:S256 C254:H254 K254:S254">
    <cfRule type="beginsWith" dxfId="291" priority="304" operator="beginsWith" text="X">
      <formula>LEFT(C253,LEN("X"))="X"</formula>
    </cfRule>
    <cfRule type="cellIs" dxfId="290" priority="305" operator="equal">
      <formula>"B"</formula>
    </cfRule>
    <cfRule type="containsBlanks" dxfId="289" priority="306">
      <formula>LEN(TRIM(C253))=0</formula>
    </cfRule>
  </conditionalFormatting>
  <conditionalFormatting sqref="Q257">
    <cfRule type="containsText" dxfId="288" priority="300" operator="containsText" text="HB | Exp | PL | Info">
      <formula>NOT(ISERROR(SEARCH("HB | Exp | PL | Info",Q257)))</formula>
    </cfRule>
    <cfRule type="cellIs" dxfId="287" priority="301" operator="equal">
      <formula>"B"</formula>
    </cfRule>
    <cfRule type="beginsWith" dxfId="286" priority="302" operator="beginsWith" text="X">
      <formula>LEFT(Q257,LEN("X"))="X"</formula>
    </cfRule>
    <cfRule type="containsBlanks" dxfId="285" priority="303">
      <formula>LEN(TRIM(Q257))=0</formula>
    </cfRule>
  </conditionalFormatting>
  <conditionalFormatting sqref="AJ257:AK257 AA257:AH257 U257:Y257 U253:AK256">
    <cfRule type="beginsWith" dxfId="284" priority="293" operator="beginsWith" text="X">
      <formula>LEFT(U253,LEN("X"))="X"</formula>
    </cfRule>
    <cfRule type="cellIs" dxfId="283" priority="294" operator="equal">
      <formula>"B"</formula>
    </cfRule>
    <cfRule type="containsBlanks" dxfId="282" priority="295">
      <formula>LEN(TRIM(U253))=0</formula>
    </cfRule>
  </conditionalFormatting>
  <conditionalFormatting sqref="AI257">
    <cfRule type="containsText" dxfId="281" priority="289" operator="containsText" text="HB | Exp | PL | Info">
      <formula>NOT(ISERROR(SEARCH("HB | Exp | PL | Info",AI257)))</formula>
    </cfRule>
    <cfRule type="cellIs" dxfId="280" priority="290" operator="equal">
      <formula>"B"</formula>
    </cfRule>
    <cfRule type="beginsWith" dxfId="279" priority="291" operator="beginsWith" text="X">
      <formula>LEFT(AI257,LEN("X"))="X"</formula>
    </cfRule>
    <cfRule type="containsBlanks" dxfId="278" priority="292">
      <formula>LEN(TRIM(AI257))=0</formula>
    </cfRule>
  </conditionalFormatting>
  <conditionalFormatting sqref="Z257">
    <cfRule type="containsText" dxfId="277" priority="285" operator="containsText" text="HB | Exp | PL | Info">
      <formula>NOT(ISERROR(SEARCH("HB | Exp | PL | Info",Z257)))</formula>
    </cfRule>
    <cfRule type="cellIs" dxfId="276" priority="286" operator="equal">
      <formula>"B"</formula>
    </cfRule>
    <cfRule type="beginsWith" dxfId="275" priority="287" operator="beginsWith" text="X">
      <formula>LEFT(Z257,LEN("X"))="X"</formula>
    </cfRule>
    <cfRule type="containsBlanks" dxfId="274" priority="288">
      <formula>LEN(TRIM(Z257))=0</formula>
    </cfRule>
  </conditionalFormatting>
  <conditionalFormatting sqref="AS257:AT257 AM257:AQ257 AM253:AT256">
    <cfRule type="beginsWith" dxfId="273" priority="275" operator="beginsWith" text="X">
      <formula>LEFT(AM253,LEN("X"))="X"</formula>
    </cfRule>
    <cfRule type="cellIs" dxfId="272" priority="276" operator="equal">
      <formula>"B"</formula>
    </cfRule>
    <cfRule type="containsBlanks" dxfId="271" priority="277">
      <formula>LEN(TRIM(AM253))=0</formula>
    </cfRule>
  </conditionalFormatting>
  <conditionalFormatting sqref="AR257">
    <cfRule type="containsText" dxfId="270" priority="271" operator="containsText" text="HB | Exp | PL | Info">
      <formula>NOT(ISERROR(SEARCH("HB | Exp | PL | Info",AR257)))</formula>
    </cfRule>
    <cfRule type="cellIs" dxfId="269" priority="272" operator="equal">
      <formula>"B"</formula>
    </cfRule>
    <cfRule type="beginsWith" dxfId="268" priority="273" operator="beginsWith" text="X">
      <formula>LEFT(AR257,LEN("X"))="X"</formula>
    </cfRule>
    <cfRule type="containsBlanks" dxfId="267" priority="274">
      <formula>LEN(TRIM(AR257))=0</formula>
    </cfRule>
  </conditionalFormatting>
  <conditionalFormatting sqref="C272:S276">
    <cfRule type="beginsWith" dxfId="266" priority="268" operator="beginsWith" text="X">
      <formula>LEFT(C272,LEN("X"))="X"</formula>
    </cfRule>
    <cfRule type="cellIs" dxfId="265" priority="269" operator="equal">
      <formula>"B"</formula>
    </cfRule>
    <cfRule type="containsBlanks" dxfId="264" priority="270">
      <formula>LEN(TRIM(C272))=0</formula>
    </cfRule>
  </conditionalFormatting>
  <conditionalFormatting sqref="U272:AK276">
    <cfRule type="beginsWith" dxfId="263" priority="265" operator="beginsWith" text="X">
      <formula>LEFT(U272,LEN("X"))="X"</formula>
    </cfRule>
    <cfRule type="cellIs" dxfId="262" priority="266" operator="equal">
      <formula>"B"</formula>
    </cfRule>
    <cfRule type="containsBlanks" dxfId="261" priority="267">
      <formula>LEN(TRIM(U272))=0</formula>
    </cfRule>
  </conditionalFormatting>
  <conditionalFormatting sqref="AM272:AT276">
    <cfRule type="beginsWith" dxfId="260" priority="262" operator="beginsWith" text="X">
      <formula>LEFT(AM272,LEN("X"))="X"</formula>
    </cfRule>
    <cfRule type="cellIs" dxfId="259" priority="263" operator="equal">
      <formula>"B"</formula>
    </cfRule>
    <cfRule type="containsBlanks" dxfId="258" priority="264">
      <formula>LEN(TRIM(AM272))=0</formula>
    </cfRule>
  </conditionalFormatting>
  <conditionalFormatting sqref="R295:S295 I295:P295 C295:G295 C291:S291 C293:S294 C292:H292 K292:S292">
    <cfRule type="beginsWith" dxfId="257" priority="259" operator="beginsWith" text="X">
      <formula>LEFT(C291,LEN("X"))="X"</formula>
    </cfRule>
    <cfRule type="cellIs" dxfId="256" priority="260" operator="equal">
      <formula>"B"</formula>
    </cfRule>
    <cfRule type="containsBlanks" dxfId="255" priority="261">
      <formula>LEN(TRIM(C291))=0</formula>
    </cfRule>
  </conditionalFormatting>
  <conditionalFormatting sqref="Q295">
    <cfRule type="containsText" dxfId="254" priority="255" operator="containsText" text="HB | Exp | PL | Info">
      <formula>NOT(ISERROR(SEARCH("HB | Exp | PL | Info",Q295)))</formula>
    </cfRule>
    <cfRule type="cellIs" dxfId="253" priority="256" operator="equal">
      <formula>"B"</formula>
    </cfRule>
    <cfRule type="beginsWith" dxfId="252" priority="257" operator="beginsWith" text="X">
      <formula>LEFT(Q295,LEN("X"))="X"</formula>
    </cfRule>
    <cfRule type="containsBlanks" dxfId="251" priority="258">
      <formula>LEN(TRIM(Q295))=0</formula>
    </cfRule>
  </conditionalFormatting>
  <conditionalFormatting sqref="AJ295:AK295 AA295:AH295 U295:Y295 U291:AK294">
    <cfRule type="beginsWith" dxfId="250" priority="248" operator="beginsWith" text="X">
      <formula>LEFT(U291,LEN("X"))="X"</formula>
    </cfRule>
    <cfRule type="cellIs" dxfId="249" priority="249" operator="equal">
      <formula>"B"</formula>
    </cfRule>
    <cfRule type="containsBlanks" dxfId="248" priority="250">
      <formula>LEN(TRIM(U291))=0</formula>
    </cfRule>
  </conditionalFormatting>
  <conditionalFormatting sqref="AI295">
    <cfRule type="containsText" dxfId="247" priority="244" operator="containsText" text="HB | Exp | PL | Info">
      <formula>NOT(ISERROR(SEARCH("HB | Exp | PL | Info",AI295)))</formula>
    </cfRule>
    <cfRule type="cellIs" dxfId="246" priority="245" operator="equal">
      <formula>"B"</formula>
    </cfRule>
    <cfRule type="beginsWith" dxfId="245" priority="246" operator="beginsWith" text="X">
      <formula>LEFT(AI295,LEN("X"))="X"</formula>
    </cfRule>
    <cfRule type="containsBlanks" dxfId="244" priority="247">
      <formula>LEN(TRIM(AI295))=0</formula>
    </cfRule>
  </conditionalFormatting>
  <conditionalFormatting sqref="Z295">
    <cfRule type="containsText" dxfId="243" priority="240" operator="containsText" text="HB | Exp | PL | Info">
      <formula>NOT(ISERROR(SEARCH("HB | Exp | PL | Info",Z295)))</formula>
    </cfRule>
    <cfRule type="cellIs" dxfId="242" priority="241" operator="equal">
      <formula>"B"</formula>
    </cfRule>
    <cfRule type="beginsWith" dxfId="241" priority="242" operator="beginsWith" text="X">
      <formula>LEFT(Z295,LEN("X"))="X"</formula>
    </cfRule>
    <cfRule type="containsBlanks" dxfId="240" priority="243">
      <formula>LEN(TRIM(Z295))=0</formula>
    </cfRule>
  </conditionalFormatting>
  <conditionalFormatting sqref="AS295:AT295 AM295:AQ295 AM291:AT294">
    <cfRule type="beginsWith" dxfId="239" priority="237" operator="beginsWith" text="X">
      <formula>LEFT(AM291,LEN("X"))="X"</formula>
    </cfRule>
    <cfRule type="cellIs" dxfId="238" priority="238" operator="equal">
      <formula>"B"</formula>
    </cfRule>
    <cfRule type="containsBlanks" dxfId="237" priority="239">
      <formula>LEN(TRIM(AM291))=0</formula>
    </cfRule>
  </conditionalFormatting>
  <conditionalFormatting sqref="AR295">
    <cfRule type="containsText" dxfId="236" priority="233" operator="containsText" text="HB | Exp | PL | Info">
      <formula>NOT(ISERROR(SEARCH("HB | Exp | PL | Info",AR295)))</formula>
    </cfRule>
    <cfRule type="cellIs" dxfId="235" priority="234" operator="equal">
      <formula>"B"</formula>
    </cfRule>
    <cfRule type="beginsWith" dxfId="234" priority="235" operator="beginsWith" text="X">
      <formula>LEFT(AR295,LEN("X"))="X"</formula>
    </cfRule>
    <cfRule type="containsBlanks" dxfId="233" priority="236">
      <formula>LEN(TRIM(AR295))=0</formula>
    </cfRule>
  </conditionalFormatting>
  <conditionalFormatting sqref="H257">
    <cfRule type="beginsWith" dxfId="232" priority="230" operator="beginsWith" text="X">
      <formula>LEFT(H257,LEN("X"))="X"</formula>
    </cfRule>
    <cfRule type="cellIs" dxfId="231" priority="231" operator="equal">
      <formula>"B"</formula>
    </cfRule>
    <cfRule type="containsBlanks" dxfId="230" priority="232">
      <formula>LEN(TRIM(H257))=0</formula>
    </cfRule>
  </conditionalFormatting>
  <conditionalFormatting sqref="I254">
    <cfRule type="beginsWith" dxfId="229" priority="227" operator="beginsWith" text="X">
      <formula>LEFT(I254,LEN("X"))="X"</formula>
    </cfRule>
    <cfRule type="cellIs" dxfId="228" priority="228" operator="equal">
      <formula>"B"</formula>
    </cfRule>
    <cfRule type="containsBlanks" dxfId="227" priority="229">
      <formula>LEN(TRIM(I254))=0</formula>
    </cfRule>
  </conditionalFormatting>
  <conditionalFormatting sqref="J254">
    <cfRule type="beginsWith" dxfId="226" priority="224" operator="beginsWith" text="X">
      <formula>LEFT(J254,LEN("X"))="X"</formula>
    </cfRule>
    <cfRule type="cellIs" dxfId="225" priority="225" operator="equal">
      <formula>"B"</formula>
    </cfRule>
    <cfRule type="containsBlanks" dxfId="224" priority="226">
      <formula>LEN(TRIM(J254))=0</formula>
    </cfRule>
  </conditionalFormatting>
  <conditionalFormatting sqref="H295">
    <cfRule type="beginsWith" dxfId="223" priority="221" operator="beginsWith" text="X">
      <formula>LEFT(H295,LEN("X"))="X"</formula>
    </cfRule>
    <cfRule type="cellIs" dxfId="222" priority="222" operator="equal">
      <formula>"B"</formula>
    </cfRule>
    <cfRule type="containsBlanks" dxfId="221" priority="223">
      <formula>LEN(TRIM(H295))=0</formula>
    </cfRule>
  </conditionalFormatting>
  <conditionalFormatting sqref="I292">
    <cfRule type="beginsWith" dxfId="220" priority="218" operator="beginsWith" text="X">
      <formula>LEFT(I292,LEN("X"))="X"</formula>
    </cfRule>
    <cfRule type="cellIs" dxfId="219" priority="219" operator="equal">
      <formula>"B"</formula>
    </cfRule>
    <cfRule type="containsBlanks" dxfId="218" priority="220">
      <formula>LEN(TRIM(I292))=0</formula>
    </cfRule>
  </conditionalFormatting>
  <conditionalFormatting sqref="J292">
    <cfRule type="beginsWith" dxfId="217" priority="215" operator="beginsWith" text="X">
      <formula>LEFT(J292,LEN("X"))="X"</formula>
    </cfRule>
    <cfRule type="cellIs" dxfId="216" priority="216" operator="equal">
      <formula>"B"</formula>
    </cfRule>
    <cfRule type="containsBlanks" dxfId="215" priority="217">
      <formula>LEN(TRIM(J292))=0</formula>
    </cfRule>
  </conditionalFormatting>
  <conditionalFormatting sqref="R314:S314 K314:P314 C310:S310 C311:G314 K311:S313">
    <cfRule type="beginsWith" dxfId="214" priority="212" operator="beginsWith" text="X">
      <formula>LEFT(C310,LEN("X"))="X"</formula>
    </cfRule>
    <cfRule type="cellIs" dxfId="213" priority="213" operator="equal">
      <formula>"B"</formula>
    </cfRule>
    <cfRule type="containsBlanks" dxfId="212" priority="214">
      <formula>LEN(TRIM(C310))=0</formula>
    </cfRule>
  </conditionalFormatting>
  <conditionalFormatting sqref="Q314">
    <cfRule type="containsText" dxfId="211" priority="208" operator="containsText" text="HB | Exp | PL | Info">
      <formula>NOT(ISERROR(SEARCH("HB | Exp | PL | Info",Q314)))</formula>
    </cfRule>
    <cfRule type="cellIs" dxfId="210" priority="209" operator="equal">
      <formula>"B"</formula>
    </cfRule>
    <cfRule type="beginsWith" dxfId="209" priority="210" operator="beginsWith" text="X">
      <formula>LEFT(Q314,LEN("X"))="X"</formula>
    </cfRule>
    <cfRule type="containsBlanks" dxfId="208" priority="211">
      <formula>LEN(TRIM(Q314))=0</formula>
    </cfRule>
  </conditionalFormatting>
  <conditionalFormatting sqref="AJ314:AK314 AA314:AH314 U314:Y314 U310:AK313">
    <cfRule type="beginsWith" dxfId="207" priority="201" operator="beginsWith" text="X">
      <formula>LEFT(U310,LEN("X"))="X"</formula>
    </cfRule>
    <cfRule type="cellIs" dxfId="206" priority="202" operator="equal">
      <formula>"B"</formula>
    </cfRule>
    <cfRule type="containsBlanks" dxfId="205" priority="203">
      <formula>LEN(TRIM(U310))=0</formula>
    </cfRule>
  </conditionalFormatting>
  <conditionalFormatting sqref="AI314">
    <cfRule type="containsText" dxfId="204" priority="197" operator="containsText" text="HB | Exp | PL | Info">
      <formula>NOT(ISERROR(SEARCH("HB | Exp | PL | Info",AI314)))</formula>
    </cfRule>
    <cfRule type="cellIs" dxfId="203" priority="198" operator="equal">
      <formula>"B"</formula>
    </cfRule>
    <cfRule type="beginsWith" dxfId="202" priority="199" operator="beginsWith" text="X">
      <formula>LEFT(AI314,LEN("X"))="X"</formula>
    </cfRule>
    <cfRule type="containsBlanks" dxfId="201" priority="200">
      <formula>LEN(TRIM(AI314))=0</formula>
    </cfRule>
  </conditionalFormatting>
  <conditionalFormatting sqref="Z314">
    <cfRule type="containsText" dxfId="200" priority="193" operator="containsText" text="HB | Exp | PL | Info">
      <formula>NOT(ISERROR(SEARCH("HB | Exp | PL | Info",Z314)))</formula>
    </cfRule>
    <cfRule type="cellIs" dxfId="199" priority="194" operator="equal">
      <formula>"B"</formula>
    </cfRule>
    <cfRule type="beginsWith" dxfId="198" priority="195" operator="beginsWith" text="X">
      <formula>LEFT(Z314,LEN("X"))="X"</formula>
    </cfRule>
    <cfRule type="containsBlanks" dxfId="197" priority="196">
      <formula>LEN(TRIM(Z314))=0</formula>
    </cfRule>
  </conditionalFormatting>
  <conditionalFormatting sqref="AS314:AT314 AM314:AQ314 AM310:AT313">
    <cfRule type="beginsWith" dxfId="196" priority="190" operator="beginsWith" text="X">
      <formula>LEFT(AM310,LEN("X"))="X"</formula>
    </cfRule>
    <cfRule type="cellIs" dxfId="195" priority="191" operator="equal">
      <formula>"B"</formula>
    </cfRule>
    <cfRule type="containsBlanks" dxfId="194" priority="192">
      <formula>LEN(TRIM(AM310))=0</formula>
    </cfRule>
  </conditionalFormatting>
  <conditionalFormatting sqref="AR314">
    <cfRule type="containsText" dxfId="193" priority="186" operator="containsText" text="HB | Exp | PL | Info">
      <formula>NOT(ISERROR(SEARCH("HB | Exp | PL | Info",AR314)))</formula>
    </cfRule>
    <cfRule type="cellIs" dxfId="192" priority="187" operator="equal">
      <formula>"B"</formula>
    </cfRule>
    <cfRule type="beginsWith" dxfId="191" priority="188" operator="beginsWith" text="X">
      <formula>LEFT(AR314,LEN("X"))="X"</formula>
    </cfRule>
    <cfRule type="containsBlanks" dxfId="190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89" priority="179" operator="containsText" text="HB | Exp | PL | Info">
      <formula>NOT(ISERROR(SEARCH("HB | Exp | PL | Info",A1)))</formula>
    </cfRule>
    <cfRule type="cellIs" dxfId="188" priority="180" operator="equal">
      <formula>"B"</formula>
    </cfRule>
    <cfRule type="beginsWith" dxfId="187" priority="181" operator="beginsWith" text="X">
      <formula>LEFT(A1,LEN("X"))="X"</formula>
    </cfRule>
    <cfRule type="containsBlanks" dxfId="186" priority="182">
      <formula>LEN(TRIM(A1))=0</formula>
    </cfRule>
  </conditionalFormatting>
  <conditionalFormatting sqref="A30 A48 A86 A104 A123 A142 A161 A180 A199 A219 A237 A257 A276 A294 A313 A333 A352 A371 A390 A409 A428 A447">
    <cfRule type="cellIs" dxfId="185" priority="177" operator="equal">
      <formula>"B"</formula>
    </cfRule>
  </conditionalFormatting>
  <conditionalFormatting sqref="A43:A47">
    <cfRule type="containsText" dxfId="184" priority="172" operator="containsText" text="HB | Exp | PL | Info">
      <formula>NOT(ISERROR(SEARCH("HB | Exp | PL | Info",A43)))</formula>
    </cfRule>
    <cfRule type="cellIs" dxfId="183" priority="173" operator="equal">
      <formula>"B"</formula>
    </cfRule>
    <cfRule type="beginsWith" dxfId="182" priority="174" operator="beginsWith" text="X">
      <formula>LEFT(A43,LEN("X"))="X"</formula>
    </cfRule>
    <cfRule type="containsBlanks" dxfId="181" priority="175">
      <formula>LEN(TRIM(A43))=0</formula>
    </cfRule>
  </conditionalFormatting>
  <conditionalFormatting sqref="A81:A85">
    <cfRule type="containsText" dxfId="180" priority="168" operator="containsText" text="HB | Exp | PL | Info">
      <formula>NOT(ISERROR(SEARCH("HB | Exp | PL | Info",A81)))</formula>
    </cfRule>
    <cfRule type="cellIs" dxfId="179" priority="169" operator="equal">
      <formula>"B"</formula>
    </cfRule>
    <cfRule type="beginsWith" dxfId="178" priority="170" operator="beginsWith" text="X">
      <formula>LEFT(A81,LEN("X"))="X"</formula>
    </cfRule>
    <cfRule type="containsBlanks" dxfId="177" priority="171">
      <formula>LEN(TRIM(A81))=0</formula>
    </cfRule>
  </conditionalFormatting>
  <conditionalFormatting sqref="A105">
    <cfRule type="containsText" dxfId="176" priority="164" operator="containsText" text="HB | Exp | PL | Info">
      <formula>NOT(ISERROR(SEARCH("HB | Exp | PL | Info",A105)))</formula>
    </cfRule>
    <cfRule type="cellIs" dxfId="175" priority="165" operator="equal">
      <formula>"B"</formula>
    </cfRule>
    <cfRule type="beginsWith" dxfId="174" priority="166" operator="beginsWith" text="X">
      <formula>LEFT(A105,LEN("X"))="X"</formula>
    </cfRule>
    <cfRule type="containsBlanks" dxfId="173" priority="167">
      <formula>LEN(TRIM(A105))=0</formula>
    </cfRule>
  </conditionalFormatting>
  <conditionalFormatting sqref="A100:A103">
    <cfRule type="containsText" dxfId="172" priority="160" operator="containsText" text="HB | Exp | PL | Info">
      <formula>NOT(ISERROR(SEARCH("HB | Exp | PL | Info",A100)))</formula>
    </cfRule>
    <cfRule type="cellIs" dxfId="171" priority="161" operator="equal">
      <formula>"B"</formula>
    </cfRule>
    <cfRule type="beginsWith" dxfId="170" priority="162" operator="beginsWith" text="X">
      <formula>LEFT(A100,LEN("X"))="X"</formula>
    </cfRule>
    <cfRule type="containsBlanks" dxfId="169" priority="163">
      <formula>LEN(TRIM(A100))=0</formula>
    </cfRule>
  </conditionalFormatting>
  <conditionalFormatting sqref="A124">
    <cfRule type="containsText" dxfId="168" priority="156" operator="containsText" text="HB | Exp | PL | Info">
      <formula>NOT(ISERROR(SEARCH("HB | Exp | PL | Info",A124)))</formula>
    </cfRule>
    <cfRule type="cellIs" dxfId="167" priority="157" operator="equal">
      <formula>"B"</formula>
    </cfRule>
    <cfRule type="beginsWith" dxfId="166" priority="158" operator="beginsWith" text="X">
      <formula>LEFT(A124,LEN("X"))="X"</formula>
    </cfRule>
    <cfRule type="containsBlanks" dxfId="165" priority="159">
      <formula>LEN(TRIM(A124))=0</formula>
    </cfRule>
  </conditionalFormatting>
  <conditionalFormatting sqref="A119:A122">
    <cfRule type="containsText" dxfId="164" priority="152" operator="containsText" text="HB | Exp | PL | Info">
      <formula>NOT(ISERROR(SEARCH("HB | Exp | PL | Info",A119)))</formula>
    </cfRule>
    <cfRule type="cellIs" dxfId="163" priority="153" operator="equal">
      <formula>"B"</formula>
    </cfRule>
    <cfRule type="beginsWith" dxfId="162" priority="154" operator="beginsWith" text="X">
      <formula>LEFT(A119,LEN("X"))="X"</formula>
    </cfRule>
    <cfRule type="containsBlanks" dxfId="161" priority="155">
      <formula>LEN(TRIM(A119))=0</formula>
    </cfRule>
  </conditionalFormatting>
  <conditionalFormatting sqref="A143">
    <cfRule type="containsText" dxfId="160" priority="148" operator="containsText" text="HB | Exp | PL | Info">
      <formula>NOT(ISERROR(SEARCH("HB | Exp | PL | Info",A143)))</formula>
    </cfRule>
    <cfRule type="cellIs" dxfId="159" priority="149" operator="equal">
      <formula>"B"</formula>
    </cfRule>
    <cfRule type="beginsWith" dxfId="158" priority="150" operator="beginsWith" text="X">
      <formula>LEFT(A143,LEN("X"))="X"</formula>
    </cfRule>
    <cfRule type="containsBlanks" dxfId="157" priority="151">
      <formula>LEN(TRIM(A143))=0</formula>
    </cfRule>
  </conditionalFormatting>
  <conditionalFormatting sqref="A138:A141">
    <cfRule type="containsText" dxfId="156" priority="144" operator="containsText" text="HB | Exp | PL | Info">
      <formula>NOT(ISERROR(SEARCH("HB | Exp | PL | Info",A138)))</formula>
    </cfRule>
    <cfRule type="cellIs" dxfId="155" priority="145" operator="equal">
      <formula>"B"</formula>
    </cfRule>
    <cfRule type="beginsWith" dxfId="154" priority="146" operator="beginsWith" text="X">
      <formula>LEFT(A138,LEN("X"))="X"</formula>
    </cfRule>
    <cfRule type="containsBlanks" dxfId="153" priority="147">
      <formula>LEN(TRIM(A138))=0</formula>
    </cfRule>
  </conditionalFormatting>
  <conditionalFormatting sqref="A162">
    <cfRule type="containsText" dxfId="152" priority="140" operator="containsText" text="HB | Exp | PL | Info">
      <formula>NOT(ISERROR(SEARCH("HB | Exp | PL | Info",A162)))</formula>
    </cfRule>
    <cfRule type="cellIs" dxfId="151" priority="141" operator="equal">
      <formula>"B"</formula>
    </cfRule>
    <cfRule type="beginsWith" dxfId="150" priority="142" operator="beginsWith" text="X">
      <formula>LEFT(A162,LEN("X"))="X"</formula>
    </cfRule>
    <cfRule type="containsBlanks" dxfId="149" priority="143">
      <formula>LEN(TRIM(A162))=0</formula>
    </cfRule>
  </conditionalFormatting>
  <conditionalFormatting sqref="A157:A160">
    <cfRule type="containsText" dxfId="148" priority="136" operator="containsText" text="HB | Exp | PL | Info">
      <formula>NOT(ISERROR(SEARCH("HB | Exp | PL | Info",A157)))</formula>
    </cfRule>
    <cfRule type="cellIs" dxfId="147" priority="137" operator="equal">
      <formula>"B"</formula>
    </cfRule>
    <cfRule type="beginsWith" dxfId="146" priority="138" operator="beginsWith" text="X">
      <formula>LEFT(A157,LEN("X"))="X"</formula>
    </cfRule>
    <cfRule type="containsBlanks" dxfId="145" priority="139">
      <formula>LEN(TRIM(A157))=0</formula>
    </cfRule>
  </conditionalFormatting>
  <conditionalFormatting sqref="A181">
    <cfRule type="containsText" dxfId="144" priority="132" operator="containsText" text="HB | Exp | PL | Info">
      <formula>NOT(ISERROR(SEARCH("HB | Exp | PL | Info",A181)))</formula>
    </cfRule>
    <cfRule type="cellIs" dxfId="143" priority="133" operator="equal">
      <formula>"B"</formula>
    </cfRule>
    <cfRule type="beginsWith" dxfId="142" priority="134" operator="beginsWith" text="X">
      <formula>LEFT(A181,LEN("X"))="X"</formula>
    </cfRule>
    <cfRule type="containsBlanks" dxfId="141" priority="135">
      <formula>LEN(TRIM(A181))=0</formula>
    </cfRule>
  </conditionalFormatting>
  <conditionalFormatting sqref="A176:A179">
    <cfRule type="containsText" dxfId="140" priority="128" operator="containsText" text="HB | Exp | PL | Info">
      <formula>NOT(ISERROR(SEARCH("HB | Exp | PL | Info",A176)))</formula>
    </cfRule>
    <cfRule type="cellIs" dxfId="139" priority="129" operator="equal">
      <formula>"B"</formula>
    </cfRule>
    <cfRule type="beginsWith" dxfId="138" priority="130" operator="beginsWith" text="X">
      <formula>LEFT(A176,LEN("X"))="X"</formula>
    </cfRule>
    <cfRule type="containsBlanks" dxfId="137" priority="131">
      <formula>LEN(TRIM(A176))=0</formula>
    </cfRule>
  </conditionalFormatting>
  <conditionalFormatting sqref="A200">
    <cfRule type="containsText" dxfId="136" priority="124" operator="containsText" text="HB | Exp | PL | Info">
      <formula>NOT(ISERROR(SEARCH("HB | Exp | PL | Info",A200)))</formula>
    </cfRule>
    <cfRule type="cellIs" dxfId="135" priority="125" operator="equal">
      <formula>"B"</formula>
    </cfRule>
    <cfRule type="beginsWith" dxfId="134" priority="126" operator="beginsWith" text="X">
      <formula>LEFT(A200,LEN("X"))="X"</formula>
    </cfRule>
    <cfRule type="containsBlanks" dxfId="133" priority="127">
      <formula>LEN(TRIM(A200))=0</formula>
    </cfRule>
  </conditionalFormatting>
  <conditionalFormatting sqref="A195:A198">
    <cfRule type="containsText" dxfId="132" priority="120" operator="containsText" text="HB | Exp | PL | Info">
      <formula>NOT(ISERROR(SEARCH("HB | Exp | PL | Info",A195)))</formula>
    </cfRule>
    <cfRule type="cellIs" dxfId="131" priority="121" operator="equal">
      <formula>"B"</formula>
    </cfRule>
    <cfRule type="beginsWith" dxfId="130" priority="122" operator="beginsWith" text="X">
      <formula>LEFT(A195,LEN("X"))="X"</formula>
    </cfRule>
    <cfRule type="containsBlanks" dxfId="129" priority="123">
      <formula>LEN(TRIM(A195))=0</formula>
    </cfRule>
  </conditionalFormatting>
  <conditionalFormatting sqref="A220">
    <cfRule type="containsText" dxfId="128" priority="116" operator="containsText" text="HB | Exp | PL | Info">
      <formula>NOT(ISERROR(SEARCH("HB | Exp | PL | Info",A220)))</formula>
    </cfRule>
    <cfRule type="cellIs" dxfId="127" priority="117" operator="equal">
      <formula>"B"</formula>
    </cfRule>
    <cfRule type="beginsWith" dxfId="126" priority="118" operator="beginsWith" text="X">
      <formula>LEFT(A220,LEN("X"))="X"</formula>
    </cfRule>
    <cfRule type="containsBlanks" dxfId="125" priority="119">
      <formula>LEN(TRIM(A220))=0</formula>
    </cfRule>
  </conditionalFormatting>
  <conditionalFormatting sqref="A215:A218">
    <cfRule type="containsText" dxfId="124" priority="112" operator="containsText" text="HB | Exp | PL | Info">
      <formula>NOT(ISERROR(SEARCH("HB | Exp | PL | Info",A215)))</formula>
    </cfRule>
    <cfRule type="cellIs" dxfId="123" priority="113" operator="equal">
      <formula>"B"</formula>
    </cfRule>
    <cfRule type="beginsWith" dxfId="122" priority="114" operator="beginsWith" text="X">
      <formula>LEFT(A215,LEN("X"))="X"</formula>
    </cfRule>
    <cfRule type="containsBlanks" dxfId="121" priority="115">
      <formula>LEN(TRIM(A215))=0</formula>
    </cfRule>
  </conditionalFormatting>
  <conditionalFormatting sqref="A238">
    <cfRule type="containsText" dxfId="120" priority="108" operator="containsText" text="HB | Exp | PL | Info">
      <formula>NOT(ISERROR(SEARCH("HB | Exp | PL | Info",A238)))</formula>
    </cfRule>
    <cfRule type="cellIs" dxfId="119" priority="109" operator="equal">
      <formula>"B"</formula>
    </cfRule>
    <cfRule type="beginsWith" dxfId="118" priority="110" operator="beginsWith" text="X">
      <formula>LEFT(A238,LEN("X"))="X"</formula>
    </cfRule>
    <cfRule type="containsBlanks" dxfId="117" priority="111">
      <formula>LEN(TRIM(A238))=0</formula>
    </cfRule>
  </conditionalFormatting>
  <conditionalFormatting sqref="A233:A236">
    <cfRule type="containsText" dxfId="116" priority="104" operator="containsText" text="HB | Exp | PL | Info">
      <formula>NOT(ISERROR(SEARCH("HB | Exp | PL | Info",A233)))</formula>
    </cfRule>
    <cfRule type="cellIs" dxfId="115" priority="105" operator="equal">
      <formula>"B"</formula>
    </cfRule>
    <cfRule type="beginsWith" dxfId="114" priority="106" operator="beginsWith" text="X">
      <formula>LEFT(A233,LEN("X"))="X"</formula>
    </cfRule>
    <cfRule type="containsBlanks" dxfId="113" priority="107">
      <formula>LEN(TRIM(A233))=0</formula>
    </cfRule>
  </conditionalFormatting>
  <conditionalFormatting sqref="A258">
    <cfRule type="containsText" dxfId="112" priority="100" operator="containsText" text="HB | Exp | PL | Info">
      <formula>NOT(ISERROR(SEARCH("HB | Exp | PL | Info",A258)))</formula>
    </cfRule>
    <cfRule type="cellIs" dxfId="111" priority="101" operator="equal">
      <formula>"B"</formula>
    </cfRule>
    <cfRule type="beginsWith" dxfId="110" priority="102" operator="beginsWith" text="X">
      <formula>LEFT(A258,LEN("X"))="X"</formula>
    </cfRule>
    <cfRule type="containsBlanks" dxfId="109" priority="103">
      <formula>LEN(TRIM(A258))=0</formula>
    </cfRule>
  </conditionalFormatting>
  <conditionalFormatting sqref="A253:A256">
    <cfRule type="containsText" dxfId="108" priority="96" operator="containsText" text="HB | Exp | PL | Info">
      <formula>NOT(ISERROR(SEARCH("HB | Exp | PL | Info",A253)))</formula>
    </cfRule>
    <cfRule type="cellIs" dxfId="107" priority="97" operator="equal">
      <formula>"B"</formula>
    </cfRule>
    <cfRule type="beginsWith" dxfId="106" priority="98" operator="beginsWith" text="X">
      <formula>LEFT(A253,LEN("X"))="X"</formula>
    </cfRule>
    <cfRule type="containsBlanks" dxfId="105" priority="99">
      <formula>LEN(TRIM(A253))=0</formula>
    </cfRule>
  </conditionalFormatting>
  <conditionalFormatting sqref="A277">
    <cfRule type="containsText" dxfId="104" priority="92" operator="containsText" text="HB | Exp | PL | Info">
      <formula>NOT(ISERROR(SEARCH("HB | Exp | PL | Info",A277)))</formula>
    </cfRule>
    <cfRule type="cellIs" dxfId="103" priority="93" operator="equal">
      <formula>"B"</formula>
    </cfRule>
    <cfRule type="beginsWith" dxfId="102" priority="94" operator="beginsWith" text="X">
      <formula>LEFT(A277,LEN("X"))="X"</formula>
    </cfRule>
    <cfRule type="containsBlanks" dxfId="101" priority="95">
      <formula>LEN(TRIM(A277))=0</formula>
    </cfRule>
  </conditionalFormatting>
  <conditionalFormatting sqref="A272:A275">
    <cfRule type="containsText" dxfId="100" priority="88" operator="containsText" text="HB | Exp | PL | Info">
      <formula>NOT(ISERROR(SEARCH("HB | Exp | PL | Info",A272)))</formula>
    </cfRule>
    <cfRule type="cellIs" dxfId="99" priority="89" operator="equal">
      <formula>"B"</formula>
    </cfRule>
    <cfRule type="beginsWith" dxfId="98" priority="90" operator="beginsWith" text="X">
      <formula>LEFT(A272,LEN("X"))="X"</formula>
    </cfRule>
    <cfRule type="containsBlanks" dxfId="97" priority="91">
      <formula>LEN(TRIM(A272))=0</formula>
    </cfRule>
  </conditionalFormatting>
  <conditionalFormatting sqref="A295">
    <cfRule type="containsText" dxfId="96" priority="84" operator="containsText" text="HB | Exp | PL | Info">
      <formula>NOT(ISERROR(SEARCH("HB | Exp | PL | Info",A295)))</formula>
    </cfRule>
    <cfRule type="cellIs" dxfId="95" priority="85" operator="equal">
      <formula>"B"</formula>
    </cfRule>
    <cfRule type="beginsWith" dxfId="94" priority="86" operator="beginsWith" text="X">
      <formula>LEFT(A295,LEN("X"))="X"</formula>
    </cfRule>
    <cfRule type="containsBlanks" dxfId="93" priority="87">
      <formula>LEN(TRIM(A295))=0</formula>
    </cfRule>
  </conditionalFormatting>
  <conditionalFormatting sqref="A290:A293">
    <cfRule type="containsText" dxfId="92" priority="80" operator="containsText" text="HB | Exp | PL | Info">
      <formula>NOT(ISERROR(SEARCH("HB | Exp | PL | Info",A290)))</formula>
    </cfRule>
    <cfRule type="cellIs" dxfId="91" priority="81" operator="equal">
      <formula>"B"</formula>
    </cfRule>
    <cfRule type="beginsWith" dxfId="90" priority="82" operator="beginsWith" text="X">
      <formula>LEFT(A290,LEN("X"))="X"</formula>
    </cfRule>
    <cfRule type="containsBlanks" dxfId="89" priority="83">
      <formula>LEN(TRIM(A290))=0</formula>
    </cfRule>
  </conditionalFormatting>
  <conditionalFormatting sqref="A314">
    <cfRule type="containsText" dxfId="88" priority="76" operator="containsText" text="HB | Exp | PL | Info">
      <formula>NOT(ISERROR(SEARCH("HB | Exp | PL | Info",A314)))</formula>
    </cfRule>
    <cfRule type="cellIs" dxfId="87" priority="77" operator="equal">
      <formula>"B"</formula>
    </cfRule>
    <cfRule type="beginsWith" dxfId="86" priority="78" operator="beginsWith" text="X">
      <formula>LEFT(A314,LEN("X"))="X"</formula>
    </cfRule>
    <cfRule type="containsBlanks" dxfId="85" priority="79">
      <formula>LEN(TRIM(A314))=0</formula>
    </cfRule>
  </conditionalFormatting>
  <conditionalFormatting sqref="A309:A312">
    <cfRule type="containsText" dxfId="84" priority="72" operator="containsText" text="HB | Exp | PL | Info">
      <formula>NOT(ISERROR(SEARCH("HB | Exp | PL | Info",A309)))</formula>
    </cfRule>
    <cfRule type="cellIs" dxfId="83" priority="73" operator="equal">
      <formula>"B"</formula>
    </cfRule>
    <cfRule type="beginsWith" dxfId="82" priority="74" operator="beginsWith" text="X">
      <formula>LEFT(A309,LEN("X"))="X"</formula>
    </cfRule>
    <cfRule type="containsBlanks" dxfId="81" priority="75">
      <formula>LEN(TRIM(A309))=0</formula>
    </cfRule>
  </conditionalFormatting>
  <conditionalFormatting sqref="A334">
    <cfRule type="containsText" dxfId="80" priority="68" operator="containsText" text="HB | Exp | PL | Info">
      <formula>NOT(ISERROR(SEARCH("HB | Exp | PL | Info",A334)))</formula>
    </cfRule>
    <cfRule type="cellIs" dxfId="79" priority="69" operator="equal">
      <formula>"B"</formula>
    </cfRule>
    <cfRule type="beginsWith" dxfId="78" priority="70" operator="beginsWith" text="X">
      <formula>LEFT(A334,LEN("X"))="X"</formula>
    </cfRule>
    <cfRule type="containsBlanks" dxfId="77" priority="71">
      <formula>LEN(TRIM(A334))=0</formula>
    </cfRule>
  </conditionalFormatting>
  <conditionalFormatting sqref="A329:A332">
    <cfRule type="containsText" dxfId="76" priority="64" operator="containsText" text="HB | Exp | PL | Info">
      <formula>NOT(ISERROR(SEARCH("HB | Exp | PL | Info",A329)))</formula>
    </cfRule>
    <cfRule type="cellIs" dxfId="75" priority="65" operator="equal">
      <formula>"B"</formula>
    </cfRule>
    <cfRule type="beginsWith" dxfId="74" priority="66" operator="beginsWith" text="X">
      <formula>LEFT(A329,LEN("X"))="X"</formula>
    </cfRule>
    <cfRule type="containsBlanks" dxfId="73" priority="67">
      <formula>LEN(TRIM(A329))=0</formula>
    </cfRule>
  </conditionalFormatting>
  <conditionalFormatting sqref="A353">
    <cfRule type="containsText" dxfId="72" priority="60" operator="containsText" text="HB | Exp | PL | Info">
      <formula>NOT(ISERROR(SEARCH("HB | Exp | PL | Info",A353)))</formula>
    </cfRule>
    <cfRule type="cellIs" dxfId="71" priority="61" operator="equal">
      <formula>"B"</formula>
    </cfRule>
    <cfRule type="beginsWith" dxfId="70" priority="62" operator="beginsWith" text="X">
      <formula>LEFT(A353,LEN("X"))="X"</formula>
    </cfRule>
    <cfRule type="containsBlanks" dxfId="69" priority="63">
      <formula>LEN(TRIM(A353))=0</formula>
    </cfRule>
  </conditionalFormatting>
  <conditionalFormatting sqref="A348:A351">
    <cfRule type="containsText" dxfId="68" priority="56" operator="containsText" text="HB | Exp | PL | Info">
      <formula>NOT(ISERROR(SEARCH("HB | Exp | PL | Info",A348)))</formula>
    </cfRule>
    <cfRule type="cellIs" dxfId="67" priority="57" operator="equal">
      <formula>"B"</formula>
    </cfRule>
    <cfRule type="beginsWith" dxfId="66" priority="58" operator="beginsWith" text="X">
      <formula>LEFT(A348,LEN("X"))="X"</formula>
    </cfRule>
    <cfRule type="containsBlanks" dxfId="65" priority="59">
      <formula>LEN(TRIM(A348))=0</formula>
    </cfRule>
  </conditionalFormatting>
  <conditionalFormatting sqref="A372">
    <cfRule type="containsText" dxfId="64" priority="52" operator="containsText" text="HB | Exp | PL | Info">
      <formula>NOT(ISERROR(SEARCH("HB | Exp | PL | Info",A372)))</formula>
    </cfRule>
    <cfRule type="cellIs" dxfId="63" priority="53" operator="equal">
      <formula>"B"</formula>
    </cfRule>
    <cfRule type="beginsWith" dxfId="62" priority="54" operator="beginsWith" text="X">
      <formula>LEFT(A372,LEN("X"))="X"</formula>
    </cfRule>
    <cfRule type="containsBlanks" dxfId="61" priority="55">
      <formula>LEN(TRIM(A372))=0</formula>
    </cfRule>
  </conditionalFormatting>
  <conditionalFormatting sqref="A367:A370">
    <cfRule type="containsText" dxfId="60" priority="48" operator="containsText" text="HB | Exp | PL | Info">
      <formula>NOT(ISERROR(SEARCH("HB | Exp | PL | Info",A367)))</formula>
    </cfRule>
    <cfRule type="cellIs" dxfId="59" priority="49" operator="equal">
      <formula>"B"</formula>
    </cfRule>
    <cfRule type="beginsWith" dxfId="58" priority="50" operator="beginsWith" text="X">
      <formula>LEFT(A367,LEN("X"))="X"</formula>
    </cfRule>
    <cfRule type="containsBlanks" dxfId="57" priority="51">
      <formula>LEN(TRIM(A367))=0</formula>
    </cfRule>
  </conditionalFormatting>
  <conditionalFormatting sqref="A391">
    <cfRule type="containsText" dxfId="56" priority="44" operator="containsText" text="HB | Exp | PL | Info">
      <formula>NOT(ISERROR(SEARCH("HB | Exp | PL | Info",A391)))</formula>
    </cfRule>
    <cfRule type="cellIs" dxfId="55" priority="45" operator="equal">
      <formula>"B"</formula>
    </cfRule>
    <cfRule type="beginsWith" dxfId="54" priority="46" operator="beginsWith" text="X">
      <formula>LEFT(A391,LEN("X"))="X"</formula>
    </cfRule>
    <cfRule type="containsBlanks" dxfId="53" priority="47">
      <formula>LEN(TRIM(A391))=0</formula>
    </cfRule>
  </conditionalFormatting>
  <conditionalFormatting sqref="A386:A389">
    <cfRule type="containsText" dxfId="52" priority="40" operator="containsText" text="HB | Exp | PL | Info">
      <formula>NOT(ISERROR(SEARCH("HB | Exp | PL | Info",A386)))</formula>
    </cfRule>
    <cfRule type="cellIs" dxfId="51" priority="41" operator="equal">
      <formula>"B"</formula>
    </cfRule>
    <cfRule type="beginsWith" dxfId="50" priority="42" operator="beginsWith" text="X">
      <formula>LEFT(A386,LEN("X"))="X"</formula>
    </cfRule>
    <cfRule type="containsBlanks" dxfId="49" priority="43">
      <formula>LEN(TRIM(A386))=0</formula>
    </cfRule>
  </conditionalFormatting>
  <conditionalFormatting sqref="A410">
    <cfRule type="containsText" dxfId="48" priority="36" operator="containsText" text="HB | Exp | PL | Info">
      <formula>NOT(ISERROR(SEARCH("HB | Exp | PL | Info",A410)))</formula>
    </cfRule>
    <cfRule type="cellIs" dxfId="47" priority="37" operator="equal">
      <formula>"B"</formula>
    </cfRule>
    <cfRule type="beginsWith" dxfId="46" priority="38" operator="beginsWith" text="X">
      <formula>LEFT(A410,LEN("X"))="X"</formula>
    </cfRule>
    <cfRule type="containsBlanks" dxfId="45" priority="39">
      <formula>LEN(TRIM(A410))=0</formula>
    </cfRule>
  </conditionalFormatting>
  <conditionalFormatting sqref="A406:A408">
    <cfRule type="containsText" dxfId="44" priority="32" operator="containsText" text="HB | Exp | PL | Info">
      <formula>NOT(ISERROR(SEARCH("HB | Exp | PL | Info",A406)))</formula>
    </cfRule>
    <cfRule type="cellIs" dxfId="43" priority="33" operator="equal">
      <formula>"B"</formula>
    </cfRule>
    <cfRule type="beginsWith" dxfId="42" priority="34" operator="beginsWith" text="X">
      <formula>LEFT(A406,LEN("X"))="X"</formula>
    </cfRule>
    <cfRule type="containsBlanks" dxfId="41" priority="35">
      <formula>LEN(TRIM(A406))=0</formula>
    </cfRule>
  </conditionalFormatting>
  <conditionalFormatting sqref="A429">
    <cfRule type="containsText" dxfId="40" priority="28" operator="containsText" text="HB | Exp | PL | Info">
      <formula>NOT(ISERROR(SEARCH("HB | Exp | PL | Info",A429)))</formula>
    </cfRule>
    <cfRule type="cellIs" dxfId="39" priority="29" operator="equal">
      <formula>"B"</formula>
    </cfRule>
    <cfRule type="beginsWith" dxfId="38" priority="30" operator="beginsWith" text="X">
      <formula>LEFT(A429,LEN("X"))="X"</formula>
    </cfRule>
    <cfRule type="containsBlanks" dxfId="37" priority="31">
      <formula>LEN(TRIM(A429))=0</formula>
    </cfRule>
  </conditionalFormatting>
  <conditionalFormatting sqref="A424:A427">
    <cfRule type="containsText" dxfId="36" priority="24" operator="containsText" text="HB | Exp | PL | Info">
      <formula>NOT(ISERROR(SEARCH("HB | Exp | PL | Info",A424)))</formula>
    </cfRule>
    <cfRule type="cellIs" dxfId="35" priority="25" operator="equal">
      <formula>"B"</formula>
    </cfRule>
    <cfRule type="beginsWith" dxfId="34" priority="26" operator="beginsWith" text="X">
      <formula>LEFT(A424,LEN("X"))="X"</formula>
    </cfRule>
    <cfRule type="containsBlanks" dxfId="33" priority="27">
      <formula>LEN(TRIM(A424))=0</formula>
    </cfRule>
  </conditionalFormatting>
  <conditionalFormatting sqref="A448">
    <cfRule type="containsText" dxfId="32" priority="20" operator="containsText" text="HB | Exp | PL | Info">
      <formula>NOT(ISERROR(SEARCH("HB | Exp | PL | Info",A448)))</formula>
    </cfRule>
    <cfRule type="cellIs" dxfId="31" priority="21" operator="equal">
      <formula>"B"</formula>
    </cfRule>
    <cfRule type="beginsWith" dxfId="30" priority="22" operator="beginsWith" text="X">
      <formula>LEFT(A448,LEN("X"))="X"</formula>
    </cfRule>
    <cfRule type="containsBlanks" dxfId="29" priority="23">
      <formula>LEN(TRIM(A448))=0</formula>
    </cfRule>
  </conditionalFormatting>
  <conditionalFormatting sqref="A443:A446">
    <cfRule type="containsText" dxfId="28" priority="16" operator="containsText" text="HB | Exp | PL | Info">
      <formula>NOT(ISERROR(SEARCH("HB | Exp | PL | Info",A443)))</formula>
    </cfRule>
    <cfRule type="cellIs" dxfId="27" priority="17" operator="equal">
      <formula>"B"</formula>
    </cfRule>
    <cfRule type="beginsWith" dxfId="26" priority="18" operator="beginsWith" text="X">
      <formula>LEFT(A443,LEN("X"))="X"</formula>
    </cfRule>
    <cfRule type="containsBlanks" dxfId="25" priority="19">
      <formula>LEN(TRIM(A443))=0</formula>
    </cfRule>
  </conditionalFormatting>
  <conditionalFormatting sqref="A67">
    <cfRule type="cellIs" dxfId="24" priority="14" operator="equal">
      <formula>"B"</formula>
    </cfRule>
  </conditionalFormatting>
  <conditionalFormatting sqref="A68">
    <cfRule type="containsText" dxfId="23" priority="9" operator="containsText" text="HB | Exp | PL | Info">
      <formula>NOT(ISERROR(SEARCH("HB | Exp | PL | Info",A68)))</formula>
    </cfRule>
    <cfRule type="cellIs" dxfId="22" priority="10" operator="equal">
      <formula>"B"</formula>
    </cfRule>
    <cfRule type="beginsWith" dxfId="21" priority="11" operator="beginsWith" text="X">
      <formula>LEFT(A68,LEN("X"))="X"</formula>
    </cfRule>
    <cfRule type="containsBlanks" dxfId="20" priority="12">
      <formula>LEN(TRIM(A68))=0</formula>
    </cfRule>
  </conditionalFormatting>
  <conditionalFormatting sqref="A63:A66">
    <cfRule type="containsText" dxfId="19" priority="5" operator="containsText" text="HB | Exp | PL | Info">
      <formula>NOT(ISERROR(SEARCH("HB | Exp | PL | Info",A63)))</formula>
    </cfRule>
    <cfRule type="cellIs" dxfId="18" priority="6" operator="equal">
      <formula>"B"</formula>
    </cfRule>
    <cfRule type="beginsWith" dxfId="17" priority="7" operator="beginsWith" text="X">
      <formula>LEFT(A63,LEN("X"))="X"</formula>
    </cfRule>
    <cfRule type="containsBlanks" dxfId="16" priority="8">
      <formula>LEN(TRIM(A63))=0</formula>
    </cfRule>
  </conditionalFormatting>
  <conditionalFormatting sqref="A405">
    <cfRule type="containsText" dxfId="15" priority="1" operator="containsText" text="HB | Exp | PL | Info">
      <formula>NOT(ISERROR(SEARCH("HB | Exp | PL | Info",A405)))</formula>
    </cfRule>
    <cfRule type="cellIs" dxfId="14" priority="2" operator="equal">
      <formula>"B"</formula>
    </cfRule>
    <cfRule type="beginsWith" dxfId="13" priority="3" operator="beginsWith" text="X">
      <formula>LEFT(A405,LEN("X"))="X"</formula>
    </cfRule>
    <cfRule type="containsBlanks" dxfId="12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2016-03-04T14:41:10Z</dcterms:modified>
  <dc:language>en-US</dc:language>
</cp:coreProperties>
</file>