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2"/>
  </bookViews>
  <sheets>
    <sheet name="Schema" sheetId="14" r:id="rId1"/>
    <sheet name="Bibliotekarier" sheetId="398" r:id="rId2"/>
    <sheet name="Assistenter" sheetId="397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<sst xmlns="http://schemas.openxmlformats.org/spreadsheetml/2006/main" count="5887" uniqueCount="372">
  <si>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</si>
  <si>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</si>
  <si>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</si>
  <si>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</si>
  <si>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</si>
  <si>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</si>
  <si>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</si>
  <si>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</si>
  <si>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</si>
  <si>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</si>
  <si>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</si>
  <si>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</si>
  <si>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</si>
  <si>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</si>
  <si>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</si>
  <si>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</si>
  <si>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</si>
  <si>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</si>
  <si>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</si>
  <si>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</si>
  <si>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</si>
  <si>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</si>
  <si>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</si>
  <si>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</si>
  <si>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</si>
  <si>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</si>
  <si>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</si>
  <si>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</si>
  <si>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</si>
  <si>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</si>
  <si>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</si>
  <si>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</si>
  <si>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</si>
  <si>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</si>
  <si>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</si>
  <si>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</si>
  <si>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</si>
  <si>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</si>
  <si>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</si>
  <si>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</si>
  <si>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</si>
  <si>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</si>
  <si>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</si>
  <si>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</si>
  <si>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</si>
  <si>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</si>
  <si>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</si>
  <si>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</si>
  <si>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</si>
  <si>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</si>
  <si>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</si>
  <si>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</si>
  <si>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</si>
  <si>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</si>
  <si>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</si>
  <si>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</si>
  <si>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</si>
  <si>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</si>
  <si>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</si>
  <si>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</si>
  <si>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</si>
  <si>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</si>
  <si>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</si>
  <si>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</si>
  <si>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</si>
  <si>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</si>
  <si>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</si>
  <si>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</si>
  <si>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</si>
  <si>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</si>
  <si>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</si>
  <si>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</si>
  <si>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</si>
  <si>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</si>
  <si>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</si>
  <si>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</si>
  <si>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</si>
  <si>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</si>
  <si>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</si>
  <si>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</si>
  <si>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</si>
  <si>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</si>
  <si>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</si>
  <si>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</si>
  <si>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</si>
  <si>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</si>
  <si>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</si>
  <si>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</si>
  <si>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</si>
  <si>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</si>
  <si>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</si>
  <si>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</si>
  <si>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</si>
  <si>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</si>
  <si>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</si>
  <si>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</si>
  <si>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</si>
  <si>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</si>
  <si>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</si>
  <si>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</si>
  <si>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</si>
  <si>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</si>
  <si>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</si>
  <si>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</si>
  <si>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</si>
  <si>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</si>
  <si>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</si>
  <si>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</si>
  <si>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</si>
  <si>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</si>
  <si>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</si>
  <si>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</si>
  <si>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</si>
  <si>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</si>
  <si>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</si>
  <si>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</si>
  <si>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</si>
  <si>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</si>
  <si>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</si>
  <si>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</si>
  <si>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</si>
  <si>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</si>
  <si>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</si>
  <si>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</si>
  <si>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</si>
  <si>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</si>
  <si>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</si>
  <si>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</si>
  <si>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</si>
  <si>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</si>
  <si>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</si>
  <si>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</si>
  <si>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</si>
  <si>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</si>
  <si>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</si>
  <si>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</si>
  <si>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</si>
  <si>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</si>
  <si>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</si>
  <si>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</si>
  <si>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</si>
  <si>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</si>
  <si>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</si>
  <si>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</si>
  <si>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</si>
  <si>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</si>
  <si>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</si>
  <si>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</si>
  <si>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</si>
  <si>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</si>
  <si>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</si>
  <si>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</si>
  <si>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</si>
  <si>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</si>
  <si>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</si>
  <si>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</si>
  <si>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</si>
  <si>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</si>
  <si>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</si>
  <si>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</si>
  <si>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</si>
  <si>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</si>
  <si>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</si>
  <si>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</si>
  <si>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</si>
  <si>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</si>
  <si>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</si>
  <si>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</si>
  <si>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</si>
  <si>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</si>
  <si>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</si>
  <si>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Exp</t>
  </si>
  <si>
    <t>PL</t>
  </si>
  <si>
    <t>HB</t>
  </si>
  <si>
    <t>5, 9, 12</t>
  </si>
  <si>
    <t>8, 19, 21</t>
  </si>
  <si>
    <t>7, 31, 32</t>
  </si>
  <si>
    <t>23, 1, 15</t>
  </si>
  <si>
    <t>6, 10, 18</t>
  </si>
  <si>
    <t>20, 26, 30</t>
  </si>
  <si>
    <t>2, 13, 16</t>
  </si>
  <si>
    <t>8, 21, 4</t>
  </si>
  <si>
    <t>3, 33, 35</t>
  </si>
  <si>
    <t>2, 3, 13</t>
  </si>
  <si>
    <t>16, 33, 35</t>
  </si>
  <si>
    <t>7, 9, 14</t>
  </si>
  <si>
    <t>5, 12, 23</t>
  </si>
  <si>
    <t>1, 11</t>
  </si>
  <si>
    <t>9, 1, 15</t>
  </si>
  <si>
    <t>1, 29</t>
  </si>
  <si>
    <t>3, 13</t>
  </si>
  <si>
    <t>5, 9, 23</t>
  </si>
  <si>
    <t>19, 6, 10</t>
  </si>
  <si>
    <t>11, 26</t>
  </si>
  <si>
    <t>11, 29</t>
  </si>
  <si>
    <t>11, 33</t>
  </si>
  <si>
    <t>7, 31, 34</t>
  </si>
  <si>
    <t>2, 33, 35</t>
  </si>
  <si>
    <t>9, 12</t>
  </si>
  <si>
    <t>37, 4</t>
  </si>
  <si>
    <t>3, 13, 14, 27, 6, 10</t>
  </si>
  <si>
    <t>9, 13, 10, 18</t>
  </si>
  <si>
    <t>1, 20</t>
  </si>
  <si>
    <t>10, 20</t>
  </si>
  <si>
    <t>25, 1, 6, 10, 18, 20, 29</t>
  </si>
  <si>
    <t>12, 27, 6, 10, 18, 20, 29</t>
  </si>
  <si>
    <t>3, 9, 6, 29</t>
  </si>
  <si>
    <t>1, 6, 10, 18, 20, 29</t>
  </si>
  <si>
    <t>27, 4, 10, 20, 29</t>
  </si>
  <si>
    <t>9, 12, 1, 6, 20, 29</t>
  </si>
  <si>
    <t>37, 4, 6, 18, 20, 29</t>
  </si>
  <si>
    <t>3, 6, 18, 29</t>
  </si>
  <si>
    <t>1, 6, 18, 20, 29</t>
  </si>
  <si>
    <t>3, 19, 21, 27, 6, 18, 20, 30</t>
  </si>
  <si>
    <t>14, 30</t>
  </si>
  <si>
    <t>16, 1, 20, 35</t>
  </si>
  <si>
    <t>14, 16, 19, 27, 6, 20, 35</t>
  </si>
  <si>
    <t>7, 25, 6, 20, 29, 30, 35</t>
  </si>
  <si>
    <t>20, 35</t>
  </si>
  <si>
    <t>12, 24, 1, 6, 29, 35</t>
  </si>
  <si>
    <t>25, 18, 20, 35</t>
  </si>
  <si>
    <t>18, 35</t>
  </si>
  <si>
    <t>31, 6, 10, 18, 20, 29, 35</t>
  </si>
  <si>
    <t>27, 1, 35</t>
  </si>
  <si>
    <t>29, 30, 35</t>
  </si>
  <si>
    <t>2, 3</t>
  </si>
  <si>
    <t>2, 7</t>
  </si>
  <si>
    <t>2, 12</t>
  </si>
  <si>
    <t>2, 8, 12</t>
  </si>
  <si>
    <t>3, 5, 13</t>
  </si>
  <si>
    <t>8, 9, 13</t>
  </si>
  <si>
    <t>3, 9, 14</t>
  </si>
  <si>
    <t>5, 8, 14</t>
  </si>
  <si>
    <t>5, 13, 14</t>
  </si>
  <si>
    <t>13, 14</t>
  </si>
  <si>
    <t>2, 16</t>
  </si>
  <si>
    <t>8, 12, 17</t>
  </si>
  <si>
    <t>12, 17</t>
  </si>
  <si>
    <t>7, 16, 17</t>
  </si>
  <si>
    <t>5, 19</t>
  </si>
  <si>
    <t>2, 16, 19</t>
  </si>
  <si>
    <t>2, 13, 19</t>
  </si>
  <si>
    <t>7, 13, 19</t>
  </si>
  <si>
    <t>3, 14, 19</t>
  </si>
  <si>
    <t>8, 21</t>
  </si>
  <si>
    <t>7, 8, 21</t>
  </si>
  <si>
    <t>3, 21</t>
  </si>
  <si>
    <t>19, 21</t>
  </si>
  <si>
    <t>7, 14, 21</t>
  </si>
  <si>
    <t>16, 17, 21</t>
  </si>
  <si>
    <t>9, 12, 23</t>
  </si>
  <si>
    <t>5, 9, 24</t>
  </si>
  <si>
    <t>5, 8, 24</t>
  </si>
  <si>
    <t>5, 17, 25</t>
  </si>
  <si>
    <t>5, 24, 25</t>
  </si>
  <si>
    <t>7, 8, 25</t>
  </si>
  <si>
    <t>5, 19, 25</t>
  </si>
  <si>
    <t>12, 14, 25</t>
  </si>
  <si>
    <t>2, 14, 25</t>
  </si>
  <si>
    <t>16, 24, 25</t>
  </si>
  <si>
    <t>9, 24, 27</t>
  </si>
  <si>
    <t>24, 27</t>
  </si>
  <si>
    <t>12, 17, 27</t>
  </si>
  <si>
    <t>8, 27</t>
  </si>
  <si>
    <t>21, 27</t>
  </si>
  <si>
    <t>14, 24, 27</t>
  </si>
  <si>
    <t>12, 14, 27</t>
  </si>
  <si>
    <t>17, 27</t>
  </si>
  <si>
    <t>8, 21, 27</t>
  </si>
  <si>
    <t>21, 31</t>
  </si>
  <si>
    <t>16, 31</t>
  </si>
  <si>
    <t>7, 25, 31</t>
  </si>
  <si>
    <t>3, 9, 31</t>
  </si>
  <si>
    <t>17, 19, 31</t>
  </si>
  <si>
    <t>7, 8, 31</t>
  </si>
  <si>
    <t>8, 25, 32</t>
  </si>
  <si>
    <t>7, 32</t>
  </si>
  <si>
    <t>27, 31, 32</t>
  </si>
  <si>
    <t>14, 17, 32</t>
  </si>
  <si>
    <t>2, 16, 32</t>
  </si>
  <si>
    <t>3, 14, 32</t>
  </si>
  <si>
    <t>3, 13, 32</t>
  </si>
  <si>
    <t>9, 16, 32</t>
  </si>
  <si>
    <t>23, 31, 32</t>
  </si>
  <si>
    <t>14, 36</t>
  </si>
  <si>
    <t>5, 25, 36</t>
  </si>
  <si>
    <t>23, 32, 36</t>
  </si>
  <si>
    <t>8, 12, 37</t>
  </si>
  <si>
    <t>5, 14, 37</t>
  </si>
  <si>
    <t>7, 37</t>
  </si>
  <si>
    <t>2, 37</t>
  </si>
  <si>
    <t>14, 17, 37</t>
  </si>
  <si>
    <t>19, 21, 37</t>
  </si>
  <si>
    <t>5, 9, 37</t>
  </si>
  <si>
    <t>12, 16, 37</t>
  </si>
  <si>
    <t>16, 21, 37</t>
  </si>
  <si>
    <t>7, 31, 37</t>
  </si>
  <si>
    <t>8, 25, 37</t>
  </si>
  <si>
    <t>5, 12, 37</t>
  </si>
  <si>
    <t>13, 19, 38</t>
  </si>
  <si>
    <t>24, 25, 4</t>
  </si>
  <si>
    <t>13, 17, 4</t>
  </si>
  <si>
    <t>12, 19, 4</t>
  </si>
  <si>
    <t>24, 31, 4</t>
  </si>
  <si>
    <t>31, 32, 4</t>
  </si>
  <si>
    <t>8, 19, 4</t>
  </si>
  <si>
    <t>31, 4</t>
  </si>
  <si>
    <t>14, 17, 4</t>
  </si>
  <si>
    <t>9, 19, 4</t>
  </si>
  <si>
    <t>9, 21, 4</t>
  </si>
  <si>
    <t>9, 13, 4</t>
  </si>
  <si>
    <t>17, 32, 4</t>
  </si>
  <si>
    <t>21, 1</t>
  </si>
  <si>
    <t>12, 37, 1</t>
  </si>
  <si>
    <t>37, 1</t>
  </si>
  <si>
    <t>2, 7, 6</t>
  </si>
  <si>
    <t>27, 10</t>
  </si>
  <si>
    <t>31, 10</t>
  </si>
  <si>
    <t>37, 10</t>
  </si>
  <si>
    <t>13, 11</t>
  </si>
  <si>
    <t>16, 11</t>
  </si>
  <si>
    <t>7, 19, 15</t>
  </si>
  <si>
    <t>5, 1, 15</t>
  </si>
  <si>
    <t>16, 27, 15</t>
  </si>
  <si>
    <t>1, 15</t>
  </si>
  <si>
    <t>9, 25, 15</t>
  </si>
  <si>
    <t>9, 19, 15</t>
  </si>
  <si>
    <t>7, 25, 15</t>
  </si>
  <si>
    <t>2, 5, 15</t>
  </si>
  <si>
    <t>19, 10, 15</t>
  </si>
  <si>
    <t>3, 5, 15</t>
  </si>
  <si>
    <t>5, 19, 18</t>
  </si>
  <si>
    <t>3, 9, 18</t>
  </si>
  <si>
    <t>8, 16, 18</t>
  </si>
  <si>
    <t>25, 6, 18</t>
  </si>
  <si>
    <t>5, 8, 18</t>
  </si>
  <si>
    <t>14, 10, 18</t>
  </si>
  <si>
    <t>10, 20, 22</t>
  </si>
  <si>
    <t>10, 29</t>
  </si>
  <si>
    <t>2, 37, 29</t>
  </si>
  <si>
    <t>7, 27, 29</t>
  </si>
  <si>
    <t>31, 29</t>
  </si>
  <si>
    <t>11, 30</t>
  </si>
  <si>
    <t>21, 18, 30</t>
  </si>
  <si>
    <t>2, 15, 30</t>
  </si>
  <si>
    <t>11, 15, 30</t>
  </si>
  <si>
    <t>10, 30</t>
  </si>
  <si>
    <t>25, 30</t>
  </si>
  <si>
    <t>21, 37, 33</t>
  </si>
  <si>
    <t>27, 33</t>
  </si>
  <si>
    <t>4, 18, 33</t>
  </si>
  <si>
    <t>8, 21, 33</t>
  </si>
  <si>
    <t>2, 6, 33</t>
  </si>
  <si>
    <t>13, 16, 33</t>
  </si>
  <si>
    <t>36, 18, 33</t>
  </si>
  <si>
    <t>31, 18, 33</t>
  </si>
  <si>
    <t>17, 21, 34</t>
  </si>
  <si>
    <t>16, 31, 34</t>
  </si>
  <si>
    <t>3, 10, 34</t>
  </si>
  <si>
    <t>25, 27, 34</t>
  </si>
  <si>
    <t>12, 33, 34</t>
  </si>
  <si>
    <t>21, 37, 34</t>
  </si>
  <si>
    <t>2, 27, 34</t>
  </si>
  <si>
    <t>24, 1, 34</t>
  </si>
  <si>
    <t>37, 28, 34</t>
  </si>
  <si>
    <t>31, 29, 34</t>
  </si>
  <si>
    <t>6, 29, 35</t>
  </si>
  <si>
    <t>12, 24, 35</t>
  </si>
  <si>
    <t>3, 31, 35</t>
  </si>
  <si>
    <t>2, 27, 35</t>
  </si>
  <si>
    <t>8, 24, 35</t>
  </si>
  <si>
    <t>1, 26, 39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</si>
</sst>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13"/>
        <bgColor rgb="FF33CCCC"/>
      </patternFill>
    </fill>
    <fill>
      <patternFill patternType="solid">
        <fgColor indexed="13"/>
        <bgColor rgb="FF0066C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2" borderId="2" xfId="0" applyFont="1" applyFill="1" applyBorder="1"/>
    <xf numFmtId="0" fontId="0" fillId="12" borderId="6" xfId="0" applyFont="1" applyFill="1" applyBorder="1"/>
    <xf numFmtId="0" fontId="0" fillId="15" borderId="3" xfId="0" applyFont="1" applyFill="1" applyBorder="1"/>
    <xf numFmtId="0" fontId="0" fillId="16" borderId="3" xfId="0" applyFont="1" applyFill="1" applyBorder="1"/>
    <xf numFmtId="0" fontId="0" fillId="2" borderId="7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24" zoomScale="85" zoomScaleNormal="85" workbookViewId="0">
      <selection activeCell="J55" sqref="J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189</v>
      </c>
      <c r="C16" s="35" t="s">
        <v>235</v>
      </c>
      <c r="D16" s="13">
        <v>35</v>
      </c>
      <c r="E16" s="13"/>
      <c r="F16" s="13" t="s">
        <v>200</v>
      </c>
      <c r="G16" s="13"/>
      <c r="I16" s="9" t="s">
        <v>19</v>
      </c>
      <c r="J16" s="35" t="s">
        <v>324</v>
      </c>
      <c r="K16" s="35" t="s">
        <v>246</v>
      </c>
      <c r="L16" s="13">
        <v>4</v>
      </c>
      <c r="M16" s="13"/>
      <c r="N16" s="13" t="s">
        <v>201</v>
      </c>
      <c r="O16" s="13"/>
      <c r="Q16" s="9" t="s">
        <v>19</v>
      </c>
      <c r="R16" s="35" t="s">
        <v>316</v>
      </c>
      <c r="S16" s="35" t="s">
        <v>227</v>
      </c>
      <c r="T16" s="13">
        <v>35</v>
      </c>
      <c r="U16" s="13"/>
      <c r="V16" s="13" t="s">
        <v>206</v>
      </c>
      <c r="W16" s="13"/>
      <c r="Y16" s="9" t="s">
        <v>19</v>
      </c>
      <c r="Z16" s="35" t="s">
        <v>318</v>
      </c>
      <c r="AA16" s="35" t="s">
        <v>234</v>
      </c>
      <c r="AB16" s="13">
        <v>3</v>
      </c>
      <c r="AC16" s="13"/>
      <c r="AD16" s="13" t="s">
        <v>219</v>
      </c>
      <c r="AE16" s="13"/>
      <c r="AG16" s="9" t="s">
        <v>19</v>
      </c>
      <c r="AH16" s="35" t="s">
        <v>312</v>
      </c>
      <c r="AI16" s="35" t="s">
        <v>235</v>
      </c>
      <c r="AJ16" s="13">
        <v>19</v>
      </c>
      <c r="AK16" s="13"/>
      <c r="AL16" s="13" t="s">
        <v>211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356</v>
      </c>
      <c r="C17" s="35" t="s">
        <v>287</v>
      </c>
      <c r="D17" s="13">
        <v>35</v>
      </c>
      <c r="E17" s="13"/>
      <c r="F17" s="13"/>
      <c r="G17" s="13"/>
      <c r="I17" s="9" t="s">
        <v>20</v>
      </c>
      <c r="J17" s="35" t="s">
        <v>359</v>
      </c>
      <c r="K17" s="35" t="s">
        <v>291</v>
      </c>
      <c r="L17" s="13">
        <v>4</v>
      </c>
      <c r="M17" s="13"/>
      <c r="N17" s="13"/>
      <c r="O17" s="13"/>
      <c r="Q17" s="9" t="s">
        <v>20</v>
      </c>
      <c r="R17" s="35" t="s">
        <v>361</v>
      </c>
      <c r="S17" s="35" t="s">
        <v>256</v>
      </c>
      <c r="T17" s="13">
        <v>35</v>
      </c>
      <c r="U17" s="13"/>
      <c r="V17" s="13"/>
      <c r="W17" s="13"/>
      <c r="Y17" s="9" t="s">
        <v>20</v>
      </c>
      <c r="Z17" s="35" t="s">
        <v>362</v>
      </c>
      <c r="AA17" s="35" t="s">
        <v>249</v>
      </c>
      <c r="AB17" s="13">
        <v>3</v>
      </c>
      <c r="AC17" s="13"/>
      <c r="AD17" s="13"/>
      <c r="AE17" s="13"/>
      <c r="AG17" s="9" t="s">
        <v>20</v>
      </c>
      <c r="AH17" s="35" t="s">
        <v>364</v>
      </c>
      <c r="AI17" s="35" t="s">
        <v>285</v>
      </c>
      <c r="AJ17" s="13">
        <v>19</v>
      </c>
      <c r="AK17" s="13"/>
      <c r="AL17" s="13"/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331</v>
      </c>
      <c r="C18" s="35" t="s">
        <v>300</v>
      </c>
      <c r="D18" s="13">
        <v>35</v>
      </c>
      <c r="E18" s="4"/>
      <c r="F18" s="13"/>
      <c r="G18" s="13"/>
      <c r="I18" s="9" t="s">
        <v>21</v>
      </c>
      <c r="J18" s="35" t="s">
        <v>367</v>
      </c>
      <c r="K18" s="35" t="s">
        <v>240</v>
      </c>
      <c r="L18" s="13">
        <v>4</v>
      </c>
      <c r="M18" s="4"/>
      <c r="N18" s="13"/>
      <c r="O18" s="13"/>
      <c r="Q18" s="9" t="s">
        <v>21</v>
      </c>
      <c r="R18" s="35" t="s">
        <v>333</v>
      </c>
      <c r="S18" s="35" t="s">
        <v>307</v>
      </c>
      <c r="T18" s="13">
        <v>35</v>
      </c>
      <c r="U18" s="4"/>
      <c r="V18" s="13"/>
      <c r="W18" s="13"/>
      <c r="Y18" s="9" t="s">
        <v>21</v>
      </c>
      <c r="Z18" s="35" t="s">
        <v>335</v>
      </c>
      <c r="AA18" s="35" t="s">
        <v>308</v>
      </c>
      <c r="AB18" s="13">
        <v>3</v>
      </c>
      <c r="AC18" s="4"/>
      <c r="AD18" s="13"/>
      <c r="AE18" s="13"/>
      <c r="AG18" s="9" t="s">
        <v>21</v>
      </c>
      <c r="AH18" s="35" t="s">
        <v>370</v>
      </c>
      <c r="AI18" s="35" t="s">
        <v>310</v>
      </c>
      <c r="AJ18" s="13">
        <v>19</v>
      </c>
      <c r="AK18" s="4"/>
      <c r="AL18" s="13"/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179</v>
      </c>
      <c r="C19" s="35" t="s">
        <v>176</v>
      </c>
      <c r="D19" s="13"/>
      <c r="E19" s="13"/>
      <c r="F19" s="13"/>
      <c r="G19" s="13"/>
      <c r="I19" s="9" t="s">
        <v>22</v>
      </c>
      <c r="J19" s="35" t="s">
        <v>179</v>
      </c>
      <c r="K19" s="35" t="s">
        <v>176</v>
      </c>
      <c r="L19" s="13"/>
      <c r="M19" s="13"/>
      <c r="N19" s="13"/>
      <c r="O19" s="13"/>
      <c r="Q19" s="9" t="s">
        <v>22</v>
      </c>
      <c r="R19" s="35" t="s">
        <v>179</v>
      </c>
      <c r="S19" s="35" t="s">
        <v>176</v>
      </c>
      <c r="T19" s="13"/>
      <c r="U19" s="13"/>
      <c r="V19" s="13"/>
      <c r="W19" s="13"/>
      <c r="Y19" s="9" t="s">
        <v>22</v>
      </c>
      <c r="Z19" s="35" t="s">
        <v>179</v>
      </c>
      <c r="AA19" s="35" t="s">
        <v>176</v>
      </c>
      <c r="AB19" s="13"/>
      <c r="AC19" s="13"/>
      <c r="AD19" s="13"/>
      <c r="AE19" s="13"/>
      <c r="AG19" s="9" t="s">
        <v>22</v>
      </c>
      <c r="AH19" s="35" t="s">
        <v>179</v>
      </c>
      <c r="AI19" s="35" t="s">
        <v>176</v>
      </c>
      <c r="AJ19" s="13"/>
      <c r="AK19" s="13"/>
      <c r="AL19" s="13"/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193</v>
      </c>
      <c r="C23" s="35" t="s">
        <v>269</v>
      </c>
      <c r="D23" s="13">
        <v>4</v>
      </c>
      <c r="E23" s="13"/>
      <c r="F23" s="13" t="s">
        <v>204</v>
      </c>
      <c r="G23" s="13"/>
      <c r="I23" s="9" t="s">
        <v>19</v>
      </c>
      <c r="J23" s="35" t="s">
        <v>342</v>
      </c>
      <c r="K23" s="35" t="s">
        <v>276</v>
      </c>
      <c r="L23" s="13">
        <v>1</v>
      </c>
      <c r="M23" s="13"/>
      <c r="N23" s="13" t="s">
        <v>205</v>
      </c>
      <c r="O23" s="13"/>
      <c r="Q23" s="9" t="s">
        <v>19</v>
      </c>
      <c r="R23" s="35" t="s">
        <v>193</v>
      </c>
      <c r="S23" s="35" t="s">
        <v>244</v>
      </c>
      <c r="T23" s="13">
        <v>4</v>
      </c>
      <c r="U23" s="13"/>
      <c r="V23" s="13" t="s">
        <v>207</v>
      </c>
      <c r="W23" s="13"/>
      <c r="Y23" s="9" t="s">
        <v>19</v>
      </c>
      <c r="Z23" s="35" t="s">
        <v>199</v>
      </c>
      <c r="AA23" s="35" t="s">
        <v>264</v>
      </c>
      <c r="AB23" s="13">
        <v>30</v>
      </c>
      <c r="AC23" s="13"/>
      <c r="AD23" s="13" t="s">
        <v>209</v>
      </c>
      <c r="AE23" s="13"/>
      <c r="AG23" s="9" t="s">
        <v>19</v>
      </c>
      <c r="AH23" s="35" t="s">
        <v>193</v>
      </c>
      <c r="AI23" s="35" t="s">
        <v>267</v>
      </c>
      <c r="AJ23" s="13">
        <v>4</v>
      </c>
      <c r="AK23" s="13"/>
      <c r="AL23" s="13" t="s">
        <v>212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321</v>
      </c>
      <c r="C24" s="35" t="s">
        <v>260</v>
      </c>
      <c r="D24" s="13">
        <v>4</v>
      </c>
      <c r="E24" s="13"/>
      <c r="F24" s="13"/>
      <c r="G24" s="13"/>
      <c r="I24" s="9" t="s">
        <v>20</v>
      </c>
      <c r="J24" s="35" t="s">
        <v>325</v>
      </c>
      <c r="K24" s="35" t="s">
        <v>292</v>
      </c>
      <c r="L24" s="13">
        <v>1</v>
      </c>
      <c r="M24" s="13"/>
      <c r="N24" s="13"/>
      <c r="O24" s="13"/>
      <c r="Q24" s="9" t="s">
        <v>20</v>
      </c>
      <c r="R24" s="35" t="s">
        <v>326</v>
      </c>
      <c r="S24" s="35" t="s">
        <v>262</v>
      </c>
      <c r="T24" s="13">
        <v>4</v>
      </c>
      <c r="U24" s="13"/>
      <c r="V24" s="13"/>
      <c r="W24" s="13"/>
      <c r="Y24" s="9" t="s">
        <v>20</v>
      </c>
      <c r="Z24" s="35" t="s">
        <v>327</v>
      </c>
      <c r="AA24" s="35" t="s">
        <v>273</v>
      </c>
      <c r="AB24" s="13">
        <v>30</v>
      </c>
      <c r="AC24" s="13"/>
      <c r="AD24" s="13"/>
      <c r="AE24" s="13"/>
      <c r="AG24" s="9" t="s">
        <v>20</v>
      </c>
      <c r="AH24" s="35" t="s">
        <v>329</v>
      </c>
      <c r="AI24" s="35" t="s">
        <v>274</v>
      </c>
      <c r="AJ24" s="13">
        <v>4</v>
      </c>
      <c r="AK24" s="13"/>
      <c r="AL24" s="13"/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288</v>
      </c>
      <c r="C25" s="35" t="s">
        <v>236</v>
      </c>
      <c r="D25" s="13">
        <v>4</v>
      </c>
      <c r="E25" s="4"/>
      <c r="F25" s="13"/>
      <c r="G25" s="13"/>
      <c r="I25" s="9" t="s">
        <v>21</v>
      </c>
      <c r="J25" s="35" t="s">
        <v>303</v>
      </c>
      <c r="K25" s="35" t="s">
        <v>232</v>
      </c>
      <c r="L25" s="13">
        <v>1</v>
      </c>
      <c r="M25" s="4"/>
      <c r="N25" s="13"/>
      <c r="O25" s="13"/>
      <c r="Q25" s="9" t="s">
        <v>21</v>
      </c>
      <c r="R25" s="35" t="s">
        <v>288</v>
      </c>
      <c r="S25" s="35" t="s">
        <v>271</v>
      </c>
      <c r="T25" s="13">
        <v>4</v>
      </c>
      <c r="U25" s="4"/>
      <c r="V25" s="13"/>
      <c r="W25" s="13"/>
      <c r="Y25" s="9" t="s">
        <v>21</v>
      </c>
      <c r="Z25" s="35" t="s">
        <v>336</v>
      </c>
      <c r="AA25" s="35" t="s">
        <v>252</v>
      </c>
      <c r="AB25" s="13">
        <v>30</v>
      </c>
      <c r="AC25" s="4"/>
      <c r="AD25" s="13"/>
      <c r="AE25" s="13"/>
      <c r="AG25" s="9" t="s">
        <v>21</v>
      </c>
      <c r="AH25" s="35" t="s">
        <v>293</v>
      </c>
      <c r="AI25" s="35" t="s">
        <v>257</v>
      </c>
      <c r="AJ25" s="13">
        <v>4</v>
      </c>
      <c r="AK25" s="4"/>
      <c r="AL25" s="13"/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182</v>
      </c>
      <c r="C26" s="35" t="s">
        <v>180</v>
      </c>
      <c r="D26" s="13"/>
      <c r="E26" s="13"/>
      <c r="F26" s="13"/>
      <c r="G26" s="13"/>
      <c r="I26" s="9" t="s">
        <v>22</v>
      </c>
      <c r="J26" s="35" t="s">
        <v>182</v>
      </c>
      <c r="K26" s="35" t="s">
        <v>180</v>
      </c>
      <c r="L26" s="13"/>
      <c r="M26" s="13"/>
      <c r="N26" s="13"/>
      <c r="O26" s="13"/>
      <c r="Q26" s="9" t="s">
        <v>22</v>
      </c>
      <c r="R26" s="35" t="s">
        <v>184</v>
      </c>
      <c r="S26" s="35" t="s">
        <v>183</v>
      </c>
      <c r="T26" s="13"/>
      <c r="U26" s="13"/>
      <c r="V26" s="13"/>
      <c r="W26" s="13"/>
      <c r="Y26" s="9" t="s">
        <v>22</v>
      </c>
      <c r="Z26" s="35" t="s">
        <v>182</v>
      </c>
      <c r="AA26" s="35" t="s">
        <v>180</v>
      </c>
      <c r="AB26" s="13"/>
      <c r="AC26" s="13"/>
      <c r="AD26" s="13"/>
      <c r="AE26" s="13"/>
      <c r="AG26" s="9" t="s">
        <v>22</v>
      </c>
      <c r="AH26" s="35" t="s">
        <v>184</v>
      </c>
      <c r="AI26" s="35" t="s">
        <v>183</v>
      </c>
      <c r="AJ26" s="13"/>
      <c r="AK26" s="13"/>
      <c r="AL26" s="13"/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338</v>
      </c>
      <c r="C30" s="35" t="s">
        <v>289</v>
      </c>
      <c r="D30" s="13">
        <v>14</v>
      </c>
      <c r="E30" s="13"/>
      <c r="F30" s="13" t="s">
        <v>213</v>
      </c>
      <c r="G30" s="13"/>
      <c r="I30" s="9" t="s">
        <v>19</v>
      </c>
      <c r="J30" s="35" t="s">
        <v>338</v>
      </c>
      <c r="K30" s="35" t="s">
        <v>225</v>
      </c>
      <c r="L30" s="13">
        <v>13</v>
      </c>
      <c r="M30" s="13"/>
      <c r="N30" s="13" t="s">
        <v>216</v>
      </c>
      <c r="O30" s="13"/>
      <c r="Q30" s="9" t="s">
        <v>19</v>
      </c>
      <c r="R30" s="35" t="s">
        <v>317</v>
      </c>
      <c r="S30" s="35" t="s">
        <v>263</v>
      </c>
      <c r="T30" s="13">
        <v>3</v>
      </c>
      <c r="U30" s="13"/>
      <c r="V30" s="13" t="s">
        <v>217</v>
      </c>
      <c r="W30" s="13"/>
      <c r="Y30" s="9" t="s">
        <v>19</v>
      </c>
      <c r="Z30" s="35" t="s">
        <v>346</v>
      </c>
      <c r="AA30" s="35" t="s">
        <v>270</v>
      </c>
      <c r="AB30" s="13">
        <v>25</v>
      </c>
      <c r="AC30" s="13"/>
      <c r="AD30" s="13" t="s">
        <v>210</v>
      </c>
      <c r="AE30" s="13"/>
      <c r="AG30" s="9" t="s">
        <v>19</v>
      </c>
      <c r="AH30" s="35" t="s">
        <v>347</v>
      </c>
      <c r="AI30" s="35" t="s">
        <v>226</v>
      </c>
      <c r="AJ30" s="13">
        <v>15</v>
      </c>
      <c r="AK30" s="13"/>
      <c r="AL30" s="13" t="s">
        <v>222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197</v>
      </c>
      <c r="C31" s="35" t="s">
        <v>275</v>
      </c>
      <c r="D31" s="13">
        <v>14</v>
      </c>
      <c r="E31" s="13"/>
      <c r="F31" s="13"/>
      <c r="G31" s="13"/>
      <c r="I31" s="9" t="s">
        <v>20</v>
      </c>
      <c r="J31" s="35" t="s">
        <v>360</v>
      </c>
      <c r="K31" s="35" t="s">
        <v>304</v>
      </c>
      <c r="L31" s="13">
        <v>13</v>
      </c>
      <c r="M31" s="13"/>
      <c r="N31" s="13"/>
      <c r="O31" s="13"/>
      <c r="Q31" s="9" t="s">
        <v>20</v>
      </c>
      <c r="R31" s="35" t="s">
        <v>350</v>
      </c>
      <c r="S31" s="35" t="s">
        <v>278</v>
      </c>
      <c r="T31" s="13">
        <v>3</v>
      </c>
      <c r="U31" s="13"/>
      <c r="V31" s="13"/>
      <c r="W31" s="13"/>
      <c r="Y31" s="9" t="s">
        <v>20</v>
      </c>
      <c r="Z31" s="35" t="s">
        <v>351</v>
      </c>
      <c r="AA31" s="35" t="s">
        <v>280</v>
      </c>
      <c r="AB31" s="13">
        <v>25</v>
      </c>
      <c r="AC31" s="13"/>
      <c r="AD31" s="13"/>
      <c r="AE31" s="13"/>
      <c r="AG31" s="9" t="s">
        <v>20</v>
      </c>
      <c r="AH31" s="35" t="s">
        <v>353</v>
      </c>
      <c r="AI31" s="35" t="s">
        <v>311</v>
      </c>
      <c r="AJ31" s="13">
        <v>15</v>
      </c>
      <c r="AK31" s="13"/>
      <c r="AL31" s="13"/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357</v>
      </c>
      <c r="C32" s="35" t="s">
        <v>301</v>
      </c>
      <c r="D32" s="13">
        <v>14</v>
      </c>
      <c r="E32" s="4"/>
      <c r="F32" s="13"/>
      <c r="G32" s="13"/>
      <c r="I32" s="9" t="s">
        <v>21</v>
      </c>
      <c r="J32" s="35" t="s">
        <v>343</v>
      </c>
      <c r="K32" s="35" t="s">
        <v>255</v>
      </c>
      <c r="L32" s="13">
        <v>13</v>
      </c>
      <c r="M32" s="4"/>
      <c r="N32" s="13"/>
      <c r="O32" s="13"/>
      <c r="Q32" s="9" t="s">
        <v>21</v>
      </c>
      <c r="R32" s="35" t="s">
        <v>295</v>
      </c>
      <c r="S32" s="35" t="s">
        <v>241</v>
      </c>
      <c r="T32" s="13">
        <v>3</v>
      </c>
      <c r="U32" s="4"/>
      <c r="V32" s="13"/>
      <c r="W32" s="13"/>
      <c r="Y32" s="9" t="s">
        <v>21</v>
      </c>
      <c r="Z32" s="35" t="s">
        <v>369</v>
      </c>
      <c r="AA32" s="35" t="s">
        <v>242</v>
      </c>
      <c r="AB32" s="13">
        <v>25</v>
      </c>
      <c r="AC32" s="4"/>
      <c r="AD32" s="13"/>
      <c r="AE32" s="13"/>
      <c r="AG32" s="9" t="s">
        <v>21</v>
      </c>
      <c r="AH32" s="35" t="s">
        <v>243</v>
      </c>
      <c r="AI32" s="35" t="s">
        <v>268</v>
      </c>
      <c r="AJ32" s="13">
        <v>15</v>
      </c>
      <c r="AK32" s="4"/>
      <c r="AL32" s="13"/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322</v>
      </c>
      <c r="C33" s="35" t="s">
        <v>250</v>
      </c>
      <c r="D33" s="13"/>
      <c r="E33" s="13"/>
      <c r="F33" s="13"/>
      <c r="G33" s="13"/>
      <c r="I33" s="9" t="s">
        <v>22</v>
      </c>
      <c r="J33" s="35" t="s">
        <v>177</v>
      </c>
      <c r="K33" s="35" t="s">
        <v>293</v>
      </c>
      <c r="L33" s="13"/>
      <c r="M33" s="13"/>
      <c r="N33" s="13"/>
      <c r="O33" s="13"/>
      <c r="Q33" s="9" t="s">
        <v>22</v>
      </c>
      <c r="R33" s="35" t="s">
        <v>188</v>
      </c>
      <c r="S33" s="35" t="s">
        <v>186</v>
      </c>
      <c r="T33" s="13"/>
      <c r="U33" s="13"/>
      <c r="V33" s="13"/>
      <c r="W33" s="13"/>
      <c r="Y33" s="9" t="s">
        <v>22</v>
      </c>
      <c r="Z33" s="35" t="s">
        <v>177</v>
      </c>
      <c r="AA33" s="35" t="s">
        <v>174</v>
      </c>
      <c r="AB33" s="13"/>
      <c r="AC33" s="13"/>
      <c r="AD33" s="13"/>
      <c r="AE33" s="13"/>
      <c r="AG33" s="9" t="s">
        <v>22</v>
      </c>
      <c r="AH33" s="35" t="s">
        <v>313</v>
      </c>
      <c r="AI33" s="35" t="s">
        <v>191</v>
      </c>
      <c r="AJ33" s="13"/>
      <c r="AK33" s="13"/>
      <c r="AL33" s="13"/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319</v>
      </c>
      <c r="C37" s="35" t="s">
        <v>261</v>
      </c>
      <c r="D37" s="13">
        <v>12</v>
      </c>
      <c r="E37" s="13"/>
      <c r="F37" s="13" t="s">
        <v>215</v>
      </c>
      <c r="G37" s="13"/>
      <c r="I37" s="9" t="s">
        <v>19</v>
      </c>
      <c r="J37" s="35" t="s">
        <v>320</v>
      </c>
      <c r="K37" s="35" t="s">
        <v>227</v>
      </c>
      <c r="L37" s="13">
        <v>29</v>
      </c>
      <c r="M37" s="13"/>
      <c r="N37" s="13" t="s">
        <v>202</v>
      </c>
      <c r="O37" s="13"/>
      <c r="Q37" s="9" t="s">
        <v>19</v>
      </c>
      <c r="R37" s="35" t="s">
        <v>187</v>
      </c>
      <c r="S37" s="35" t="s">
        <v>237</v>
      </c>
      <c r="T37" s="13">
        <v>25</v>
      </c>
      <c r="U37" s="13"/>
      <c r="V37" s="13" t="s">
        <v>218</v>
      </c>
      <c r="W37" s="13"/>
      <c r="Y37" s="9" t="s">
        <v>19</v>
      </c>
      <c r="Z37" s="35" t="s">
        <v>194</v>
      </c>
      <c r="AA37" s="35" t="s">
        <v>198</v>
      </c>
      <c r="AB37" s="13">
        <v>1</v>
      </c>
      <c r="AC37" s="13"/>
      <c r="AD37" s="13" t="s">
        <v>220</v>
      </c>
      <c r="AE37" s="13"/>
      <c r="AG37" s="9" t="s">
        <v>19</v>
      </c>
      <c r="AH37" s="35" t="s">
        <v>195</v>
      </c>
      <c r="AI37" s="35" t="s">
        <v>190</v>
      </c>
      <c r="AJ37" s="13">
        <v>7</v>
      </c>
      <c r="AK37" s="13"/>
      <c r="AL37" s="13" t="s">
        <v>223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196</v>
      </c>
      <c r="C38" s="35" t="s">
        <v>253</v>
      </c>
      <c r="D38" s="13">
        <v>12</v>
      </c>
      <c r="E38" s="13"/>
      <c r="F38" s="13"/>
      <c r="G38" s="13"/>
      <c r="I38" s="9" t="s">
        <v>20</v>
      </c>
      <c r="J38" s="35" t="s">
        <v>229</v>
      </c>
      <c r="K38" s="35" t="s">
        <v>277</v>
      </c>
      <c r="L38" s="13">
        <v>29</v>
      </c>
      <c r="M38" s="13"/>
      <c r="N38" s="13"/>
      <c r="O38" s="13"/>
      <c r="Q38" s="9" t="s">
        <v>20</v>
      </c>
      <c r="R38" s="35" t="s">
        <v>279</v>
      </c>
      <c r="S38" s="35" t="s">
        <v>233</v>
      </c>
      <c r="T38" s="13">
        <v>25</v>
      </c>
      <c r="U38" s="13"/>
      <c r="V38" s="13"/>
      <c r="W38" s="13"/>
      <c r="Y38" s="9" t="s">
        <v>20</v>
      </c>
      <c r="Z38" s="35" t="s">
        <v>328</v>
      </c>
      <c r="AA38" s="35" t="s">
        <v>281</v>
      </c>
      <c r="AB38" s="13">
        <v>1</v>
      </c>
      <c r="AC38" s="13"/>
      <c r="AD38" s="13"/>
      <c r="AE38" s="13"/>
      <c r="AG38" s="9" t="s">
        <v>20</v>
      </c>
      <c r="AH38" s="35" t="s">
        <v>258</v>
      </c>
      <c r="AI38" s="35" t="s">
        <v>282</v>
      </c>
      <c r="AJ38" s="13">
        <v>7</v>
      </c>
      <c r="AK38" s="13"/>
      <c r="AL38" s="13"/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339</v>
      </c>
      <c r="C39" s="35" t="s">
        <v>231</v>
      </c>
      <c r="D39" s="13">
        <v>12</v>
      </c>
      <c r="E39" s="4"/>
      <c r="F39" s="13"/>
      <c r="G39" s="13"/>
      <c r="I39" s="9" t="s">
        <v>21</v>
      </c>
      <c r="J39" s="35" t="s">
        <v>348</v>
      </c>
      <c r="K39" s="35" t="s">
        <v>185</v>
      </c>
      <c r="L39" s="13">
        <v>29</v>
      </c>
      <c r="M39" s="4"/>
      <c r="N39" s="13"/>
      <c r="O39" s="13"/>
      <c r="Q39" s="9" t="s">
        <v>21</v>
      </c>
      <c r="R39" s="35" t="s">
        <v>340</v>
      </c>
      <c r="S39" s="35" t="s">
        <v>272</v>
      </c>
      <c r="T39" s="13">
        <v>25</v>
      </c>
      <c r="U39" s="4"/>
      <c r="V39" s="13"/>
      <c r="W39" s="13"/>
      <c r="Y39" s="9" t="s">
        <v>21</v>
      </c>
      <c r="Z39" s="35" t="s">
        <v>296</v>
      </c>
      <c r="AA39" s="35" t="s">
        <v>265</v>
      </c>
      <c r="AB39" s="13">
        <v>1</v>
      </c>
      <c r="AC39" s="4"/>
      <c r="AD39" s="13"/>
      <c r="AE39" s="13"/>
      <c r="AG39" s="9" t="s">
        <v>21</v>
      </c>
      <c r="AH39" s="35" t="s">
        <v>365</v>
      </c>
      <c r="AI39" s="35" t="s">
        <v>298</v>
      </c>
      <c r="AJ39" s="13">
        <v>7</v>
      </c>
      <c r="AK39" s="4"/>
      <c r="AL39" s="13"/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192</v>
      </c>
      <c r="C40" s="35" t="s">
        <v>181</v>
      </c>
      <c r="D40" s="13"/>
      <c r="E40" s="13"/>
      <c r="F40" s="13"/>
      <c r="G40" s="13"/>
      <c r="I40" s="9" t="s">
        <v>22</v>
      </c>
      <c r="J40" s="35" t="s">
        <v>178</v>
      </c>
      <c r="K40" s="35" t="s">
        <v>305</v>
      </c>
      <c r="L40" s="13"/>
      <c r="M40" s="13"/>
      <c r="N40" s="13"/>
      <c r="O40" s="13"/>
      <c r="Q40" s="9" t="s">
        <v>22</v>
      </c>
      <c r="R40" s="35" t="s">
        <v>178</v>
      </c>
      <c r="S40" s="35" t="s">
        <v>181</v>
      </c>
      <c r="T40" s="13"/>
      <c r="U40" s="13"/>
      <c r="V40" s="13"/>
      <c r="W40" s="13"/>
      <c r="Y40" s="9" t="s">
        <v>22</v>
      </c>
      <c r="Z40" s="35" t="s">
        <v>192</v>
      </c>
      <c r="AA40" s="35" t="s">
        <v>181</v>
      </c>
      <c r="AB40" s="13"/>
      <c r="AC40" s="13"/>
      <c r="AD40" s="13"/>
      <c r="AE40" s="13"/>
      <c r="AG40" s="9" t="s">
        <v>22</v>
      </c>
      <c r="AH40" s="35" t="s">
        <v>178</v>
      </c>
      <c r="AI40" s="35" t="s">
        <v>175</v>
      </c>
      <c r="AJ40" s="13"/>
      <c r="AK40" s="13"/>
      <c r="AL40" s="13"/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202</v>
      </c>
      <c r="C44" s="35" t="s">
        <v>290</v>
      </c>
      <c r="D44" s="13">
        <v>13</v>
      </c>
      <c r="E44" s="13"/>
      <c r="F44" s="13" t="s">
        <v>214</v>
      </c>
      <c r="G44" s="13"/>
      <c r="I44" s="9" t="s">
        <v>19</v>
      </c>
      <c r="J44" s="35" t="s">
        <v>349</v>
      </c>
      <c r="K44" s="35" t="s">
        <v>306</v>
      </c>
      <c r="L44" s="13">
        <v>34</v>
      </c>
      <c r="M44" s="13"/>
      <c r="N44" s="13" t="s">
        <v>203</v>
      </c>
      <c r="O44" s="13"/>
      <c r="Q44" s="9" t="s">
        <v>19</v>
      </c>
      <c r="R44" s="35" t="s">
        <v>312</v>
      </c>
      <c r="S44" s="35" t="s">
        <v>284</v>
      </c>
      <c r="T44" s="13">
        <v>34</v>
      </c>
      <c r="U44" s="13"/>
      <c r="V44" s="13" t="s">
        <v>208</v>
      </c>
      <c r="W44" s="13"/>
      <c r="Y44" s="9" t="s">
        <v>19</v>
      </c>
      <c r="Z44" s="35" t="s">
        <v>341</v>
      </c>
      <c r="AA44" s="35" t="s">
        <v>239</v>
      </c>
      <c r="AB44" s="13">
        <v>13</v>
      </c>
      <c r="AC44" s="13"/>
      <c r="AD44" s="13" t="s">
        <v>221</v>
      </c>
      <c r="AE44" s="13"/>
      <c r="AG44" s="9" t="s">
        <v>19</v>
      </c>
      <c r="AH44" s="35" t="s">
        <v>314</v>
      </c>
      <c r="AI44" s="35" t="s">
        <v>247</v>
      </c>
      <c r="AJ44" s="13">
        <v>34</v>
      </c>
      <c r="AK44" s="13"/>
      <c r="AL44" s="13" t="s">
        <v>224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323</v>
      </c>
      <c r="C45" s="35" t="s">
        <v>302</v>
      </c>
      <c r="D45" s="13">
        <v>13</v>
      </c>
      <c r="E45" s="13"/>
      <c r="F45" s="13"/>
      <c r="G45" s="13"/>
      <c r="I45" s="9" t="s">
        <v>20</v>
      </c>
      <c r="J45" s="35" t="s">
        <v>344</v>
      </c>
      <c r="K45" s="35" t="s">
        <v>248</v>
      </c>
      <c r="L45" s="13">
        <v>34</v>
      </c>
      <c r="M45" s="13"/>
      <c r="N45" s="13"/>
      <c r="O45" s="13"/>
      <c r="Q45" s="9" t="s">
        <v>20</v>
      </c>
      <c r="R45" s="35" t="s">
        <v>368</v>
      </c>
      <c r="S45" s="35" t="s">
        <v>228</v>
      </c>
      <c r="T45" s="13">
        <v>34</v>
      </c>
      <c r="U45" s="13"/>
      <c r="V45" s="13"/>
      <c r="W45" s="13"/>
      <c r="Y45" s="9" t="s">
        <v>20</v>
      </c>
      <c r="Z45" s="35" t="s">
        <v>363</v>
      </c>
      <c r="AA45" s="35" t="s">
        <v>297</v>
      </c>
      <c r="AB45" s="13">
        <v>13</v>
      </c>
      <c r="AC45" s="13"/>
      <c r="AD45" s="13"/>
      <c r="AE45" s="13"/>
      <c r="AG45" s="9" t="s">
        <v>20</v>
      </c>
      <c r="AH45" s="35" t="s">
        <v>330</v>
      </c>
      <c r="AI45" s="35" t="s">
        <v>230</v>
      </c>
      <c r="AJ45" s="13">
        <v>34</v>
      </c>
      <c r="AK45" s="13"/>
      <c r="AL45" s="13"/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358</v>
      </c>
      <c r="C46" s="35" t="s">
        <v>245</v>
      </c>
      <c r="D46" s="13">
        <v>13</v>
      </c>
      <c r="E46" s="4"/>
      <c r="F46" s="13"/>
      <c r="G46" s="13"/>
      <c r="I46" s="8" t="s">
        <v>60</v>
      </c>
      <c r="J46" s="35" t="s">
        <v>332</v>
      </c>
      <c r="K46" s="35" t="s">
        <v>294</v>
      </c>
      <c r="L46" s="13">
        <v>34</v>
      </c>
      <c r="M46" s="4"/>
      <c r="N46" s="13"/>
      <c r="O46" s="13"/>
      <c r="Q46" s="8" t="s">
        <v>60</v>
      </c>
      <c r="R46" s="35" t="s">
        <v>334</v>
      </c>
      <c r="S46" s="35" t="s">
        <v>251</v>
      </c>
      <c r="T46" s="13">
        <v>34</v>
      </c>
      <c r="U46" s="4"/>
      <c r="V46" s="13"/>
      <c r="W46" s="13"/>
      <c r="Y46" s="8" t="s">
        <v>60</v>
      </c>
      <c r="Z46" s="35" t="s">
        <v>352</v>
      </c>
      <c r="AA46" s="35" t="s">
        <v>309</v>
      </c>
      <c r="AB46" s="13">
        <v>13</v>
      </c>
      <c r="AC46" s="4"/>
      <c r="AD46" s="13"/>
      <c r="AE46" s="13"/>
      <c r="AG46" s="8" t="s">
        <v>60</v>
      </c>
      <c r="AH46" s="35" t="s">
        <v>315</v>
      </c>
      <c r="AI46" s="35" t="s">
        <v>259</v>
      </c>
      <c r="AJ46" s="13">
        <v>34</v>
      </c>
      <c r="AK46" s="4"/>
      <c r="AL46" s="13"/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366</v>
      </c>
      <c r="C47" s="35" t="s">
        <v>254</v>
      </c>
      <c r="D47" s="13"/>
      <c r="E47" s="13"/>
      <c r="F47" s="13"/>
      <c r="G47" s="13"/>
      <c r="I47" s="8" t="s">
        <v>61</v>
      </c>
      <c r="J47" s="35" t="s">
        <v>371</v>
      </c>
      <c r="K47" s="35" t="s">
        <v>299</v>
      </c>
      <c r="L47" s="13"/>
      <c r="M47" s="13"/>
      <c r="N47" s="13"/>
      <c r="O47" s="13"/>
      <c r="Q47" s="8" t="s">
        <v>61</v>
      </c>
      <c r="R47" s="35" t="s">
        <v>345</v>
      </c>
      <c r="S47" s="35" t="s">
        <v>238</v>
      </c>
      <c r="T47" s="13"/>
      <c r="U47" s="13"/>
      <c r="V47" s="13"/>
      <c r="W47" s="13"/>
      <c r="Y47" s="8" t="s">
        <v>61</v>
      </c>
      <c r="Z47" s="35" t="s">
        <v>337</v>
      </c>
      <c r="AA47" s="35" t="s">
        <v>266</v>
      </c>
      <c r="AB47" s="13"/>
      <c r="AC47" s="13"/>
      <c r="AD47" s="13"/>
      <c r="AE47" s="13"/>
      <c r="AG47" s="8" t="s">
        <v>61</v>
      </c>
      <c r="AH47" s="35" t="s">
        <v>354</v>
      </c>
      <c r="AI47" s="35" t="s">
        <v>283</v>
      </c>
      <c r="AJ47" s="13"/>
      <c r="AK47" s="13"/>
      <c r="AL47" s="13"/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366</v>
      </c>
      <c r="C51" s="35" t="s">
        <v>254</v>
      </c>
      <c r="D51" s="13">
        <v>8</v>
      </c>
      <c r="E51" s="13"/>
      <c r="F51" s="13"/>
      <c r="G51" s="13"/>
      <c r="I51" s="9" t="s">
        <v>30</v>
      </c>
      <c r="J51" s="35" t="s">
        <v>371</v>
      </c>
      <c r="K51" s="35" t="s">
        <v>299</v>
      </c>
      <c r="L51" s="13">
        <v>37</v>
      </c>
      <c r="M51" s="13"/>
      <c r="N51" s="13"/>
      <c r="O51" s="13"/>
      <c r="Q51" s="9" t="s">
        <v>30</v>
      </c>
      <c r="R51" s="35" t="s">
        <v>345</v>
      </c>
      <c r="S51" s="35" t="s">
        <v>238</v>
      </c>
      <c r="T51" s="13">
        <v>3</v>
      </c>
      <c r="U51" s="13"/>
      <c r="V51" s="13"/>
      <c r="W51" s="13"/>
      <c r="Y51" s="9" t="s">
        <v>30</v>
      </c>
      <c r="Z51" s="35" t="s">
        <v>337</v>
      </c>
      <c r="AA51" s="35" t="s">
        <v>266</v>
      </c>
      <c r="AB51" s="13">
        <v>4</v>
      </c>
      <c r="AC51" s="13"/>
      <c r="AD51" s="13"/>
      <c r="AE51" s="13"/>
      <c r="AG51" s="9" t="s">
        <v>30</v>
      </c>
      <c r="AH51" s="35" t="s">
        <v>355</v>
      </c>
      <c r="AI51" s="35" t="s">
        <v>286</v>
      </c>
      <c r="AJ51" s="13">
        <v>9</v>
      </c>
      <c r="AK51" s="13"/>
      <c r="AL51" s="13"/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366</v>
      </c>
      <c r="C55" s="35" t="s">
        <v>254</v>
      </c>
      <c r="D55" s="13">
        <v>8</v>
      </c>
      <c r="E55" s="13"/>
      <c r="F55" s="13"/>
      <c r="G55" s="13"/>
      <c r="I55" s="9" t="s">
        <v>30</v>
      </c>
      <c r="J55" s="35" t="s">
        <v>371</v>
      </c>
      <c r="K55" s="35" t="s">
        <v>299</v>
      </c>
      <c r="L55" s="13">
        <v>37</v>
      </c>
      <c r="M55" s="13"/>
      <c r="N55" s="13"/>
      <c r="O55" s="13"/>
      <c r="Q55" s="9" t="s">
        <v>30</v>
      </c>
      <c r="R55" s="35" t="s">
        <v>345</v>
      </c>
      <c r="S55" s="35" t="s">
        <v>238</v>
      </c>
      <c r="T55" s="13">
        <v>3</v>
      </c>
      <c r="U55" s="13"/>
      <c r="V55" s="13"/>
      <c r="W55" s="13"/>
      <c r="Y55" s="9" t="s">
        <v>30</v>
      </c>
      <c r="Z55" s="35" t="s">
        <v>337</v>
      </c>
      <c r="AA55" s="35" t="s">
        <v>266</v>
      </c>
      <c r="AB55" s="13">
        <v>4</v>
      </c>
      <c r="AC55" s="13"/>
      <c r="AD55" s="13"/>
      <c r="AE55" s="13"/>
      <c r="AG55" s="9" t="s">
        <v>30</v>
      </c>
      <c r="AH55" s="35" t="s">
        <v>355</v>
      </c>
      <c r="AI55" s="35" t="s">
        <v>286</v>
      </c>
      <c r="AJ55" s="13">
        <v>9</v>
      </c>
      <c r="AK55" s="13"/>
      <c r="AL55" s="13"/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A55" zoomScale="70" zoomScaleNormal="70" workbookViewId="0">
      <selection activeCell="AP307" sqref="AP307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13</v>
      </c>
      <c r="E20" s="15" t="s">
        <v>54</v>
      </c>
      <c r="F20" s="15" t="s">
        <v>54</v>
      </c>
      <c r="G20" s="15" t="s">
        <v>54</v>
      </c>
      <c r="H20" s="34" t="s">
        <v>13</v>
      </c>
      <c r="I20" s="11"/>
      <c r="J20" s="11"/>
      <c r="L20" s="19" t="s">
        <v>53</v>
      </c>
      <c r="M20" s="15" t="s">
        <v>54</v>
      </c>
      <c r="N20" s="15" t="s">
        <v>54</v>
      </c>
      <c r="O20" s="34" t="s">
        <v>13</v>
      </c>
      <c r="P20" s="34" t="s">
        <v>13</v>
      </c>
      <c r="Q20" s="15" t="s">
        <v>54</v>
      </c>
      <c r="R20" s="11"/>
      <c r="S20" s="11"/>
      <c r="U20" s="19" t="s">
        <v>53</v>
      </c>
      <c r="V20" s="34" t="s">
        <v>13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34" t="s">
        <v>13</v>
      </c>
      <c r="AO20" s="15" t="s">
        <v>54</v>
      </c>
      <c r="AP20" s="34" t="s">
        <v>13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34" t="s">
        <v>171</v>
      </c>
      <c r="G21" s="15" t="s">
        <v>54</v>
      </c>
      <c r="H21" s="15" t="s">
        <v>54</v>
      </c>
      <c r="L21" t="s">
        <v>55</v>
      </c>
      <c r="M21" s="15" t="s">
        <v>54</v>
      </c>
      <c r="N21" s="15" t="s">
        <v>54</v>
      </c>
      <c r="O21" s="15" t="s">
        <v>54</v>
      </c>
      <c r="P21" s="15" t="s">
        <v>54</v>
      </c>
      <c r="Q21" s="34" t="s">
        <v>171</v>
      </c>
      <c r="U21" t="s">
        <v>55</v>
      </c>
      <c r="V21" s="15" t="s">
        <v>54</v>
      </c>
      <c r="W21" s="15" t="s">
        <v>54</v>
      </c>
      <c r="X21" s="15" t="s">
        <v>54</v>
      </c>
      <c r="Y21" s="34" t="s">
        <v>171</v>
      </c>
      <c r="Z21" s="34" t="s">
        <v>13</v>
      </c>
      <c r="AD21" t="s">
        <v>55</v>
      </c>
      <c r="AE21" s="34" t="s">
        <v>171</v>
      </c>
      <c r="AF21" s="15" t="s">
        <v>54</v>
      </c>
      <c r="AG21" s="15" t="s">
        <v>54</v>
      </c>
      <c r="AH21" s="34" t="s">
        <v>171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34" t="s">
        <v>171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34" t="s">
        <v>171</v>
      </c>
      <c r="H22" s="15" t="s">
        <v>54</v>
      </c>
      <c r="L22" t="s">
        <v>56</v>
      </c>
      <c r="M22" s="34" t="s">
        <v>13</v>
      </c>
      <c r="N22" s="15" t="s">
        <v>54</v>
      </c>
      <c r="O22" s="15" t="s">
        <v>54</v>
      </c>
      <c r="P22" s="15" t="s">
        <v>54</v>
      </c>
      <c r="Q22" s="15" t="s">
        <v>54</v>
      </c>
      <c r="U22" t="s">
        <v>56</v>
      </c>
      <c r="V22" s="15" t="s">
        <v>54</v>
      </c>
      <c r="W22" s="15" t="s">
        <v>54</v>
      </c>
      <c r="X22" s="34" t="s">
        <v>13</v>
      </c>
      <c r="Y22" s="15" t="s">
        <v>54</v>
      </c>
      <c r="Z22" s="15" t="s">
        <v>54</v>
      </c>
      <c r="AD22" t="s">
        <v>56</v>
      </c>
      <c r="AE22" s="15" t="s">
        <v>54</v>
      </c>
      <c r="AF22" s="15" t="s">
        <v>54</v>
      </c>
      <c r="AG22" s="34" t="s">
        <v>171</v>
      </c>
      <c r="AH22" s="15" t="s">
        <v>54</v>
      </c>
      <c r="AI22" s="34" t="s">
        <v>171</v>
      </c>
      <c r="AM22" t="s">
        <v>56</v>
      </c>
      <c r="AN22" s="15" t="s">
        <v>54</v>
      </c>
      <c r="AO22" s="15" t="s">
        <v>54</v>
      </c>
      <c r="AP22" s="15" t="s">
        <v>54</v>
      </c>
      <c r="AQ22" s="15" t="s">
        <v>54</v>
      </c>
      <c r="AR22" s="34" t="s">
        <v>171</v>
      </c>
    </row>
    <row r="23" spans="1:46" x14ac:dyDescent="0.25">
      <c r="C23" t="s">
        <v>57</v>
      </c>
      <c r="D23" s="11"/>
      <c r="E23" s="34" t="s">
        <v>13</v>
      </c>
      <c r="F23" s="11"/>
      <c r="G23" s="11"/>
      <c r="H23" s="11"/>
      <c r="L23" t="s">
        <v>57</v>
      </c>
      <c r="M23" s="11"/>
      <c r="N23" s="34" t="s">
        <v>13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3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34" t="s">
        <v>13</v>
      </c>
      <c r="N33" s="15" t="s">
        <v>54</v>
      </c>
      <c r="O33" s="34" t="s">
        <v>13</v>
      </c>
      <c r="P33" s="15" t="s">
        <v>54</v>
      </c>
      <c r="Q33" s="11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34" t="s">
        <v>172</v>
      </c>
      <c r="Y33" s="15" t="s">
        <v>54</v>
      </c>
      <c r="Z33" s="15" t="s">
        <v>54</v>
      </c>
      <c r="AA33" s="44" t="s">
        <v>173</v>
      </c>
      <c r="AB33" s="44" t="s">
        <v>173</v>
      </c>
      <c r="AD33" s="19" t="s">
        <v>53</v>
      </c>
      <c r="AE33" s="34" t="s">
        <v>172</v>
      </c>
      <c r="AF33" s="15" t="s">
        <v>54</v>
      </c>
      <c r="AG33" s="15" t="s">
        <v>54</v>
      </c>
      <c r="AH33" s="15" t="s">
        <v>54</v>
      </c>
      <c r="AI33" s="15"/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34" t="s">
        <v>13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15" t="s">
        <v>54</v>
      </c>
      <c r="L34" t="s">
        <v>55</v>
      </c>
      <c r="M34" s="15" t="s">
        <v>54</v>
      </c>
      <c r="N34" s="15" t="s">
        <v>54</v>
      </c>
      <c r="O34" s="15" t="s">
        <v>54</v>
      </c>
      <c r="P34" s="34" t="s">
        <v>171</v>
      </c>
      <c r="Q34" s="11" t="s">
        <v>54</v>
      </c>
      <c r="U34" t="s">
        <v>55</v>
      </c>
      <c r="V34" s="15" t="s">
        <v>54</v>
      </c>
      <c r="W34" s="15" t="s">
        <v>54</v>
      </c>
      <c r="X34" s="34" t="s">
        <v>172</v>
      </c>
      <c r="Y34" s="15" t="s">
        <v>54</v>
      </c>
      <c r="Z34" s="34" t="s">
        <v>171</v>
      </c>
      <c r="AD34" t="s">
        <v>55</v>
      </c>
      <c r="AE34" s="34" t="s">
        <v>172</v>
      </c>
      <c r="AF34" s="15" t="s">
        <v>54</v>
      </c>
      <c r="AG34" s="34" t="s">
        <v>13</v>
      </c>
      <c r="AH34" s="34" t="s">
        <v>13</v>
      </c>
      <c r="AI34" s="15"/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34" t="s">
        <v>171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34" t="s">
        <v>13</v>
      </c>
      <c r="H35" s="34" t="s">
        <v>171</v>
      </c>
      <c r="L35" t="s">
        <v>56</v>
      </c>
      <c r="M35" s="15" t="s">
        <v>54</v>
      </c>
      <c r="N35" s="15" t="s">
        <v>54</v>
      </c>
      <c r="O35" s="15" t="s">
        <v>54</v>
      </c>
      <c r="P35" s="11" t="s">
        <v>54</v>
      </c>
      <c r="Q35" s="44" t="s">
        <v>171</v>
      </c>
      <c r="U35" t="s">
        <v>56</v>
      </c>
      <c r="V35" s="15" t="s">
        <v>54</v>
      </c>
      <c r="W35" s="15" t="s">
        <v>54</v>
      </c>
      <c r="X35" s="34" t="s">
        <v>172</v>
      </c>
      <c r="Y35" s="34" t="s">
        <v>13</v>
      </c>
      <c r="Z35" s="15" t="s">
        <v>54</v>
      </c>
      <c r="AD35" t="s">
        <v>56</v>
      </c>
      <c r="AE35" s="34" t="s">
        <v>172</v>
      </c>
      <c r="AF35" s="15" t="s">
        <v>54</v>
      </c>
      <c r="AG35" s="15" t="s">
        <v>54</v>
      </c>
      <c r="AH35" s="15"/>
      <c r="AI35" s="15"/>
      <c r="AM35" t="s">
        <v>56</v>
      </c>
      <c r="AN35" s="15" t="s">
        <v>54</v>
      </c>
      <c r="AO35" s="15" t="s">
        <v>54</v>
      </c>
      <c r="AP35" s="34" t="s">
        <v>171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34" t="s">
        <v>171</v>
      </c>
      <c r="F36" s="11"/>
      <c r="G36" s="11"/>
      <c r="H36" s="15" t="s">
        <v>54</v>
      </c>
      <c r="L36" t="s">
        <v>57</v>
      </c>
      <c r="M36" s="11"/>
      <c r="N36" s="34" t="s">
        <v>171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 t="s">
        <v>54</v>
      </c>
      <c r="AD36" t="s">
        <v>57</v>
      </c>
      <c r="AE36" s="11"/>
      <c r="AF36" s="34" t="s">
        <v>171</v>
      </c>
      <c r="AG36" s="11"/>
      <c r="AH36" s="11"/>
      <c r="AI36" s="15"/>
      <c r="AM36" t="s">
        <v>57</v>
      </c>
      <c r="AN36" s="11"/>
      <c r="AO36" s="34" t="s">
        <v>13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1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34" t="s">
        <v>13</v>
      </c>
      <c r="J46" s="34" t="s">
        <v>13</v>
      </c>
      <c r="L46" s="19" t="s">
        <v>53</v>
      </c>
      <c r="M46" s="11"/>
      <c r="N46" s="15" t="s">
        <v>54</v>
      </c>
      <c r="O46" s="15" t="s">
        <v>54</v>
      </c>
      <c r="P46" s="15" t="s">
        <v>54</v>
      </c>
      <c r="Q46" s="11"/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34" t="s">
        <v>13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34" t="s">
        <v>13</v>
      </c>
      <c r="H47" s="15" t="s">
        <v>54</v>
      </c>
      <c r="L47" t="s">
        <v>55</v>
      </c>
      <c r="M47" s="11"/>
      <c r="N47" s="15" t="s">
        <v>54</v>
      </c>
      <c r="O47" s="15" t="s">
        <v>54</v>
      </c>
      <c r="P47" s="34" t="s">
        <v>171</v>
      </c>
      <c r="Q47" s="11"/>
      <c r="U47" t="s">
        <v>55</v>
      </c>
      <c r="V47" s="34" t="s">
        <v>13</v>
      </c>
      <c r="W47" s="15" t="s">
        <v>54</v>
      </c>
      <c r="X47" s="15" t="s">
        <v>54</v>
      </c>
      <c r="Y47" s="34" t="s">
        <v>13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34" t="s">
        <v>171</v>
      </c>
      <c r="AI47" s="15" t="s">
        <v>54</v>
      </c>
      <c r="AM47" t="s">
        <v>55</v>
      </c>
      <c r="AN47" s="34" t="s">
        <v>13</v>
      </c>
      <c r="AO47" s="15" t="s">
        <v>54</v>
      </c>
      <c r="AP47" s="15" t="s">
        <v>54</v>
      </c>
      <c r="AQ47" s="15" t="s">
        <v>54</v>
      </c>
      <c r="AR47" s="34" t="s">
        <v>171</v>
      </c>
    </row>
    <row r="48" spans="1:46" x14ac:dyDescent="0.25">
      <c r="C48" t="s">
        <v>56</v>
      </c>
      <c r="D48" s="34" t="s">
        <v>171</v>
      </c>
      <c r="E48" s="34" t="s">
        <v>171</v>
      </c>
      <c r="F48" s="15" t="s">
        <v>54</v>
      </c>
      <c r="G48" s="15" t="s">
        <v>54</v>
      </c>
      <c r="H48" s="15" t="s">
        <v>54</v>
      </c>
      <c r="L48" t="s">
        <v>56</v>
      </c>
      <c r="M48" s="11"/>
      <c r="N48" s="34" t="s">
        <v>13</v>
      </c>
      <c r="O48" s="15" t="s">
        <v>54</v>
      </c>
      <c r="P48" s="15" t="s">
        <v>54</v>
      </c>
      <c r="Q48" s="11"/>
      <c r="U48" t="s">
        <v>56</v>
      </c>
      <c r="V48" s="15" t="s">
        <v>54</v>
      </c>
      <c r="W48" s="34" t="s">
        <v>171</v>
      </c>
      <c r="X48" s="15" t="s">
        <v>54</v>
      </c>
      <c r="Y48" s="15" t="s">
        <v>54</v>
      </c>
      <c r="Z48" s="34" t="s">
        <v>13</v>
      </c>
      <c r="AD48" t="s">
        <v>56</v>
      </c>
      <c r="AE48" s="34" t="s">
        <v>171</v>
      </c>
      <c r="AF48" s="34" t="s">
        <v>13</v>
      </c>
      <c r="AG48" s="15" t="s">
        <v>54</v>
      </c>
      <c r="AH48" s="15" t="s">
        <v>54</v>
      </c>
      <c r="AI48" s="15" t="s">
        <v>54</v>
      </c>
      <c r="AM48" t="s">
        <v>56</v>
      </c>
      <c r="AN48" s="15" t="s">
        <v>54</v>
      </c>
      <c r="AO48" s="34" t="s">
        <v>171</v>
      </c>
      <c r="AP48" s="15" t="s">
        <v>54</v>
      </c>
      <c r="AQ48" s="34" t="s">
        <v>13</v>
      </c>
      <c r="AR48" s="15" t="s">
        <v>54</v>
      </c>
    </row>
    <row r="49" spans="1:46" x14ac:dyDescent="0.25">
      <c r="C49" t="s">
        <v>57</v>
      </c>
      <c r="D49" s="11"/>
      <c r="E49" s="11"/>
      <c r="F49" s="34" t="s">
        <v>171</v>
      </c>
      <c r="G49" s="11"/>
      <c r="H49" s="34" t="s">
        <v>13</v>
      </c>
      <c r="L49" t="s">
        <v>57</v>
      </c>
      <c r="M49" s="11"/>
      <c r="N49" s="11"/>
      <c r="O49" s="34" t="s">
        <v>13</v>
      </c>
      <c r="P49" s="11"/>
      <c r="Q49" s="11"/>
      <c r="U49" t="s">
        <v>57</v>
      </c>
      <c r="V49" s="11"/>
      <c r="W49" s="11"/>
      <c r="X49" s="34" t="s">
        <v>13</v>
      </c>
      <c r="Y49" s="11"/>
      <c r="Z49" s="15" t="s">
        <v>54</v>
      </c>
      <c r="AD49" t="s">
        <v>57</v>
      </c>
      <c r="AE49" s="11"/>
      <c r="AF49" s="11"/>
      <c r="AG49" s="34" t="s">
        <v>13</v>
      </c>
      <c r="AH49" s="11"/>
      <c r="AI49" s="15" t="s">
        <v>54</v>
      </c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3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34" t="s">
        <v>13</v>
      </c>
      <c r="G59" s="15" t="s">
        <v>54</v>
      </c>
      <c r="H59" s="11" t="s">
        <v>54</v>
      </c>
      <c r="I59" s="15"/>
      <c r="J59" s="15"/>
      <c r="L59" s="19" t="s">
        <v>53</v>
      </c>
      <c r="M59" s="15" t="s">
        <v>54</v>
      </c>
      <c r="N59" s="34" t="s">
        <v>13</v>
      </c>
      <c r="O59" s="15" t="s">
        <v>54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/>
      <c r="AA59" s="44" t="s">
        <v>13</v>
      </c>
      <c r="AB59" s="44" t="s">
        <v>13</v>
      </c>
      <c r="AD59" s="19" t="s">
        <v>53</v>
      </c>
      <c r="AE59" s="15" t="s">
        <v>54</v>
      </c>
      <c r="AF59" s="15" t="s">
        <v>54</v>
      </c>
      <c r="AG59" s="15" t="s">
        <v>54</v>
      </c>
      <c r="AH59" s="15" t="s">
        <v>54</v>
      </c>
      <c r="AI59" s="15"/>
      <c r="AJ59" s="11"/>
      <c r="AK59" s="11"/>
      <c r="AM59" s="19" t="s">
        <v>53</v>
      </c>
      <c r="AN59" s="15" t="s">
        <v>54</v>
      </c>
      <c r="AO59" s="15" t="s">
        <v>54</v>
      </c>
      <c r="AP59" s="34" t="s">
        <v>13</v>
      </c>
      <c r="AQ59" s="34" t="s">
        <v>172</v>
      </c>
      <c r="AR59" s="15" t="s">
        <v>54</v>
      </c>
      <c r="AS59" s="11"/>
      <c r="AT59" s="11"/>
    </row>
    <row r="60" spans="1:46" x14ac:dyDescent="0.25">
      <c r="C60" t="s">
        <v>55</v>
      </c>
      <c r="D60" s="15" t="s">
        <v>54</v>
      </c>
      <c r="E60" s="34" t="s">
        <v>171</v>
      </c>
      <c r="F60" s="15" t="s">
        <v>54</v>
      </c>
      <c r="G60" s="34" t="s">
        <v>171</v>
      </c>
      <c r="H60" s="11" t="s">
        <v>54</v>
      </c>
      <c r="L60" t="s">
        <v>55</v>
      </c>
      <c r="M60" s="15" t="s">
        <v>54</v>
      </c>
      <c r="N60" s="15" t="s">
        <v>54</v>
      </c>
      <c r="O60" s="15" t="s">
        <v>54</v>
      </c>
      <c r="P60" s="15" t="s">
        <v>54</v>
      </c>
      <c r="Q60" s="44" t="s">
        <v>13</v>
      </c>
      <c r="U60" t="s">
        <v>55</v>
      </c>
      <c r="V60" s="15" t="s">
        <v>54</v>
      </c>
      <c r="W60" s="15" t="s">
        <v>54</v>
      </c>
      <c r="X60" s="15" t="s">
        <v>54</v>
      </c>
      <c r="Y60" s="15" t="s">
        <v>54</v>
      </c>
      <c r="Z60" s="15"/>
      <c r="AD60" t="s">
        <v>55</v>
      </c>
      <c r="AE60" s="15" t="s">
        <v>54</v>
      </c>
      <c r="AF60" s="34" t="s">
        <v>171</v>
      </c>
      <c r="AG60" s="15" t="s">
        <v>54</v>
      </c>
      <c r="AH60" s="15" t="s">
        <v>54</v>
      </c>
      <c r="AI60" s="15"/>
      <c r="AM60" t="s">
        <v>55</v>
      </c>
      <c r="AN60" s="15" t="s">
        <v>54</v>
      </c>
      <c r="AO60" s="34" t="s">
        <v>13</v>
      </c>
      <c r="AP60" s="15" t="s">
        <v>54</v>
      </c>
      <c r="AQ60" s="34" t="s">
        <v>172</v>
      </c>
      <c r="AR60" s="15" t="s">
        <v>54</v>
      </c>
    </row>
    <row r="61" spans="1:46" x14ac:dyDescent="0.25">
      <c r="C61" t="s">
        <v>56</v>
      </c>
      <c r="D61" s="15" t="s">
        <v>54</v>
      </c>
      <c r="E61" s="15" t="s">
        <v>54</v>
      </c>
      <c r="F61" s="15" t="s">
        <v>54</v>
      </c>
      <c r="G61" s="15" t="s">
        <v>54</v>
      </c>
      <c r="H61" s="44" t="s">
        <v>13</v>
      </c>
      <c r="L61" t="s">
        <v>56</v>
      </c>
      <c r="M61" s="15" t="s">
        <v>54</v>
      </c>
      <c r="N61" s="15" t="s">
        <v>54</v>
      </c>
      <c r="O61" s="34" t="s">
        <v>13</v>
      </c>
      <c r="P61" s="34" t="s">
        <v>13</v>
      </c>
      <c r="Q61" s="11" t="s">
        <v>54</v>
      </c>
      <c r="U61" t="s">
        <v>56</v>
      </c>
      <c r="V61" s="15" t="s">
        <v>54</v>
      </c>
      <c r="W61" s="34" t="s">
        <v>13</v>
      </c>
      <c r="X61" s="15" t="s">
        <v>54</v>
      </c>
      <c r="Y61" s="34" t="s">
        <v>171</v>
      </c>
      <c r="Z61" s="15"/>
      <c r="AD61" t="s">
        <v>56</v>
      </c>
      <c r="AE61" s="15" t="s">
        <v>54</v>
      </c>
      <c r="AF61" s="15" t="s">
        <v>54</v>
      </c>
      <c r="AG61" s="34" t="s">
        <v>13</v>
      </c>
      <c r="AH61" s="34" t="s">
        <v>171</v>
      </c>
      <c r="AI61" s="15"/>
      <c r="AM61" t="s">
        <v>56</v>
      </c>
      <c r="AN61" s="15" t="s">
        <v>54</v>
      </c>
      <c r="AO61" s="15" t="s">
        <v>54</v>
      </c>
      <c r="AP61" s="15" t="s">
        <v>54</v>
      </c>
      <c r="AQ61" s="34" t="s">
        <v>172</v>
      </c>
      <c r="AR61" s="34" t="s">
        <v>171</v>
      </c>
    </row>
    <row r="62" spans="1:46" x14ac:dyDescent="0.25">
      <c r="C62" t="s">
        <v>57</v>
      </c>
      <c r="D62" s="34" t="s">
        <v>13</v>
      </c>
      <c r="E62" s="11"/>
      <c r="F62" s="11"/>
      <c r="G62" s="11"/>
      <c r="H62" s="15" t="s">
        <v>54</v>
      </c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34" t="s">
        <v>13</v>
      </c>
      <c r="AD62" t="s">
        <v>57</v>
      </c>
      <c r="AE62" s="34" t="s">
        <v>13</v>
      </c>
      <c r="AF62" s="11"/>
      <c r="AG62" s="11"/>
      <c r="AH62" s="11"/>
      <c r="AI62" s="15"/>
      <c r="AM62" t="s">
        <v>57</v>
      </c>
      <c r="AN62" s="34" t="s">
        <v>13</v>
      </c>
      <c r="AO62" s="11"/>
      <c r="AP62" s="11"/>
      <c r="AQ62" s="1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1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34" t="s">
        <v>173</v>
      </c>
      <c r="J72" s="34" t="s">
        <v>173</v>
      </c>
      <c r="L72" s="19" t="s">
        <v>53</v>
      </c>
      <c r="M72" s="11"/>
      <c r="N72" s="15" t="s">
        <v>54</v>
      </c>
      <c r="O72" s="15" t="s">
        <v>54</v>
      </c>
      <c r="P72" s="15" t="s">
        <v>54</v>
      </c>
      <c r="Q72" s="16"/>
      <c r="R72" s="11"/>
      <c r="S72" s="11"/>
      <c r="U72" s="19" t="s">
        <v>53</v>
      </c>
      <c r="V72" s="15" t="s">
        <v>54</v>
      </c>
      <c r="W72" s="34" t="s">
        <v>13</v>
      </c>
      <c r="X72" s="34" t="s">
        <v>13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46" t="s">
        <v>13</v>
      </c>
      <c r="E73" s="24" t="s">
        <v>54</v>
      </c>
      <c r="F73" s="46" t="s">
        <v>13</v>
      </c>
      <c r="G73" s="24" t="s">
        <v>54</v>
      </c>
      <c r="H73" s="15" t="s">
        <v>54</v>
      </c>
      <c r="L73" t="s">
        <v>55</v>
      </c>
      <c r="M73" s="11"/>
      <c r="N73" s="15" t="s">
        <v>54</v>
      </c>
      <c r="O73" s="15" t="s">
        <v>54</v>
      </c>
      <c r="P73" s="15" t="s">
        <v>54</v>
      </c>
      <c r="Q73" s="16"/>
      <c r="U73" t="s">
        <v>55</v>
      </c>
      <c r="V73" s="24" t="s">
        <v>54</v>
      </c>
      <c r="W73" s="24" t="s">
        <v>54</v>
      </c>
      <c r="X73" s="24" t="s">
        <v>54</v>
      </c>
      <c r="Y73" s="24" t="s">
        <v>54</v>
      </c>
      <c r="Z73" s="34" t="s">
        <v>13</v>
      </c>
      <c r="AD73" t="s">
        <v>55</v>
      </c>
      <c r="AE73" s="24" t="s">
        <v>54</v>
      </c>
      <c r="AF73" s="24" t="s">
        <v>54</v>
      </c>
      <c r="AG73" s="46" t="s">
        <v>171</v>
      </c>
      <c r="AH73" s="24" t="s">
        <v>54</v>
      </c>
      <c r="AI73" s="34" t="s">
        <v>13</v>
      </c>
      <c r="AM73" t="s">
        <v>55</v>
      </c>
      <c r="AN73" s="24" t="s">
        <v>54</v>
      </c>
      <c r="AO73" s="46" t="s">
        <v>13</v>
      </c>
      <c r="AP73" s="24" t="s">
        <v>54</v>
      </c>
      <c r="AQ73" s="24" t="s">
        <v>54</v>
      </c>
      <c r="AR73" s="34" t="s">
        <v>13</v>
      </c>
    </row>
    <row r="74" spans="1:46" x14ac:dyDescent="0.25">
      <c r="C74" t="s">
        <v>56</v>
      </c>
      <c r="D74" s="15" t="s">
        <v>54</v>
      </c>
      <c r="E74" s="34" t="s">
        <v>13</v>
      </c>
      <c r="F74" s="15" t="s">
        <v>54</v>
      </c>
      <c r="G74" s="15" t="s">
        <v>54</v>
      </c>
      <c r="H74" s="45" t="s">
        <v>13</v>
      </c>
      <c r="L74" t="s">
        <v>56</v>
      </c>
      <c r="M74" s="11"/>
      <c r="N74" s="34" t="s">
        <v>13</v>
      </c>
      <c r="O74" s="34" t="s">
        <v>13</v>
      </c>
      <c r="P74" s="15" t="s">
        <v>54</v>
      </c>
      <c r="Q74" s="16"/>
      <c r="U74" t="s">
        <v>56</v>
      </c>
      <c r="V74" s="34" t="s">
        <v>171</v>
      </c>
      <c r="W74" s="15" t="s">
        <v>54</v>
      </c>
      <c r="X74" s="15" t="s">
        <v>54</v>
      </c>
      <c r="Y74" s="15" t="s">
        <v>54</v>
      </c>
      <c r="Z74" s="25" t="s">
        <v>54</v>
      </c>
      <c r="AD74" t="s">
        <v>56</v>
      </c>
      <c r="AE74" s="34" t="s">
        <v>171</v>
      </c>
      <c r="AF74" s="34" t="s">
        <v>13</v>
      </c>
      <c r="AG74" s="15" t="s">
        <v>54</v>
      </c>
      <c r="AH74" s="15" t="s">
        <v>54</v>
      </c>
      <c r="AI74" s="25" t="s">
        <v>54</v>
      </c>
      <c r="AM74" t="s">
        <v>56</v>
      </c>
      <c r="AN74" s="34" t="s">
        <v>171</v>
      </c>
      <c r="AO74" s="15" t="s">
        <v>54</v>
      </c>
      <c r="AP74" s="34" t="s">
        <v>13</v>
      </c>
      <c r="AQ74" s="15" t="s">
        <v>54</v>
      </c>
      <c r="AR74" s="25" t="s">
        <v>54</v>
      </c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34" t="s">
        <v>13</v>
      </c>
      <c r="Q75" s="16"/>
      <c r="U75" t="s">
        <v>57</v>
      </c>
      <c r="V75" s="11"/>
      <c r="W75" s="11"/>
      <c r="X75" s="11"/>
      <c r="Y75" s="34" t="s">
        <v>13</v>
      </c>
      <c r="Z75" s="24" t="s">
        <v>54</v>
      </c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34" t="s">
        <v>13</v>
      </c>
      <c r="AR75" s="24" t="s">
        <v>54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5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/>
      <c r="E85" s="15" t="s">
        <v>54</v>
      </c>
      <c r="F85" s="15" t="s">
        <v>54</v>
      </c>
      <c r="G85" s="15" t="s">
        <v>54</v>
      </c>
      <c r="H85" s="15"/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11"/>
      <c r="S85" s="11"/>
      <c r="U85" s="19" t="s">
        <v>53</v>
      </c>
      <c r="V85" s="24" t="s">
        <v>54</v>
      </c>
      <c r="W85" s="24" t="s">
        <v>54</v>
      </c>
      <c r="X85" s="24" t="s">
        <v>54</v>
      </c>
      <c r="Y85" s="24" t="s">
        <v>54</v>
      </c>
      <c r="Z85" s="15" t="s">
        <v>54</v>
      </c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34" t="s">
        <v>13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44" t="s">
        <v>173</v>
      </c>
      <c r="AT85" s="44" t="s">
        <v>173</v>
      </c>
    </row>
    <row r="86" spans="1:46" x14ac:dyDescent="0.25">
      <c r="C86" t="s">
        <v>55</v>
      </c>
      <c r="D86" s="24"/>
      <c r="E86" s="46" t="s">
        <v>13</v>
      </c>
      <c r="F86" s="24" t="s">
        <v>54</v>
      </c>
      <c r="G86" s="24" t="s">
        <v>54</v>
      </c>
      <c r="H86" s="15"/>
      <c r="L86" t="s">
        <v>55</v>
      </c>
      <c r="M86" s="11" t="s">
        <v>54</v>
      </c>
      <c r="N86" s="34" t="s">
        <v>171</v>
      </c>
      <c r="O86" s="15" t="s">
        <v>54</v>
      </c>
      <c r="P86" s="25" t="s">
        <v>54</v>
      </c>
      <c r="Q86" s="11" t="s">
        <v>54</v>
      </c>
      <c r="U86" t="s">
        <v>55</v>
      </c>
      <c r="V86" s="15" t="s">
        <v>54</v>
      </c>
      <c r="W86" s="34" t="s">
        <v>171</v>
      </c>
      <c r="X86" s="15" t="s">
        <v>54</v>
      </c>
      <c r="Y86" s="15" t="s">
        <v>54</v>
      </c>
      <c r="Z86" s="25" t="s">
        <v>54</v>
      </c>
      <c r="AD86" t="s">
        <v>55</v>
      </c>
      <c r="AE86" s="24" t="s">
        <v>54</v>
      </c>
      <c r="AF86" s="24" t="s">
        <v>54</v>
      </c>
      <c r="AG86" s="24" t="s">
        <v>54</v>
      </c>
      <c r="AH86" s="24" t="s">
        <v>54</v>
      </c>
      <c r="AI86" s="15" t="s">
        <v>54</v>
      </c>
      <c r="AM86" t="s">
        <v>55</v>
      </c>
      <c r="AN86" s="24" t="s">
        <v>54</v>
      </c>
      <c r="AO86" s="24" t="s">
        <v>54</v>
      </c>
      <c r="AP86" s="24" t="s">
        <v>54</v>
      </c>
      <c r="AQ86" s="46" t="s">
        <v>13</v>
      </c>
      <c r="AR86" s="34" t="s">
        <v>13</v>
      </c>
    </row>
    <row r="87" spans="1:46" x14ac:dyDescent="0.25">
      <c r="C87" t="s">
        <v>56</v>
      </c>
      <c r="D87" s="15"/>
      <c r="E87" s="15" t="s">
        <v>54</v>
      </c>
      <c r="F87" s="15" t="s">
        <v>54</v>
      </c>
      <c r="G87" s="34" t="s">
        <v>13</v>
      </c>
      <c r="H87" s="25"/>
      <c r="L87" t="s">
        <v>56</v>
      </c>
      <c r="M87" s="11" t="s">
        <v>54</v>
      </c>
      <c r="N87" s="15" t="s">
        <v>54</v>
      </c>
      <c r="O87" s="15" t="s">
        <v>54</v>
      </c>
      <c r="P87" s="45" t="s">
        <v>13</v>
      </c>
      <c r="Q87" s="44" t="s">
        <v>171</v>
      </c>
      <c r="U87" t="s">
        <v>56</v>
      </c>
      <c r="V87" s="15" t="s">
        <v>54</v>
      </c>
      <c r="W87" s="15" t="s">
        <v>54</v>
      </c>
      <c r="X87" s="15" t="s">
        <v>54</v>
      </c>
      <c r="Y87" s="34" t="s">
        <v>13</v>
      </c>
      <c r="Z87" s="45" t="s">
        <v>13</v>
      </c>
      <c r="AD87" t="s">
        <v>56</v>
      </c>
      <c r="AE87" s="34" t="s">
        <v>13</v>
      </c>
      <c r="AF87" s="15" t="s">
        <v>54</v>
      </c>
      <c r="AG87" s="15" t="s">
        <v>54</v>
      </c>
      <c r="AH87" s="15" t="s">
        <v>54</v>
      </c>
      <c r="AI87" s="45" t="s">
        <v>13</v>
      </c>
      <c r="AM87" t="s">
        <v>56</v>
      </c>
      <c r="AN87" s="34" t="s">
        <v>13</v>
      </c>
      <c r="AO87" s="34" t="s">
        <v>171</v>
      </c>
      <c r="AP87" s="15" t="s">
        <v>54</v>
      </c>
      <c r="AQ87" s="15" t="s">
        <v>54</v>
      </c>
      <c r="AR87" s="25" t="s">
        <v>54</v>
      </c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/>
      <c r="L88" t="s">
        <v>57</v>
      </c>
      <c r="M88" s="11"/>
      <c r="N88" s="11"/>
      <c r="O88" s="34" t="s">
        <v>13</v>
      </c>
      <c r="P88" s="16"/>
      <c r="Q88" s="11" t="s">
        <v>54</v>
      </c>
      <c r="U88" t="s">
        <v>57</v>
      </c>
      <c r="V88" s="11"/>
      <c r="W88" s="11"/>
      <c r="X88" s="34" t="s">
        <v>171</v>
      </c>
      <c r="Y88" s="11"/>
      <c r="Z88" s="24" t="s">
        <v>54</v>
      </c>
      <c r="AD88" t="s">
        <v>57</v>
      </c>
      <c r="AE88" s="11"/>
      <c r="AF88" s="11"/>
      <c r="AG88" s="34" t="s">
        <v>13</v>
      </c>
      <c r="AH88" s="11"/>
      <c r="AI88" s="24" t="s">
        <v>54</v>
      </c>
      <c r="AM88" t="s">
        <v>57</v>
      </c>
      <c r="AN88" s="11"/>
      <c r="AO88" s="11"/>
      <c r="AP88" s="34" t="s">
        <v>13</v>
      </c>
      <c r="AQ88" s="11"/>
      <c r="AR88" s="24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4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34" t="s">
        <v>172</v>
      </c>
      <c r="H98" s="15" t="s">
        <v>54</v>
      </c>
      <c r="I98" s="15"/>
      <c r="J98" s="15"/>
      <c r="L98" s="19" t="s">
        <v>53</v>
      </c>
      <c r="M98" s="11" t="s">
        <v>54</v>
      </c>
      <c r="N98" s="15" t="s">
        <v>54</v>
      </c>
      <c r="O98" s="15" t="s">
        <v>54</v>
      </c>
      <c r="P98" s="34" t="s">
        <v>13</v>
      </c>
      <c r="Q98" s="11" t="s">
        <v>54</v>
      </c>
      <c r="R98" s="11"/>
      <c r="S98" s="11"/>
      <c r="U98" s="19" t="s">
        <v>53</v>
      </c>
      <c r="V98" s="34" t="s">
        <v>13</v>
      </c>
      <c r="W98" s="15" t="s">
        <v>54</v>
      </c>
      <c r="X98" s="15" t="s">
        <v>54</v>
      </c>
      <c r="Y98" s="34" t="s">
        <v>13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34" t="s">
        <v>13</v>
      </c>
      <c r="AI98" s="15" t="s">
        <v>54</v>
      </c>
      <c r="AJ98" s="44" t="s">
        <v>13</v>
      </c>
      <c r="AK98" s="44" t="s">
        <v>13</v>
      </c>
      <c r="AM98" s="19" t="s">
        <v>53</v>
      </c>
      <c r="AN98" s="15"/>
      <c r="AO98" s="15" t="s">
        <v>54</v>
      </c>
      <c r="AP98" s="15" t="s">
        <v>54</v>
      </c>
      <c r="AQ98" s="15" t="s">
        <v>54</v>
      </c>
      <c r="AR98" s="15"/>
      <c r="AS98" s="11"/>
      <c r="AT98" s="11"/>
    </row>
    <row r="99" spans="1:46" x14ac:dyDescent="0.25">
      <c r="C99" t="s">
        <v>55</v>
      </c>
      <c r="D99" s="34" t="s">
        <v>13</v>
      </c>
      <c r="E99" s="15" t="s">
        <v>54</v>
      </c>
      <c r="F99" s="15" t="s">
        <v>54</v>
      </c>
      <c r="G99" s="34" t="s">
        <v>172</v>
      </c>
      <c r="H99" s="34" t="s">
        <v>13</v>
      </c>
      <c r="L99" t="s">
        <v>55</v>
      </c>
      <c r="M99" s="11" t="s">
        <v>54</v>
      </c>
      <c r="N99" s="15" t="s">
        <v>54</v>
      </c>
      <c r="O99" s="34" t="s">
        <v>171</v>
      </c>
      <c r="P99" s="15" t="s">
        <v>54</v>
      </c>
      <c r="Q99" s="11" t="s">
        <v>54</v>
      </c>
      <c r="U99" t="s">
        <v>55</v>
      </c>
      <c r="V99" s="15" t="s">
        <v>54</v>
      </c>
      <c r="W99" s="34" t="s">
        <v>13</v>
      </c>
      <c r="X99" s="15" t="s">
        <v>54</v>
      </c>
      <c r="Y99" s="15" t="s">
        <v>54</v>
      </c>
      <c r="Z99" s="34" t="s">
        <v>13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/>
      <c r="AO99" s="15" t="s">
        <v>54</v>
      </c>
      <c r="AP99" s="15" t="s">
        <v>54</v>
      </c>
      <c r="AQ99" s="15" t="s">
        <v>54</v>
      </c>
      <c r="AR99" s="15"/>
    </row>
    <row r="100" spans="1:46" x14ac:dyDescent="0.25">
      <c r="C100" t="s">
        <v>56</v>
      </c>
      <c r="D100" s="15" t="s">
        <v>54</v>
      </c>
      <c r="E100" s="34" t="s">
        <v>13</v>
      </c>
      <c r="F100" s="15" t="s">
        <v>54</v>
      </c>
      <c r="G100" s="34" t="s">
        <v>172</v>
      </c>
      <c r="H100" s="15" t="s">
        <v>54</v>
      </c>
      <c r="L100" t="s">
        <v>56</v>
      </c>
      <c r="M100" s="44" t="s">
        <v>171</v>
      </c>
      <c r="N100" s="15" t="s">
        <v>54</v>
      </c>
      <c r="O100" s="15" t="s">
        <v>54</v>
      </c>
      <c r="P100" s="15" t="s">
        <v>54</v>
      </c>
      <c r="Q100" s="44" t="s">
        <v>13</v>
      </c>
      <c r="U100" t="s">
        <v>56</v>
      </c>
      <c r="V100" s="15" t="s">
        <v>54</v>
      </c>
      <c r="W100" s="15" t="s">
        <v>54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/>
      <c r="AO100" s="34" t="s">
        <v>13</v>
      </c>
      <c r="AP100" s="15" t="s">
        <v>54</v>
      </c>
      <c r="AQ100" s="34" t="s">
        <v>13</v>
      </c>
      <c r="AR100" s="15"/>
    </row>
    <row r="101" spans="1:46" x14ac:dyDescent="0.25">
      <c r="C101" t="s">
        <v>57</v>
      </c>
      <c r="D101" s="11"/>
      <c r="E101" s="11"/>
      <c r="F101" s="34" t="s">
        <v>13</v>
      </c>
      <c r="G101" s="11"/>
      <c r="H101" s="24" t="s">
        <v>54</v>
      </c>
      <c r="L101" t="s">
        <v>57</v>
      </c>
      <c r="M101" s="11"/>
      <c r="N101" s="11"/>
      <c r="O101" s="15" t="s">
        <v>54</v>
      </c>
      <c r="P101" s="11"/>
      <c r="Q101" s="11" t="s">
        <v>54</v>
      </c>
      <c r="U101" t="s">
        <v>57</v>
      </c>
      <c r="V101" s="11"/>
      <c r="W101" s="11"/>
      <c r="X101" s="34" t="s">
        <v>13</v>
      </c>
      <c r="Y101" s="11"/>
      <c r="Z101" s="24" t="s">
        <v>54</v>
      </c>
      <c r="AD101" t="s">
        <v>57</v>
      </c>
      <c r="AE101" s="11"/>
      <c r="AF101" s="11"/>
      <c r="AG101" s="34" t="s">
        <v>13</v>
      </c>
      <c r="AH101" s="11"/>
      <c r="AI101" s="46" t="s">
        <v>13</v>
      </c>
      <c r="AM101" t="s">
        <v>57</v>
      </c>
      <c r="AN101" s="11"/>
      <c r="AO101" s="11"/>
      <c r="AP101" s="34" t="s">
        <v>171</v>
      </c>
      <c r="AQ101" s="11"/>
      <c r="AR101" s="24"/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2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15" t="s">
        <v>54</v>
      </c>
      <c r="G111" s="34" t="s">
        <v>171</v>
      </c>
      <c r="H111" s="34" t="s">
        <v>172</v>
      </c>
      <c r="I111" s="15"/>
      <c r="J111" s="15"/>
      <c r="L111" s="19" t="s">
        <v>53</v>
      </c>
      <c r="M111" s="11" t="s">
        <v>54</v>
      </c>
      <c r="N111" s="15" t="s">
        <v>54</v>
      </c>
      <c r="O111" s="34" t="s">
        <v>172</v>
      </c>
      <c r="P111" s="15" t="s">
        <v>54</v>
      </c>
      <c r="Q111" s="11" t="s">
        <v>54</v>
      </c>
      <c r="R111" s="44" t="s">
        <v>13</v>
      </c>
      <c r="S111" s="44" t="s">
        <v>13</v>
      </c>
      <c r="U111" s="19" t="s">
        <v>53</v>
      </c>
      <c r="V111" s="15"/>
      <c r="W111" s="15" t="s">
        <v>54</v>
      </c>
      <c r="X111" s="15" t="s">
        <v>54</v>
      </c>
      <c r="Y111" s="15" t="s">
        <v>54</v>
      </c>
      <c r="Z111" s="15"/>
      <c r="AA111" s="11"/>
      <c r="AB111" s="11"/>
      <c r="AD111" s="19" t="s">
        <v>53</v>
      </c>
      <c r="AE111" s="34" t="s">
        <v>13</v>
      </c>
      <c r="AF111" s="15" t="s">
        <v>54</v>
      </c>
      <c r="AG111" s="15" t="s">
        <v>54</v>
      </c>
      <c r="AH111" s="15" t="s">
        <v>54</v>
      </c>
      <c r="AI111" s="34" t="s">
        <v>172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15" t="s">
        <v>54</v>
      </c>
      <c r="AQ111" s="34" t="s">
        <v>13</v>
      </c>
      <c r="AR111" s="15" t="s">
        <v>54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15" t="s">
        <v>54</v>
      </c>
      <c r="G112" s="15" t="s">
        <v>54</v>
      </c>
      <c r="H112" s="34" t="s">
        <v>172</v>
      </c>
      <c r="L112" t="s">
        <v>55</v>
      </c>
      <c r="M112" s="11" t="s">
        <v>54</v>
      </c>
      <c r="N112" s="15" t="s">
        <v>54</v>
      </c>
      <c r="O112" s="34" t="s">
        <v>172</v>
      </c>
      <c r="P112" s="34" t="s">
        <v>171</v>
      </c>
      <c r="Q112" s="11" t="s">
        <v>54</v>
      </c>
      <c r="U112" t="s">
        <v>55</v>
      </c>
      <c r="V112" s="15"/>
      <c r="W112" s="15" t="s">
        <v>54</v>
      </c>
      <c r="X112" s="15" t="s">
        <v>54</v>
      </c>
      <c r="Y112" s="34" t="s">
        <v>13</v>
      </c>
      <c r="Z112" s="15"/>
      <c r="AD112" t="s">
        <v>55</v>
      </c>
      <c r="AE112" s="15" t="s">
        <v>54</v>
      </c>
      <c r="AF112" s="15" t="s">
        <v>54</v>
      </c>
      <c r="AG112" s="15" t="s">
        <v>54</v>
      </c>
      <c r="AH112" s="34" t="s">
        <v>13</v>
      </c>
      <c r="AI112" s="34" t="s">
        <v>172</v>
      </c>
      <c r="AM112" t="s">
        <v>55</v>
      </c>
      <c r="AN112" s="15" t="s">
        <v>54</v>
      </c>
      <c r="AO112" s="15" t="s">
        <v>54</v>
      </c>
      <c r="AP112" s="34" t="s">
        <v>171</v>
      </c>
      <c r="AQ112" s="15" t="s">
        <v>54</v>
      </c>
      <c r="AR112" s="34" t="s">
        <v>13</v>
      </c>
    </row>
    <row r="113" spans="1:46" x14ac:dyDescent="0.25">
      <c r="C113" t="s">
        <v>56</v>
      </c>
      <c r="D113" s="15" t="s">
        <v>54</v>
      </c>
      <c r="E113" s="15" t="s">
        <v>54</v>
      </c>
      <c r="F113" s="34" t="s">
        <v>13</v>
      </c>
      <c r="G113" s="15" t="s">
        <v>54</v>
      </c>
      <c r="H113" s="34" t="s">
        <v>172</v>
      </c>
      <c r="L113" t="s">
        <v>56</v>
      </c>
      <c r="M113" s="11" t="s">
        <v>54</v>
      </c>
      <c r="N113" s="15" t="s">
        <v>54</v>
      </c>
      <c r="O113" s="34" t="s">
        <v>172</v>
      </c>
      <c r="P113" s="15" t="s">
        <v>54</v>
      </c>
      <c r="Q113" s="11" t="s">
        <v>54</v>
      </c>
      <c r="U113" t="s">
        <v>56</v>
      </c>
      <c r="V113" s="15"/>
      <c r="W113" s="15" t="s">
        <v>54</v>
      </c>
      <c r="X113" s="34" t="s">
        <v>13</v>
      </c>
      <c r="Y113" s="15" t="s">
        <v>54</v>
      </c>
      <c r="Z113" s="15"/>
      <c r="AD113" t="s">
        <v>56</v>
      </c>
      <c r="AE113" s="15" t="s">
        <v>54</v>
      </c>
      <c r="AF113" s="15" t="s">
        <v>54</v>
      </c>
      <c r="AG113" s="34" t="s">
        <v>13</v>
      </c>
      <c r="AH113" s="15" t="s">
        <v>54</v>
      </c>
      <c r="AI113" s="34" t="s">
        <v>172</v>
      </c>
      <c r="AM113" t="s">
        <v>56</v>
      </c>
      <c r="AN113" s="34" t="s">
        <v>13</v>
      </c>
      <c r="AO113" s="15" t="s">
        <v>54</v>
      </c>
      <c r="AP113" s="15" t="s">
        <v>54</v>
      </c>
      <c r="AQ113" s="15" t="s">
        <v>54</v>
      </c>
      <c r="AR113" s="15" t="s">
        <v>54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24" t="s">
        <v>54</v>
      </c>
      <c r="L114" t="s">
        <v>57</v>
      </c>
      <c r="M114" s="11"/>
      <c r="N114" s="34" t="s">
        <v>13</v>
      </c>
      <c r="O114" s="11"/>
      <c r="P114" s="11"/>
      <c r="Q114" s="44" t="s">
        <v>13</v>
      </c>
      <c r="U114" t="s">
        <v>57</v>
      </c>
      <c r="V114" s="11"/>
      <c r="W114" s="34" t="s">
        <v>13</v>
      </c>
      <c r="X114" s="11"/>
      <c r="Y114" s="11"/>
      <c r="Z114" s="24"/>
      <c r="AD114" t="s">
        <v>57</v>
      </c>
      <c r="AE114" s="11"/>
      <c r="AF114" s="34" t="s">
        <v>13</v>
      </c>
      <c r="AG114" s="11"/>
      <c r="AH114" s="11"/>
      <c r="AI114" s="24" t="s">
        <v>54</v>
      </c>
      <c r="AM114" t="s">
        <v>57</v>
      </c>
      <c r="AN114" s="11"/>
      <c r="AO114" s="34" t="s">
        <v>13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4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34" t="s">
        <v>172</v>
      </c>
      <c r="G124" s="15" t="s">
        <v>54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15" t="s">
        <v>54</v>
      </c>
      <c r="Q124" s="11" t="s">
        <v>54</v>
      </c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15" t="s">
        <v>54</v>
      </c>
      <c r="Z124" s="34" t="s">
        <v>13</v>
      </c>
      <c r="AA124" s="11"/>
      <c r="AB124" s="11"/>
      <c r="AD124" s="19" t="s">
        <v>53</v>
      </c>
      <c r="AE124" s="34" t="s">
        <v>13</v>
      </c>
      <c r="AF124" s="15" t="s">
        <v>54</v>
      </c>
      <c r="AG124" s="15" t="s">
        <v>54</v>
      </c>
      <c r="AH124" s="15" t="s">
        <v>54</v>
      </c>
      <c r="AI124" s="15" t="s">
        <v>54</v>
      </c>
      <c r="AJ124" s="44" t="s">
        <v>13</v>
      </c>
      <c r="AK124" s="44" t="s">
        <v>13</v>
      </c>
      <c r="AM124" s="19" t="s">
        <v>53</v>
      </c>
      <c r="AN124" s="15"/>
      <c r="AO124" s="15" t="s">
        <v>54</v>
      </c>
      <c r="AP124" s="15" t="s">
        <v>54</v>
      </c>
      <c r="AQ124" s="15" t="s">
        <v>54</v>
      </c>
      <c r="AR124" s="15"/>
      <c r="AS124" s="11"/>
      <c r="AT124" s="11"/>
    </row>
    <row r="125" spans="1:46" x14ac:dyDescent="0.25">
      <c r="C125" t="s">
        <v>55</v>
      </c>
      <c r="D125" s="15" t="s">
        <v>54</v>
      </c>
      <c r="E125" s="15" t="s">
        <v>54</v>
      </c>
      <c r="F125" s="34" t="s">
        <v>172</v>
      </c>
      <c r="G125" s="15" t="s">
        <v>54</v>
      </c>
      <c r="H125" s="15" t="s">
        <v>54</v>
      </c>
      <c r="L125" t="s">
        <v>55</v>
      </c>
      <c r="M125" s="44" t="s">
        <v>13</v>
      </c>
      <c r="N125" s="15" t="s">
        <v>54</v>
      </c>
      <c r="O125" s="15" t="s">
        <v>54</v>
      </c>
      <c r="P125" s="15" t="s">
        <v>54</v>
      </c>
      <c r="Q125" s="44" t="s">
        <v>13</v>
      </c>
      <c r="U125" t="s">
        <v>55</v>
      </c>
      <c r="V125" s="15" t="s">
        <v>54</v>
      </c>
      <c r="W125" s="15" t="s">
        <v>54</v>
      </c>
      <c r="X125" s="34" t="s">
        <v>13</v>
      </c>
      <c r="Y125" s="34" t="s">
        <v>13</v>
      </c>
      <c r="Z125" s="15" t="s">
        <v>54</v>
      </c>
      <c r="AD125" t="s">
        <v>55</v>
      </c>
      <c r="AE125" s="15" t="s">
        <v>54</v>
      </c>
      <c r="AF125" s="15" t="s">
        <v>54</v>
      </c>
      <c r="AG125" s="34" t="s">
        <v>13</v>
      </c>
      <c r="AH125" s="15" t="s">
        <v>54</v>
      </c>
      <c r="AI125" s="15" t="s">
        <v>54</v>
      </c>
      <c r="AM125" t="s">
        <v>55</v>
      </c>
      <c r="AN125" s="15"/>
      <c r="AO125" s="15" t="s">
        <v>54</v>
      </c>
      <c r="AP125" s="15" t="s">
        <v>54</v>
      </c>
      <c r="AQ125" s="34" t="s">
        <v>171</v>
      </c>
      <c r="AR125" s="15"/>
    </row>
    <row r="126" spans="1:46" x14ac:dyDescent="0.25">
      <c r="C126" t="s">
        <v>56</v>
      </c>
      <c r="D126" s="15" t="s">
        <v>54</v>
      </c>
      <c r="E126" s="34" t="s">
        <v>171</v>
      </c>
      <c r="F126" s="34" t="s">
        <v>172</v>
      </c>
      <c r="G126" s="34" t="s">
        <v>13</v>
      </c>
      <c r="H126" s="25" t="s">
        <v>54</v>
      </c>
      <c r="L126" t="s">
        <v>56</v>
      </c>
      <c r="M126" s="11" t="s">
        <v>54</v>
      </c>
      <c r="N126" s="34" t="s">
        <v>13</v>
      </c>
      <c r="O126" s="15" t="s">
        <v>54</v>
      </c>
      <c r="P126" s="34" t="s">
        <v>13</v>
      </c>
      <c r="Q126" s="16" t="s">
        <v>54</v>
      </c>
      <c r="U126" t="s">
        <v>56</v>
      </c>
      <c r="V126" s="34" t="s">
        <v>13</v>
      </c>
      <c r="W126" s="34" t="s">
        <v>171</v>
      </c>
      <c r="X126" s="15" t="s">
        <v>54</v>
      </c>
      <c r="Y126" s="15" t="s">
        <v>54</v>
      </c>
      <c r="Z126" s="25" t="s">
        <v>54</v>
      </c>
      <c r="AD126" t="s">
        <v>56</v>
      </c>
      <c r="AE126" s="15" t="s">
        <v>54</v>
      </c>
      <c r="AF126" s="34" t="s">
        <v>171</v>
      </c>
      <c r="AG126" s="15" t="s">
        <v>54</v>
      </c>
      <c r="AH126" s="34" t="s">
        <v>13</v>
      </c>
      <c r="AI126" s="25" t="s">
        <v>54</v>
      </c>
      <c r="AM126" t="s">
        <v>56</v>
      </c>
      <c r="AN126" s="15"/>
      <c r="AO126" s="34" t="s">
        <v>13</v>
      </c>
      <c r="AP126" s="34" t="s">
        <v>171</v>
      </c>
      <c r="AQ126" s="15" t="s">
        <v>54</v>
      </c>
      <c r="AR126" s="25"/>
    </row>
    <row r="127" spans="1:46" x14ac:dyDescent="0.25">
      <c r="C127" t="s">
        <v>57</v>
      </c>
      <c r="D127" s="11"/>
      <c r="E127" s="11"/>
      <c r="F127" s="26"/>
      <c r="G127" s="11"/>
      <c r="H127" s="24" t="s">
        <v>54</v>
      </c>
      <c r="L127" t="s">
        <v>57</v>
      </c>
      <c r="M127" s="11"/>
      <c r="N127" s="11"/>
      <c r="O127" s="11" t="s">
        <v>35</v>
      </c>
      <c r="P127" s="11"/>
      <c r="Q127" s="16" t="s">
        <v>54</v>
      </c>
      <c r="U127" t="s">
        <v>57</v>
      </c>
      <c r="V127" s="11"/>
      <c r="W127" s="11"/>
      <c r="X127" s="11"/>
      <c r="Y127" s="11"/>
      <c r="Z127" s="24" t="s">
        <v>54</v>
      </c>
      <c r="AD127" t="s">
        <v>57</v>
      </c>
      <c r="AE127" s="11"/>
      <c r="AF127" s="11"/>
      <c r="AG127" s="26" t="s">
        <v>35</v>
      </c>
      <c r="AH127" s="11"/>
      <c r="AI127" s="46" t="s">
        <v>13</v>
      </c>
      <c r="AM127" t="s">
        <v>57</v>
      </c>
      <c r="AN127" s="11"/>
      <c r="AO127" s="11"/>
      <c r="AP127" s="11"/>
      <c r="AQ127" s="11"/>
      <c r="AR127" s="24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3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34" t="s">
        <v>13</v>
      </c>
      <c r="E137" s="15" t="s">
        <v>54</v>
      </c>
      <c r="F137" s="15" t="s">
        <v>54</v>
      </c>
      <c r="G137" s="15" t="s">
        <v>54</v>
      </c>
      <c r="H137" s="15" t="s">
        <v>54</v>
      </c>
      <c r="I137" s="15"/>
      <c r="J137" s="15"/>
      <c r="L137" s="19" t="s">
        <v>53</v>
      </c>
      <c r="M137" s="15" t="s">
        <v>54</v>
      </c>
      <c r="N137" s="15" t="s">
        <v>54</v>
      </c>
      <c r="O137" s="15" t="s">
        <v>54</v>
      </c>
      <c r="P137" s="34" t="s">
        <v>171</v>
      </c>
      <c r="Q137" s="11" t="s">
        <v>54</v>
      </c>
      <c r="R137" s="11"/>
      <c r="S137" s="11"/>
      <c r="U137" s="19" t="s">
        <v>53</v>
      </c>
      <c r="V137" s="15" t="s">
        <v>54</v>
      </c>
      <c r="W137" s="15" t="s">
        <v>54</v>
      </c>
      <c r="X137" s="15" t="s">
        <v>54</v>
      </c>
      <c r="Y137" s="15" t="s">
        <v>54</v>
      </c>
      <c r="Z137" s="15" t="s">
        <v>54</v>
      </c>
      <c r="AA137" s="44" t="s">
        <v>13</v>
      </c>
      <c r="AB137" s="44" t="s">
        <v>13</v>
      </c>
      <c r="AD137" s="19" t="s">
        <v>53</v>
      </c>
      <c r="AE137" s="15" t="s">
        <v>54</v>
      </c>
      <c r="AF137" s="15" t="s">
        <v>54</v>
      </c>
      <c r="AG137" s="34" t="s">
        <v>13</v>
      </c>
      <c r="AH137" s="15" t="s">
        <v>54</v>
      </c>
      <c r="AI137" s="15"/>
      <c r="AJ137" s="11"/>
      <c r="AK137" s="11"/>
      <c r="AM137" s="19" t="s">
        <v>53</v>
      </c>
      <c r="AN137" s="34" t="s">
        <v>13</v>
      </c>
      <c r="AO137" s="15" t="s">
        <v>54</v>
      </c>
      <c r="AP137" s="15" t="s">
        <v>54</v>
      </c>
      <c r="AQ137" s="15" t="s">
        <v>54</v>
      </c>
      <c r="AR137" s="15" t="s">
        <v>54</v>
      </c>
      <c r="AS137" s="11"/>
      <c r="AT137" s="11"/>
    </row>
    <row r="138" spans="1:46" x14ac:dyDescent="0.25">
      <c r="C138" t="s">
        <v>55</v>
      </c>
      <c r="D138" s="15" t="s">
        <v>54</v>
      </c>
      <c r="E138" s="15" t="s">
        <v>54</v>
      </c>
      <c r="F138" s="15" t="s">
        <v>54</v>
      </c>
      <c r="G138" s="15" t="s">
        <v>54</v>
      </c>
      <c r="H138" s="34" t="s">
        <v>171</v>
      </c>
      <c r="L138" t="s">
        <v>55</v>
      </c>
      <c r="M138" s="15" t="s">
        <v>54</v>
      </c>
      <c r="N138" s="15" t="s">
        <v>54</v>
      </c>
      <c r="O138" s="15" t="s">
        <v>54</v>
      </c>
      <c r="P138" s="15" t="s">
        <v>54</v>
      </c>
      <c r="Q138" s="11" t="s">
        <v>54</v>
      </c>
      <c r="U138" t="s">
        <v>55</v>
      </c>
      <c r="V138" s="15" t="s">
        <v>54</v>
      </c>
      <c r="W138" s="15" t="s">
        <v>54</v>
      </c>
      <c r="X138" s="15" t="s">
        <v>54</v>
      </c>
      <c r="Y138" s="34" t="s">
        <v>171</v>
      </c>
      <c r="Z138" s="15" t="s">
        <v>54</v>
      </c>
      <c r="AD138" t="s">
        <v>55</v>
      </c>
      <c r="AE138" s="34" t="s">
        <v>13</v>
      </c>
      <c r="AF138" s="15" t="s">
        <v>54</v>
      </c>
      <c r="AG138" s="15" t="s">
        <v>54</v>
      </c>
      <c r="AH138" s="15" t="s">
        <v>54</v>
      </c>
      <c r="AI138" s="15"/>
      <c r="AM138" t="s">
        <v>55</v>
      </c>
      <c r="AN138" s="15" t="s">
        <v>54</v>
      </c>
      <c r="AO138" s="15" t="s">
        <v>54</v>
      </c>
      <c r="AP138" s="34" t="s">
        <v>171</v>
      </c>
      <c r="AQ138" s="34" t="s">
        <v>13</v>
      </c>
      <c r="AR138" s="15" t="s">
        <v>54</v>
      </c>
    </row>
    <row r="139" spans="1:46" x14ac:dyDescent="0.25">
      <c r="C139" t="s">
        <v>56</v>
      </c>
      <c r="D139" s="15" t="s">
        <v>54</v>
      </c>
      <c r="E139" s="15" t="s">
        <v>54</v>
      </c>
      <c r="F139" s="34" t="s">
        <v>171</v>
      </c>
      <c r="G139" s="15" t="s">
        <v>54</v>
      </c>
      <c r="H139" s="15" t="s">
        <v>54</v>
      </c>
      <c r="L139" t="s">
        <v>56</v>
      </c>
      <c r="M139" s="34" t="s">
        <v>13</v>
      </c>
      <c r="N139" s="15" t="s">
        <v>54</v>
      </c>
      <c r="O139" s="15" t="s">
        <v>54</v>
      </c>
      <c r="P139" s="11" t="s">
        <v>54</v>
      </c>
      <c r="Q139" s="44" t="s">
        <v>13</v>
      </c>
      <c r="U139" t="s">
        <v>56</v>
      </c>
      <c r="V139" s="34" t="s">
        <v>171</v>
      </c>
      <c r="W139" s="15" t="s">
        <v>54</v>
      </c>
      <c r="X139" s="34" t="s">
        <v>171</v>
      </c>
      <c r="Y139" s="15" t="s">
        <v>54</v>
      </c>
      <c r="Z139" s="15" t="s">
        <v>54</v>
      </c>
      <c r="AD139" t="s">
        <v>56</v>
      </c>
      <c r="AE139" s="15" t="s">
        <v>54</v>
      </c>
      <c r="AF139" s="15" t="s">
        <v>54</v>
      </c>
      <c r="AG139" s="15" t="s">
        <v>54</v>
      </c>
      <c r="AH139" s="15"/>
      <c r="AI139" s="15"/>
      <c r="AM139" t="s">
        <v>56</v>
      </c>
      <c r="AN139" s="15" t="s">
        <v>54</v>
      </c>
      <c r="AO139" s="15" t="s">
        <v>54</v>
      </c>
      <c r="AP139" s="15" t="s">
        <v>54</v>
      </c>
      <c r="AQ139" s="15" t="s">
        <v>54</v>
      </c>
      <c r="AR139" s="34" t="s">
        <v>13</v>
      </c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24" t="s">
        <v>54</v>
      </c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171</v>
      </c>
      <c r="X140" s="11"/>
      <c r="Y140" s="11"/>
      <c r="Z140" s="46" t="s">
        <v>13</v>
      </c>
      <c r="AD140" t="s">
        <v>57</v>
      </c>
      <c r="AE140" s="11"/>
      <c r="AF140" s="34" t="s">
        <v>13</v>
      </c>
      <c r="AG140" s="11"/>
      <c r="AH140" s="11"/>
      <c r="AI140" s="24"/>
      <c r="AM140" t="s">
        <v>57</v>
      </c>
      <c r="AN140" s="11"/>
      <c r="AO140" s="34" t="s">
        <v>171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3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15" t="s">
        <v>54</v>
      </c>
      <c r="G150" s="15" t="s">
        <v>54</v>
      </c>
      <c r="H150" s="11"/>
      <c r="I150" s="15"/>
      <c r="J150" s="15"/>
      <c r="L150" s="19" t="s">
        <v>53</v>
      </c>
      <c r="M150" s="15" t="s">
        <v>54</v>
      </c>
      <c r="N150" s="15" t="s">
        <v>54</v>
      </c>
      <c r="O150" s="15" t="s">
        <v>54</v>
      </c>
      <c r="P150" s="15" t="s">
        <v>54</v>
      </c>
      <c r="Q150" s="11" t="s">
        <v>35</v>
      </c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34" t="s">
        <v>13</v>
      </c>
      <c r="Z150" s="11"/>
      <c r="AA150" s="44" t="s">
        <v>13</v>
      </c>
      <c r="AB150" s="44" t="s">
        <v>13</v>
      </c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1"/>
      <c r="AJ150" s="11"/>
      <c r="AK150" s="11"/>
      <c r="AM150" s="19" t="s">
        <v>53</v>
      </c>
      <c r="AN150" s="15" t="s">
        <v>54</v>
      </c>
      <c r="AO150" s="34" t="s">
        <v>13</v>
      </c>
      <c r="AP150" s="15" t="s">
        <v>54</v>
      </c>
      <c r="AQ150" s="15" t="s">
        <v>54</v>
      </c>
      <c r="AR150" s="27"/>
      <c r="AS150" s="11"/>
      <c r="AT150" s="11"/>
    </row>
    <row r="151" spans="1:46" x14ac:dyDescent="0.25">
      <c r="C151" t="s">
        <v>55</v>
      </c>
      <c r="D151" s="46" t="s">
        <v>171</v>
      </c>
      <c r="E151" s="24" t="s">
        <v>54</v>
      </c>
      <c r="F151" s="24" t="s">
        <v>54</v>
      </c>
      <c r="G151" s="46" t="s">
        <v>13</v>
      </c>
      <c r="H151" s="11"/>
      <c r="L151" t="s">
        <v>55</v>
      </c>
      <c r="M151" s="46" t="s">
        <v>13</v>
      </c>
      <c r="N151" s="24" t="s">
        <v>54</v>
      </c>
      <c r="O151" s="24" t="s">
        <v>54</v>
      </c>
      <c r="P151" s="24" t="s">
        <v>54</v>
      </c>
      <c r="Q151" s="11"/>
      <c r="U151" t="s">
        <v>55</v>
      </c>
      <c r="V151" s="24" t="s">
        <v>54</v>
      </c>
      <c r="W151" s="46" t="s">
        <v>13</v>
      </c>
      <c r="X151" s="46" t="s">
        <v>13</v>
      </c>
      <c r="Y151" s="24" t="s">
        <v>54</v>
      </c>
      <c r="Z151" s="11"/>
      <c r="AD151" t="s">
        <v>55</v>
      </c>
      <c r="AE151" s="46" t="s">
        <v>13</v>
      </c>
      <c r="AF151" s="46" t="s">
        <v>13</v>
      </c>
      <c r="AG151" s="24" t="s">
        <v>54</v>
      </c>
      <c r="AH151" s="24" t="s">
        <v>54</v>
      </c>
      <c r="AI151" s="11"/>
      <c r="AM151" t="s">
        <v>55</v>
      </c>
      <c r="AN151" s="24" t="s">
        <v>54</v>
      </c>
      <c r="AO151" s="24" t="s">
        <v>54</v>
      </c>
      <c r="AP151" s="46" t="s">
        <v>13</v>
      </c>
      <c r="AQ151" s="24" t="s">
        <v>54</v>
      </c>
      <c r="AR151" s="11"/>
    </row>
    <row r="152" spans="1:46" x14ac:dyDescent="0.25">
      <c r="C152" t="s">
        <v>56</v>
      </c>
      <c r="D152" s="15" t="s">
        <v>54</v>
      </c>
      <c r="E152" s="34" t="s">
        <v>13</v>
      </c>
      <c r="F152" s="34" t="s">
        <v>13</v>
      </c>
      <c r="G152" s="15" t="s">
        <v>54</v>
      </c>
      <c r="H152" s="11"/>
      <c r="L152" s="6" t="s">
        <v>56</v>
      </c>
      <c r="M152" s="13"/>
      <c r="N152" s="13"/>
      <c r="O152" s="13"/>
      <c r="P152" s="11"/>
      <c r="Q152" s="11"/>
      <c r="U152" t="s">
        <v>56</v>
      </c>
      <c r="V152" s="47" t="s">
        <v>13</v>
      </c>
      <c r="W152" s="13" t="s">
        <v>54</v>
      </c>
      <c r="X152" s="13" t="s">
        <v>54</v>
      </c>
      <c r="Y152" s="13" t="s">
        <v>54</v>
      </c>
      <c r="Z152" s="11"/>
      <c r="AD152" t="s">
        <v>56</v>
      </c>
      <c r="AE152" s="15"/>
      <c r="AF152" s="15"/>
      <c r="AG152" s="15"/>
      <c r="AH152" s="15"/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11"/>
      <c r="H153" s="15" t="s">
        <v>54</v>
      </c>
      <c r="L153" t="s">
        <v>57</v>
      </c>
      <c r="M153" s="11"/>
      <c r="N153" s="11"/>
      <c r="O153" s="11"/>
      <c r="P153" s="11"/>
      <c r="Q153" s="11" t="s">
        <v>54</v>
      </c>
      <c r="U153" t="s">
        <v>57</v>
      </c>
      <c r="V153" s="11"/>
      <c r="W153" s="11"/>
      <c r="X153" s="11"/>
      <c r="Y153" s="11"/>
      <c r="Z153" s="34" t="s">
        <v>13</v>
      </c>
      <c r="AD153" t="s">
        <v>57</v>
      </c>
      <c r="AE153" s="11"/>
      <c r="AF153" s="11"/>
      <c r="AG153" s="11"/>
      <c r="AH153" s="11"/>
      <c r="AI153" s="15"/>
      <c r="AM153" t="s">
        <v>57</v>
      </c>
      <c r="AN153" s="11"/>
      <c r="AO153" s="11"/>
      <c r="AP153" s="11"/>
      <c r="AQ153" s="11"/>
      <c r="AR153" s="15" t="s">
        <v>54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3" t="s">
        <v>54</v>
      </c>
      <c r="Q163" s="13" t="s">
        <v>54</v>
      </c>
      <c r="R163" s="44" t="s">
        <v>13</v>
      </c>
      <c r="S163" s="44" t="s">
        <v>13</v>
      </c>
      <c r="U163" s="19" t="s">
        <v>53</v>
      </c>
      <c r="V163" s="15" t="s">
        <v>54</v>
      </c>
      <c r="W163" s="15" t="s">
        <v>54</v>
      </c>
      <c r="X163" s="15" t="s">
        <v>54</v>
      </c>
      <c r="Y163" s="15"/>
      <c r="Z163" s="15"/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34" t="s">
        <v>13</v>
      </c>
      <c r="AJ163" s="11"/>
      <c r="AK163" s="11"/>
      <c r="AM163" s="19" t="s">
        <v>53</v>
      </c>
      <c r="AN163" s="34" t="s">
        <v>172</v>
      </c>
      <c r="AO163" s="15" t="s">
        <v>54</v>
      </c>
      <c r="AP163" s="15" t="s">
        <v>54</v>
      </c>
      <c r="AQ163" s="15" t="s">
        <v>54</v>
      </c>
      <c r="AR163" s="34" t="s">
        <v>13</v>
      </c>
      <c r="AS163" s="11"/>
      <c r="AT163" s="11"/>
    </row>
    <row r="164" spans="1:46" x14ac:dyDescent="0.25">
      <c r="C164" t="s">
        <v>55</v>
      </c>
      <c r="D164" s="24" t="s">
        <v>54</v>
      </c>
      <c r="E164" s="46" t="s">
        <v>171</v>
      </c>
      <c r="F164" s="24" t="s">
        <v>54</v>
      </c>
      <c r="G164" s="24" t="s">
        <v>54</v>
      </c>
      <c r="H164" s="46" t="s">
        <v>13</v>
      </c>
      <c r="L164" t="s">
        <v>55</v>
      </c>
      <c r="M164" s="24" t="s">
        <v>54</v>
      </c>
      <c r="N164" s="46" t="s">
        <v>13</v>
      </c>
      <c r="O164" s="24" t="s">
        <v>54</v>
      </c>
      <c r="P164" s="28" t="s">
        <v>54</v>
      </c>
      <c r="Q164" s="13" t="s">
        <v>54</v>
      </c>
      <c r="U164" t="s">
        <v>55</v>
      </c>
      <c r="V164" s="46" t="s">
        <v>13</v>
      </c>
      <c r="W164" s="46" t="s">
        <v>171</v>
      </c>
      <c r="X164" s="24" t="s">
        <v>54</v>
      </c>
      <c r="Y164" s="24"/>
      <c r="Z164" s="24"/>
      <c r="AD164" t="s">
        <v>55</v>
      </c>
      <c r="AE164" s="24" t="s">
        <v>54</v>
      </c>
      <c r="AF164" s="46" t="s">
        <v>13</v>
      </c>
      <c r="AG164" s="24" t="s">
        <v>54</v>
      </c>
      <c r="AH164" s="24" t="s">
        <v>54</v>
      </c>
      <c r="AI164" s="24" t="s">
        <v>54</v>
      </c>
      <c r="AM164" t="s">
        <v>55</v>
      </c>
      <c r="AN164" s="46" t="s">
        <v>172</v>
      </c>
      <c r="AO164" s="46" t="s">
        <v>171</v>
      </c>
      <c r="AP164" s="24" t="s">
        <v>54</v>
      </c>
      <c r="AQ164" s="24" t="s">
        <v>54</v>
      </c>
      <c r="AR164" s="24" t="s">
        <v>54</v>
      </c>
    </row>
    <row r="165" spans="1:46" x14ac:dyDescent="0.25">
      <c r="C165" t="s">
        <v>56</v>
      </c>
      <c r="D165" s="34" t="s">
        <v>171</v>
      </c>
      <c r="E165" s="15" t="s">
        <v>54</v>
      </c>
      <c r="F165" s="15" t="s">
        <v>54</v>
      </c>
      <c r="G165" s="15" t="s">
        <v>54</v>
      </c>
      <c r="H165" s="15" t="s">
        <v>54</v>
      </c>
      <c r="L165" t="s">
        <v>56</v>
      </c>
      <c r="M165" s="34" t="s">
        <v>13</v>
      </c>
      <c r="N165" s="15" t="s">
        <v>54</v>
      </c>
      <c r="O165" s="15" t="s">
        <v>54</v>
      </c>
      <c r="P165" s="13" t="s">
        <v>54</v>
      </c>
      <c r="Q165" s="13" t="s">
        <v>54</v>
      </c>
      <c r="U165" t="s">
        <v>56</v>
      </c>
      <c r="V165" s="15" t="s">
        <v>54</v>
      </c>
      <c r="W165" s="15" t="s">
        <v>54</v>
      </c>
      <c r="X165" s="34" t="s">
        <v>13</v>
      </c>
      <c r="Y165" s="15"/>
      <c r="Z165" s="15"/>
      <c r="AD165" t="s">
        <v>56</v>
      </c>
      <c r="AE165" s="34" t="s">
        <v>13</v>
      </c>
      <c r="AF165" s="15" t="s">
        <v>54</v>
      </c>
      <c r="AG165" s="34" t="s">
        <v>13</v>
      </c>
      <c r="AH165" s="15" t="s">
        <v>54</v>
      </c>
      <c r="AI165" s="15" t="s">
        <v>54</v>
      </c>
      <c r="AM165" t="s">
        <v>56</v>
      </c>
      <c r="AN165" s="34" t="s">
        <v>172</v>
      </c>
      <c r="AO165" s="15" t="s">
        <v>54</v>
      </c>
      <c r="AP165" s="34" t="s">
        <v>171</v>
      </c>
      <c r="AQ165" s="15" t="s">
        <v>54</v>
      </c>
      <c r="AR165" s="15" t="s">
        <v>54</v>
      </c>
    </row>
    <row r="166" spans="1:46" x14ac:dyDescent="0.25">
      <c r="C166" t="s">
        <v>57</v>
      </c>
      <c r="D166" s="11"/>
      <c r="E166" s="11"/>
      <c r="F166" s="11"/>
      <c r="G166" s="34" t="s">
        <v>171</v>
      </c>
      <c r="H166" s="24" t="s">
        <v>54</v>
      </c>
      <c r="L166" t="s">
        <v>57</v>
      </c>
      <c r="M166" s="11"/>
      <c r="N166" s="11"/>
      <c r="O166" s="11"/>
      <c r="P166" s="47" t="s">
        <v>13</v>
      </c>
      <c r="Q166" s="44" t="s">
        <v>13</v>
      </c>
      <c r="U166" t="s">
        <v>57</v>
      </c>
      <c r="V166" s="11"/>
      <c r="W166" s="11"/>
      <c r="X166" s="11"/>
      <c r="Y166" s="15"/>
      <c r="Z166" s="24"/>
      <c r="AD166" t="s">
        <v>57</v>
      </c>
      <c r="AE166" s="11"/>
      <c r="AF166" s="11"/>
      <c r="AG166" s="11"/>
      <c r="AH166" s="34" t="s">
        <v>171</v>
      </c>
      <c r="AI166" s="24" t="s">
        <v>54</v>
      </c>
      <c r="AM166" t="s">
        <v>57</v>
      </c>
      <c r="AN166" s="11"/>
      <c r="AO166" s="11"/>
      <c r="AP166" s="11"/>
      <c r="AQ166" s="34" t="s">
        <v>13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15" t="s">
        <v>54</v>
      </c>
      <c r="E176" s="34" t="s">
        <v>13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34" t="s">
        <v>13</v>
      </c>
      <c r="N176" s="15" t="s">
        <v>54</v>
      </c>
      <c r="O176" s="15" t="s">
        <v>54</v>
      </c>
      <c r="P176" s="13"/>
      <c r="Q176" s="15" t="s">
        <v>54</v>
      </c>
      <c r="R176" s="11"/>
      <c r="S176" s="11"/>
      <c r="U176" s="19" t="s">
        <v>53</v>
      </c>
      <c r="V176" s="24" t="s">
        <v>54</v>
      </c>
      <c r="W176" s="46" t="s">
        <v>13</v>
      </c>
      <c r="X176" s="24" t="s">
        <v>54</v>
      </c>
      <c r="Y176" s="28"/>
      <c r="Z176" s="46" t="s">
        <v>171</v>
      </c>
      <c r="AA176" s="11"/>
      <c r="AB176" s="11"/>
      <c r="AD176" s="19" t="s">
        <v>53</v>
      </c>
      <c r="AE176" s="24" t="s">
        <v>54</v>
      </c>
      <c r="AF176" s="46" t="s">
        <v>13</v>
      </c>
      <c r="AG176" s="49" t="s">
        <v>54</v>
      </c>
      <c r="AH176" s="28"/>
      <c r="AI176" s="24" t="s">
        <v>54</v>
      </c>
      <c r="AJ176" s="11"/>
      <c r="AK176" s="11"/>
      <c r="AM176" s="19" t="s">
        <v>53</v>
      </c>
      <c r="AN176" s="46" t="s">
        <v>171</v>
      </c>
      <c r="AO176" s="24" t="s">
        <v>54</v>
      </c>
      <c r="AP176" s="24" t="s">
        <v>54</v>
      </c>
      <c r="AQ176" s="28"/>
      <c r="AR176" s="46" t="s">
        <v>13</v>
      </c>
      <c r="AS176" s="11"/>
      <c r="AT176" s="11"/>
    </row>
    <row r="177" spans="1:46" x14ac:dyDescent="0.25">
      <c r="C177" t="s">
        <v>55</v>
      </c>
      <c r="D177" s="46" t="s">
        <v>171</v>
      </c>
      <c r="E177" s="24" t="s">
        <v>54</v>
      </c>
      <c r="F177" s="24" t="s">
        <v>54</v>
      </c>
      <c r="G177" s="28"/>
      <c r="H177" s="24" t="s">
        <v>54</v>
      </c>
      <c r="L177" t="s">
        <v>55</v>
      </c>
      <c r="M177" s="24" t="s">
        <v>54</v>
      </c>
      <c r="N177" s="46" t="s">
        <v>13</v>
      </c>
      <c r="O177" s="24" t="s">
        <v>54</v>
      </c>
      <c r="P177" s="28"/>
      <c r="Q177" s="46" t="s">
        <v>13</v>
      </c>
      <c r="U177" t="s">
        <v>55</v>
      </c>
      <c r="V177" s="34" t="s">
        <v>171</v>
      </c>
      <c r="W177" s="15" t="s">
        <v>54</v>
      </c>
      <c r="X177" s="15" t="s">
        <v>54</v>
      </c>
      <c r="Y177" s="13"/>
      <c r="Z177" s="15" t="s">
        <v>54</v>
      </c>
      <c r="AD177" t="s">
        <v>55</v>
      </c>
      <c r="AE177" s="34" t="s">
        <v>13</v>
      </c>
      <c r="AF177" s="15" t="s">
        <v>54</v>
      </c>
      <c r="AG177" s="34" t="s">
        <v>171</v>
      </c>
      <c r="AH177" s="13"/>
      <c r="AI177" s="15" t="s">
        <v>54</v>
      </c>
      <c r="AM177" t="s">
        <v>55</v>
      </c>
      <c r="AN177" s="15" t="s">
        <v>54</v>
      </c>
      <c r="AO177" s="15" t="s">
        <v>54</v>
      </c>
      <c r="AP177" s="15" t="s">
        <v>54</v>
      </c>
      <c r="AQ177" s="13"/>
      <c r="AR177" s="15" t="s">
        <v>54</v>
      </c>
    </row>
    <row r="178" spans="1:46" x14ac:dyDescent="0.25">
      <c r="C178" t="s">
        <v>56</v>
      </c>
      <c r="D178" s="13"/>
      <c r="E178" s="13"/>
      <c r="F178" s="15" t="s">
        <v>54</v>
      </c>
      <c r="G178" s="15" t="s">
        <v>54</v>
      </c>
      <c r="H178" s="34" t="s">
        <v>13</v>
      </c>
      <c r="L178" t="s">
        <v>56</v>
      </c>
      <c r="M178" s="13"/>
      <c r="N178" s="13"/>
      <c r="O178" s="34" t="s">
        <v>171</v>
      </c>
      <c r="P178" s="34" t="s">
        <v>171</v>
      </c>
      <c r="Q178" s="15" t="s">
        <v>54</v>
      </c>
      <c r="U178" t="s">
        <v>56</v>
      </c>
      <c r="V178" s="13"/>
      <c r="W178" s="13"/>
      <c r="X178" s="34" t="s">
        <v>171</v>
      </c>
      <c r="Y178" s="15" t="s">
        <v>54</v>
      </c>
      <c r="Z178" s="15" t="s">
        <v>54</v>
      </c>
      <c r="AD178" t="s">
        <v>56</v>
      </c>
      <c r="AE178" s="13"/>
      <c r="AF178" s="13"/>
      <c r="AG178" s="15" t="s">
        <v>54</v>
      </c>
      <c r="AH178" s="15" t="s">
        <v>54</v>
      </c>
      <c r="AI178" s="34" t="s">
        <v>13</v>
      </c>
      <c r="AM178" t="s">
        <v>56</v>
      </c>
      <c r="AN178" s="13"/>
      <c r="AO178" s="13"/>
      <c r="AP178" s="34" t="s">
        <v>13</v>
      </c>
      <c r="AQ178" s="15" t="s">
        <v>54</v>
      </c>
      <c r="AR178" s="15" t="s">
        <v>54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15" t="s">
        <v>54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5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11"/>
      <c r="AB189" s="11"/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44" t="s">
        <v>13</v>
      </c>
      <c r="AT189" s="44" t="s">
        <v>13</v>
      </c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13</v>
      </c>
      <c r="G192" s="11"/>
      <c r="H192" s="15"/>
      <c r="L192" t="s">
        <v>57</v>
      </c>
      <c r="M192" s="11"/>
      <c r="N192" s="11"/>
      <c r="O192" s="34" t="s">
        <v>171</v>
      </c>
      <c r="P192" s="13"/>
      <c r="Q192" s="13" t="s">
        <v>54</v>
      </c>
      <c r="U192" t="s">
        <v>57</v>
      </c>
      <c r="V192" s="11"/>
      <c r="W192" s="11"/>
      <c r="X192" s="34" t="s">
        <v>13</v>
      </c>
      <c r="Y192" s="11"/>
      <c r="Z192" s="15" t="s">
        <v>54</v>
      </c>
      <c r="AD192" t="s">
        <v>57</v>
      </c>
      <c r="AE192" s="11"/>
      <c r="AF192" s="11"/>
      <c r="AG192" s="34" t="s">
        <v>171</v>
      </c>
      <c r="AH192" s="11"/>
      <c r="AI192" s="15" t="s">
        <v>54</v>
      </c>
      <c r="AM192" t="s">
        <v>57</v>
      </c>
      <c r="AN192" s="11"/>
      <c r="AO192" s="11"/>
      <c r="AP192" s="34" t="s">
        <v>13</v>
      </c>
      <c r="AQ192" s="13"/>
      <c r="AR192" s="34" t="s">
        <v>13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3"/>
      <c r="G202" s="34" t="s">
        <v>13</v>
      </c>
      <c r="H202" s="15" t="s">
        <v>54</v>
      </c>
      <c r="I202" s="34" t="s">
        <v>13</v>
      </c>
      <c r="J202" s="34" t="s">
        <v>13</v>
      </c>
      <c r="L202" s="19" t="s">
        <v>53</v>
      </c>
      <c r="M202" s="13"/>
      <c r="N202" s="13"/>
      <c r="O202" s="13"/>
      <c r="P202" s="13"/>
      <c r="Q202" s="13"/>
      <c r="R202" s="11"/>
      <c r="S202" s="11"/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 t="s">
        <v>54</v>
      </c>
      <c r="AF202" s="15" t="s">
        <v>54</v>
      </c>
      <c r="AG202" s="13"/>
      <c r="AH202" s="15" t="s">
        <v>54</v>
      </c>
      <c r="AI202" s="15" t="s">
        <v>54</v>
      </c>
      <c r="AJ202" s="11"/>
      <c r="AK202" s="11"/>
      <c r="AM202" s="19" t="s">
        <v>53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55</v>
      </c>
      <c r="D203" s="15" t="s">
        <v>54</v>
      </c>
      <c r="E203" s="34" t="s">
        <v>13</v>
      </c>
      <c r="F203" s="13"/>
      <c r="G203" s="15" t="s">
        <v>54</v>
      </c>
      <c r="H203" s="15" t="s">
        <v>54</v>
      </c>
      <c r="L203" t="s">
        <v>55</v>
      </c>
      <c r="M203" s="13"/>
      <c r="N203" s="13"/>
      <c r="O203" s="13"/>
      <c r="P203" s="13"/>
      <c r="Q203" s="13"/>
      <c r="U203" t="s">
        <v>55</v>
      </c>
      <c r="V203" s="13"/>
      <c r="W203" s="13"/>
      <c r="X203" s="13"/>
      <c r="Y203" s="13"/>
      <c r="Z203" s="11"/>
      <c r="AD203" t="s">
        <v>55</v>
      </c>
      <c r="AE203" s="15" t="s">
        <v>54</v>
      </c>
      <c r="AF203" s="15" t="s">
        <v>54</v>
      </c>
      <c r="AG203" s="13"/>
      <c r="AH203" s="15" t="s">
        <v>54</v>
      </c>
      <c r="AI203" s="34" t="s">
        <v>171</v>
      </c>
      <c r="AM203" t="s">
        <v>55</v>
      </c>
      <c r="AN203" s="13"/>
      <c r="AO203" s="13"/>
      <c r="AP203" s="13"/>
      <c r="AQ203" s="13"/>
      <c r="AR203" s="13"/>
    </row>
    <row r="204" spans="1:46" x14ac:dyDescent="0.25">
      <c r="C204" t="s">
        <v>56</v>
      </c>
      <c r="D204" s="34" t="s">
        <v>13</v>
      </c>
      <c r="E204" s="15" t="s">
        <v>54</v>
      </c>
      <c r="F204" s="13"/>
      <c r="G204" s="15" t="s">
        <v>54</v>
      </c>
      <c r="H204" s="15" t="s">
        <v>54</v>
      </c>
      <c r="L204" t="s">
        <v>56</v>
      </c>
      <c r="M204" s="34" t="s">
        <v>171</v>
      </c>
      <c r="N204" s="34" t="s">
        <v>171</v>
      </c>
      <c r="O204" s="13"/>
      <c r="P204" s="13"/>
      <c r="Q204" s="13"/>
      <c r="U204" t="s">
        <v>56</v>
      </c>
      <c r="V204" s="15" t="s">
        <v>54</v>
      </c>
      <c r="W204" s="15" t="s">
        <v>54</v>
      </c>
      <c r="X204" s="13"/>
      <c r="Y204" s="15" t="s">
        <v>54</v>
      </c>
      <c r="Z204" s="34" t="s">
        <v>13</v>
      </c>
      <c r="AD204" t="s">
        <v>56</v>
      </c>
      <c r="AE204" s="15" t="s">
        <v>54</v>
      </c>
      <c r="AF204" s="34" t="s">
        <v>13</v>
      </c>
      <c r="AG204" s="13"/>
      <c r="AH204" s="34" t="s">
        <v>13</v>
      </c>
      <c r="AI204" s="15" t="s">
        <v>54</v>
      </c>
      <c r="AM204" t="s">
        <v>56</v>
      </c>
      <c r="AN204" s="34" t="s">
        <v>171</v>
      </c>
      <c r="AO204" s="15" t="s">
        <v>54</v>
      </c>
      <c r="AP204" s="13"/>
      <c r="AQ204" s="15" t="s">
        <v>54</v>
      </c>
      <c r="AR204" s="34" t="s">
        <v>13</v>
      </c>
    </row>
    <row r="205" spans="1:46" x14ac:dyDescent="0.25">
      <c r="C205" t="s">
        <v>57</v>
      </c>
      <c r="D205" s="11"/>
      <c r="E205" s="11"/>
      <c r="F205" s="11"/>
      <c r="G205" s="13"/>
      <c r="H205" s="34" t="s">
        <v>13</v>
      </c>
      <c r="L205" t="s">
        <v>57</v>
      </c>
      <c r="M205" s="11"/>
      <c r="N205" s="11"/>
      <c r="O205" s="11"/>
      <c r="P205" s="13"/>
      <c r="Q205" s="13"/>
      <c r="U205" t="s">
        <v>57</v>
      </c>
      <c r="V205" s="11"/>
      <c r="W205" s="11"/>
      <c r="X205" s="11"/>
      <c r="Y205" s="13"/>
      <c r="Z205" s="15" t="s">
        <v>54</v>
      </c>
      <c r="AD205" t="s">
        <v>57</v>
      </c>
      <c r="AE205" s="11"/>
      <c r="AF205" s="11"/>
      <c r="AG205" s="11"/>
      <c r="AH205" s="13"/>
      <c r="AI205" s="15" t="s">
        <v>54</v>
      </c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1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15" t="s">
        <v>54</v>
      </c>
      <c r="G215" s="15" t="s">
        <v>54</v>
      </c>
      <c r="H215" s="15" t="s">
        <v>54</v>
      </c>
      <c r="I215" s="34" t="s">
        <v>13</v>
      </c>
      <c r="J215" s="34" t="s">
        <v>13</v>
      </c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3"/>
      <c r="R215" s="11"/>
      <c r="S215" s="11"/>
      <c r="U215" s="19" t="s">
        <v>53</v>
      </c>
      <c r="V215" s="15" t="s">
        <v>54</v>
      </c>
      <c r="W215" s="15" t="s">
        <v>54</v>
      </c>
      <c r="X215" s="15" t="s">
        <v>54</v>
      </c>
      <c r="Y215" s="34" t="s">
        <v>172</v>
      </c>
      <c r="Z215" s="15" t="s">
        <v>54</v>
      </c>
      <c r="AA215" s="11"/>
      <c r="AB215" s="11"/>
      <c r="AD215" s="19" t="s">
        <v>53</v>
      </c>
      <c r="AE215" s="27" t="s">
        <v>35</v>
      </c>
      <c r="AF215" s="15" t="s">
        <v>54</v>
      </c>
      <c r="AG215" s="34" t="s">
        <v>172</v>
      </c>
      <c r="AH215" s="15" t="s">
        <v>54</v>
      </c>
      <c r="AI215" s="15" t="s">
        <v>54</v>
      </c>
      <c r="AJ215" s="11"/>
      <c r="AK215" s="11"/>
      <c r="AM215" s="19" t="s">
        <v>53</v>
      </c>
      <c r="AN215" s="15" t="s">
        <v>54</v>
      </c>
      <c r="AO215" s="15" t="s">
        <v>54</v>
      </c>
      <c r="AP215" s="34" t="s">
        <v>171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15" t="s">
        <v>54</v>
      </c>
      <c r="E216" s="15" t="s">
        <v>54</v>
      </c>
      <c r="F216" s="34" t="s">
        <v>13</v>
      </c>
      <c r="G216" s="34" t="s">
        <v>13</v>
      </c>
      <c r="H216" s="15" t="s">
        <v>54</v>
      </c>
      <c r="L216" t="s">
        <v>55</v>
      </c>
      <c r="M216" s="34" t="s">
        <v>171</v>
      </c>
      <c r="N216" s="34" t="s">
        <v>171</v>
      </c>
      <c r="O216" s="15" t="s">
        <v>54</v>
      </c>
      <c r="P216" s="15" t="s">
        <v>54</v>
      </c>
      <c r="Q216" s="13"/>
      <c r="U216" t="s">
        <v>55</v>
      </c>
      <c r="V216" s="34" t="s">
        <v>13</v>
      </c>
      <c r="W216" s="15" t="s">
        <v>54</v>
      </c>
      <c r="X216" s="15" t="s">
        <v>54</v>
      </c>
      <c r="Y216" s="34" t="s">
        <v>172</v>
      </c>
      <c r="Z216" s="15" t="s">
        <v>54</v>
      </c>
      <c r="AD216" t="s">
        <v>55</v>
      </c>
      <c r="AE216" s="15" t="s">
        <v>54</v>
      </c>
      <c r="AF216" s="34" t="s">
        <v>171</v>
      </c>
      <c r="AG216" s="34" t="s">
        <v>172</v>
      </c>
      <c r="AH216" s="15" t="s">
        <v>54</v>
      </c>
      <c r="AI216" s="34" t="s">
        <v>13</v>
      </c>
      <c r="AM216" t="s">
        <v>55</v>
      </c>
      <c r="AN216" s="34" t="s">
        <v>13</v>
      </c>
      <c r="AO216" s="15" t="s">
        <v>54</v>
      </c>
      <c r="AP216" s="15" t="s">
        <v>54</v>
      </c>
      <c r="AQ216" s="34" t="s">
        <v>171</v>
      </c>
      <c r="AR216" s="15" t="s">
        <v>54</v>
      </c>
    </row>
    <row r="217" spans="1:46" x14ac:dyDescent="0.25">
      <c r="C217" t="s">
        <v>56</v>
      </c>
      <c r="D217" s="34" t="s">
        <v>13</v>
      </c>
      <c r="E217" s="15" t="s">
        <v>54</v>
      </c>
      <c r="F217" s="15" t="s">
        <v>54</v>
      </c>
      <c r="G217" s="15" t="s">
        <v>54</v>
      </c>
      <c r="H217" s="15" t="s">
        <v>54</v>
      </c>
      <c r="L217" t="s">
        <v>56</v>
      </c>
      <c r="M217" s="15" t="s">
        <v>54</v>
      </c>
      <c r="N217" s="15" t="s">
        <v>54</v>
      </c>
      <c r="O217" s="34" t="s">
        <v>13</v>
      </c>
      <c r="P217" s="13"/>
      <c r="Q217" s="13"/>
      <c r="U217" t="s">
        <v>56</v>
      </c>
      <c r="V217" s="15" t="s">
        <v>54</v>
      </c>
      <c r="W217" s="34" t="s">
        <v>13</v>
      </c>
      <c r="X217" s="15" t="s">
        <v>54</v>
      </c>
      <c r="Y217" s="34" t="s">
        <v>172</v>
      </c>
      <c r="Z217" s="34" t="s">
        <v>171</v>
      </c>
      <c r="AD217" t="s">
        <v>56</v>
      </c>
      <c r="AE217" s="15" t="s">
        <v>54</v>
      </c>
      <c r="AF217" s="15" t="s">
        <v>54</v>
      </c>
      <c r="AG217" s="34" t="s">
        <v>172</v>
      </c>
      <c r="AH217" s="15" t="s">
        <v>54</v>
      </c>
      <c r="AI217" s="15" t="s">
        <v>54</v>
      </c>
      <c r="AM217" t="s">
        <v>56</v>
      </c>
      <c r="AN217" s="15" t="s">
        <v>54</v>
      </c>
      <c r="AO217" s="34" t="s">
        <v>13</v>
      </c>
      <c r="AP217" s="15" t="s">
        <v>54</v>
      </c>
      <c r="AQ217" s="15" t="s">
        <v>54</v>
      </c>
      <c r="AR217" s="34" t="s">
        <v>13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34" t="s">
        <v>13</v>
      </c>
      <c r="L218" t="s">
        <v>57</v>
      </c>
      <c r="M218" s="11"/>
      <c r="N218" s="11"/>
      <c r="O218" s="11"/>
      <c r="P218" s="13"/>
      <c r="Q218" s="11"/>
      <c r="U218" t="s">
        <v>57</v>
      </c>
      <c r="V218" s="11"/>
      <c r="W218" s="11"/>
      <c r="X218" s="11"/>
      <c r="Y218" s="29" t="s">
        <v>35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4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15" t="s">
        <v>54</v>
      </c>
      <c r="F228" s="15" t="s">
        <v>54</v>
      </c>
      <c r="G228" s="34" t="s">
        <v>13</v>
      </c>
      <c r="H228" s="15" t="s">
        <v>54</v>
      </c>
      <c r="I228" s="15"/>
      <c r="J228" s="15"/>
      <c r="L228" s="19" t="s">
        <v>53</v>
      </c>
      <c r="M228" s="11" t="s">
        <v>54</v>
      </c>
      <c r="N228" s="15" t="s">
        <v>54</v>
      </c>
      <c r="O228" s="15" t="s">
        <v>54</v>
      </c>
      <c r="P228" s="15" t="s">
        <v>54</v>
      </c>
      <c r="Q228" s="47" t="s">
        <v>171</v>
      </c>
      <c r="R228" s="11"/>
      <c r="S228" s="11"/>
      <c r="U228" s="19" t="s">
        <v>53</v>
      </c>
      <c r="V228" s="34" t="s">
        <v>171</v>
      </c>
      <c r="W228" s="15" t="s">
        <v>54</v>
      </c>
      <c r="X228" s="34" t="s">
        <v>13</v>
      </c>
      <c r="Y228" s="15" t="s">
        <v>54</v>
      </c>
      <c r="Z228" s="15" t="s">
        <v>54</v>
      </c>
      <c r="AA228" s="11"/>
      <c r="AB228" s="11"/>
      <c r="AD228" s="19" t="s">
        <v>53</v>
      </c>
      <c r="AE228" s="15" t="s">
        <v>54</v>
      </c>
      <c r="AF228" s="34" t="s">
        <v>13</v>
      </c>
      <c r="AG228" s="15" t="s">
        <v>54</v>
      </c>
      <c r="AH228" s="15" t="s">
        <v>54</v>
      </c>
      <c r="AI228" s="15" t="s">
        <v>54</v>
      </c>
      <c r="AJ228" s="44" t="s">
        <v>13</v>
      </c>
      <c r="AK228" s="44" t="s">
        <v>13</v>
      </c>
      <c r="AM228" s="19" t="s">
        <v>53</v>
      </c>
      <c r="AN228" s="15"/>
      <c r="AO228" s="34" t="s">
        <v>13</v>
      </c>
      <c r="AP228" s="15" t="s">
        <v>54</v>
      </c>
      <c r="AQ228" s="15" t="s">
        <v>54</v>
      </c>
      <c r="AR228" s="15"/>
      <c r="AS228" s="11"/>
      <c r="AT228" s="11"/>
    </row>
    <row r="229" spans="1:46" x14ac:dyDescent="0.25">
      <c r="C229" t="s">
        <v>55</v>
      </c>
      <c r="D229" s="15" t="s">
        <v>54</v>
      </c>
      <c r="E229" s="34" t="s">
        <v>13</v>
      </c>
      <c r="F229" s="15" t="s">
        <v>54</v>
      </c>
      <c r="G229" s="15" t="s">
        <v>54</v>
      </c>
      <c r="H229" s="34" t="s">
        <v>171</v>
      </c>
      <c r="L229" t="s">
        <v>55</v>
      </c>
      <c r="M229" s="44" t="s">
        <v>171</v>
      </c>
      <c r="N229" s="15" t="s">
        <v>54</v>
      </c>
      <c r="O229" s="15" t="s">
        <v>54</v>
      </c>
      <c r="P229" s="34" t="s">
        <v>13</v>
      </c>
      <c r="Q229" s="13" t="s">
        <v>54</v>
      </c>
      <c r="U229" t="s">
        <v>55</v>
      </c>
      <c r="V229" s="15" t="s">
        <v>54</v>
      </c>
      <c r="W229" s="34" t="s">
        <v>13</v>
      </c>
      <c r="X229" s="15" t="s">
        <v>54</v>
      </c>
      <c r="Y229" s="15" t="s">
        <v>54</v>
      </c>
      <c r="Z229" s="15" t="s">
        <v>54</v>
      </c>
      <c r="AD229" t="s">
        <v>55</v>
      </c>
      <c r="AE229" s="34" t="s">
        <v>171</v>
      </c>
      <c r="AF229" s="15" t="s">
        <v>54</v>
      </c>
      <c r="AG229" s="15" t="s">
        <v>54</v>
      </c>
      <c r="AH229" s="15" t="s">
        <v>54</v>
      </c>
      <c r="AI229" s="15" t="s">
        <v>54</v>
      </c>
      <c r="AM229" t="s">
        <v>55</v>
      </c>
      <c r="AN229" s="15"/>
      <c r="AO229" s="15" t="s">
        <v>54</v>
      </c>
      <c r="AP229" s="15" t="s">
        <v>54</v>
      </c>
      <c r="AQ229" s="15" t="s">
        <v>54</v>
      </c>
      <c r="AR229" s="15"/>
    </row>
    <row r="230" spans="1:46" x14ac:dyDescent="0.25">
      <c r="C230" t="s">
        <v>56</v>
      </c>
      <c r="D230" s="24" t="s">
        <v>54</v>
      </c>
      <c r="E230" s="24" t="s">
        <v>54</v>
      </c>
      <c r="F230" s="24" t="s">
        <v>54</v>
      </c>
      <c r="G230" s="24" t="s">
        <v>54</v>
      </c>
      <c r="H230" s="24" t="s">
        <v>54</v>
      </c>
      <c r="L230" t="s">
        <v>56</v>
      </c>
      <c r="M230" s="11" t="s">
        <v>54</v>
      </c>
      <c r="N230" s="15" t="s">
        <v>54</v>
      </c>
      <c r="O230" s="15" t="s">
        <v>54</v>
      </c>
      <c r="P230" s="15" t="s">
        <v>54</v>
      </c>
      <c r="Q230" s="13" t="s">
        <v>54</v>
      </c>
      <c r="U230" t="s">
        <v>56</v>
      </c>
      <c r="V230" s="24" t="s">
        <v>54</v>
      </c>
      <c r="W230" s="24" t="s">
        <v>54</v>
      </c>
      <c r="X230" s="24" t="s">
        <v>54</v>
      </c>
      <c r="Y230" s="46" t="s">
        <v>171</v>
      </c>
      <c r="Z230" s="15" t="s">
        <v>54</v>
      </c>
      <c r="AD230" t="s">
        <v>56</v>
      </c>
      <c r="AE230" s="24" t="s">
        <v>54</v>
      </c>
      <c r="AF230" s="24" t="s">
        <v>54</v>
      </c>
      <c r="AG230" s="46" t="s">
        <v>171</v>
      </c>
      <c r="AH230" s="46" t="s">
        <v>13</v>
      </c>
      <c r="AI230" s="24" t="s">
        <v>54</v>
      </c>
      <c r="AM230" t="s">
        <v>56</v>
      </c>
      <c r="AN230" s="15"/>
      <c r="AO230" s="24" t="s">
        <v>54</v>
      </c>
      <c r="AP230" s="46" t="s">
        <v>13</v>
      </c>
      <c r="AQ230" s="24" t="s">
        <v>54</v>
      </c>
      <c r="AR230" s="24"/>
    </row>
    <row r="231" spans="1:46" x14ac:dyDescent="0.25">
      <c r="C231" t="s">
        <v>57</v>
      </c>
      <c r="D231" s="11"/>
      <c r="E231" s="11"/>
      <c r="F231" s="11"/>
      <c r="G231" s="13"/>
      <c r="H231" s="15" t="s">
        <v>54</v>
      </c>
      <c r="L231" t="s">
        <v>57</v>
      </c>
      <c r="M231" s="11"/>
      <c r="N231" s="11"/>
      <c r="O231" s="11"/>
      <c r="P231" s="13"/>
      <c r="Q231" s="11" t="s">
        <v>54</v>
      </c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34" t="s">
        <v>13</v>
      </c>
      <c r="AM231" t="s">
        <v>57</v>
      </c>
      <c r="AN231" s="11"/>
      <c r="AO231" s="11"/>
      <c r="AP231" s="11"/>
      <c r="AQ231" s="13"/>
      <c r="AR231" s="15"/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5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34" t="s">
        <v>13</v>
      </c>
      <c r="F241" s="15" t="s">
        <v>54</v>
      </c>
      <c r="G241" s="15" t="s">
        <v>54</v>
      </c>
      <c r="H241" s="15"/>
      <c r="I241" s="15"/>
      <c r="J241" s="15"/>
      <c r="L241" s="19" t="s">
        <v>53</v>
      </c>
      <c r="M241" s="15" t="s">
        <v>54</v>
      </c>
      <c r="N241" s="15" t="s">
        <v>54</v>
      </c>
      <c r="O241" s="15" t="s">
        <v>54</v>
      </c>
      <c r="P241" s="15" t="s">
        <v>54</v>
      </c>
      <c r="Q241" s="47" t="s">
        <v>13</v>
      </c>
      <c r="R241" s="11"/>
      <c r="S241" s="11"/>
      <c r="U241" s="19" t="s">
        <v>53</v>
      </c>
      <c r="V241" s="15" t="s">
        <v>54</v>
      </c>
      <c r="W241" s="15" t="s">
        <v>54</v>
      </c>
      <c r="X241" s="34" t="s">
        <v>171</v>
      </c>
      <c r="Y241" s="15" t="s">
        <v>54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34" t="s">
        <v>13</v>
      </c>
      <c r="AH241" s="15" t="s">
        <v>54</v>
      </c>
      <c r="AI241" s="34" t="s">
        <v>171</v>
      </c>
      <c r="AJ241" s="11"/>
      <c r="AK241" s="11"/>
      <c r="AM241" s="19" t="s">
        <v>53</v>
      </c>
      <c r="AN241" s="15" t="s">
        <v>54</v>
      </c>
      <c r="AO241" s="15" t="s">
        <v>54</v>
      </c>
      <c r="AP241" s="15" t="s">
        <v>54</v>
      </c>
      <c r="AQ241" s="15" t="s">
        <v>54</v>
      </c>
      <c r="AR241" s="15" t="s">
        <v>54</v>
      </c>
      <c r="AS241" s="44" t="s">
        <v>171</v>
      </c>
      <c r="AT241" s="44" t="s">
        <v>171</v>
      </c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46" t="s">
        <v>171</v>
      </c>
      <c r="H242" s="15"/>
      <c r="L242" t="s">
        <v>55</v>
      </c>
      <c r="M242" s="15" t="s">
        <v>54</v>
      </c>
      <c r="N242" s="15" t="s">
        <v>54</v>
      </c>
      <c r="O242" s="34" t="s">
        <v>13</v>
      </c>
      <c r="P242" s="34" t="s">
        <v>13</v>
      </c>
      <c r="Q242" s="13" t="s">
        <v>54</v>
      </c>
      <c r="U242" t="s">
        <v>55</v>
      </c>
      <c r="V242" s="24" t="s">
        <v>54</v>
      </c>
      <c r="W242" s="24" t="s">
        <v>54</v>
      </c>
      <c r="X242" s="24" t="s">
        <v>54</v>
      </c>
      <c r="Y242" s="24" t="s">
        <v>54</v>
      </c>
      <c r="Z242" s="34" t="s">
        <v>171</v>
      </c>
      <c r="AD242" t="s">
        <v>55</v>
      </c>
      <c r="AE242" s="24" t="s">
        <v>54</v>
      </c>
      <c r="AF242" s="46" t="s">
        <v>13</v>
      </c>
      <c r="AG242" s="24" t="s">
        <v>54</v>
      </c>
      <c r="AH242" s="24" t="s">
        <v>54</v>
      </c>
      <c r="AI242" s="15" t="s">
        <v>54</v>
      </c>
      <c r="AM242" t="s">
        <v>55</v>
      </c>
      <c r="AN242" s="24" t="s">
        <v>54</v>
      </c>
      <c r="AO242" s="46" t="s">
        <v>13</v>
      </c>
      <c r="AP242" s="24" t="s">
        <v>54</v>
      </c>
      <c r="AQ242" s="24" t="s">
        <v>54</v>
      </c>
      <c r="AR242" s="15" t="s">
        <v>54</v>
      </c>
    </row>
    <row r="243" spans="1:46" x14ac:dyDescent="0.25">
      <c r="C243" t="s">
        <v>56</v>
      </c>
      <c r="D243" s="15" t="s">
        <v>54</v>
      </c>
      <c r="E243" s="15" t="s">
        <v>54</v>
      </c>
      <c r="F243" s="34" t="s">
        <v>171</v>
      </c>
      <c r="G243" s="15"/>
      <c r="H243" s="15"/>
      <c r="L243" t="s">
        <v>56</v>
      </c>
      <c r="M243" s="15" t="s">
        <v>54</v>
      </c>
      <c r="N243" s="34" t="s">
        <v>171</v>
      </c>
      <c r="O243" s="15" t="s">
        <v>54</v>
      </c>
      <c r="P243" s="13" t="s">
        <v>54</v>
      </c>
      <c r="Q243" s="13" t="s">
        <v>54</v>
      </c>
      <c r="U243" t="s">
        <v>56</v>
      </c>
      <c r="V243" s="15" t="s">
        <v>54</v>
      </c>
      <c r="W243" s="34" t="s">
        <v>13</v>
      </c>
      <c r="X243" s="15" t="s">
        <v>54</v>
      </c>
      <c r="Y243" s="34" t="s">
        <v>13</v>
      </c>
      <c r="Z243" s="15" t="s">
        <v>54</v>
      </c>
      <c r="AD243" t="s">
        <v>56</v>
      </c>
      <c r="AE243" s="15" t="s">
        <v>54</v>
      </c>
      <c r="AF243" s="15" t="s">
        <v>54</v>
      </c>
      <c r="AG243" s="15" t="s">
        <v>54</v>
      </c>
      <c r="AH243" s="34" t="s">
        <v>171</v>
      </c>
      <c r="AI243" s="15" t="s">
        <v>54</v>
      </c>
      <c r="AM243" t="s">
        <v>56</v>
      </c>
      <c r="AN243" s="15" t="s">
        <v>54</v>
      </c>
      <c r="AO243" s="15" t="s">
        <v>54</v>
      </c>
      <c r="AP243" s="15" t="s">
        <v>54</v>
      </c>
      <c r="AQ243" s="34" t="s">
        <v>171</v>
      </c>
      <c r="AR243" s="15" t="s">
        <v>54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15"/>
      <c r="L244" t="s">
        <v>57</v>
      </c>
      <c r="M244" s="34" t="s">
        <v>13</v>
      </c>
      <c r="N244" s="11"/>
      <c r="O244" s="11"/>
      <c r="P244" s="13"/>
      <c r="Q244" s="11" t="s">
        <v>54</v>
      </c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34" t="s">
        <v>13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5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50" t="s">
        <v>13</v>
      </c>
      <c r="O254" s="13"/>
      <c r="P254" s="13"/>
      <c r="Q254" s="13"/>
      <c r="R254" s="11"/>
      <c r="S254" s="11"/>
      <c r="U254" s="19" t="s">
        <v>53</v>
      </c>
      <c r="V254" s="13"/>
      <c r="W254" s="43"/>
      <c r="X254" s="13"/>
      <c r="Y254" s="13"/>
      <c r="Z254" s="11"/>
      <c r="AA254" s="11"/>
      <c r="AB254" s="11"/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44" t="s">
        <v>13</v>
      </c>
      <c r="AT254" s="44" t="s">
        <v>13</v>
      </c>
    </row>
    <row r="255" spans="1:46" x14ac:dyDescent="0.25">
      <c r="C255" t="s">
        <v>55</v>
      </c>
      <c r="D255" s="13"/>
      <c r="E255" s="31"/>
      <c r="F255" s="34" t="s">
        <v>13</v>
      </c>
      <c r="G255" s="15"/>
      <c r="H255" s="13"/>
      <c r="L255" t="s">
        <v>55</v>
      </c>
      <c r="M255" s="13"/>
      <c r="N255" s="31"/>
      <c r="O255" s="34" t="s">
        <v>13</v>
      </c>
      <c r="P255" s="47" t="s">
        <v>13</v>
      </c>
      <c r="Q255" s="13"/>
      <c r="U255" t="s">
        <v>55</v>
      </c>
      <c r="V255" s="13"/>
      <c r="W255" s="31"/>
      <c r="X255" s="34" t="s">
        <v>13</v>
      </c>
      <c r="Y255" s="34" t="s">
        <v>171</v>
      </c>
      <c r="Z255" s="11"/>
      <c r="AD255" t="s">
        <v>55</v>
      </c>
      <c r="AE255" s="13"/>
      <c r="AF255" s="31"/>
      <c r="AG255" s="34" t="s">
        <v>13</v>
      </c>
      <c r="AH255" s="34" t="s">
        <v>13</v>
      </c>
      <c r="AI255" s="13"/>
      <c r="AM255" t="s">
        <v>55</v>
      </c>
      <c r="AN255" s="13"/>
      <c r="AO255" s="31"/>
      <c r="AP255" s="34" t="s">
        <v>13</v>
      </c>
      <c r="AQ255" s="34" t="s">
        <v>13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/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 t="s">
        <v>54</v>
      </c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5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 t="s">
        <v>35</v>
      </c>
      <c r="E267" s="13"/>
      <c r="F267" s="32" t="s">
        <v>35</v>
      </c>
      <c r="G267" s="32" t="s">
        <v>35</v>
      </c>
      <c r="H267" s="15"/>
      <c r="I267" s="15"/>
      <c r="J267" s="15"/>
      <c r="L267" s="19" t="s">
        <v>53</v>
      </c>
      <c r="M267" s="32" t="s">
        <v>35</v>
      </c>
      <c r="N267" s="13"/>
      <c r="O267" s="32" t="s">
        <v>35</v>
      </c>
      <c r="P267" s="32" t="s">
        <v>35</v>
      </c>
      <c r="Q267" s="13" t="s">
        <v>35</v>
      </c>
      <c r="R267" s="11"/>
      <c r="S267" s="11"/>
      <c r="U267" s="19" t="s">
        <v>53</v>
      </c>
      <c r="V267" s="32"/>
      <c r="W267" s="13"/>
      <c r="X267" s="32" t="s">
        <v>35</v>
      </c>
      <c r="Y267" s="32" t="s">
        <v>35</v>
      </c>
      <c r="Z267" s="51" t="s">
        <v>13</v>
      </c>
      <c r="AA267" s="11"/>
      <c r="AB267" s="11"/>
      <c r="AD267" s="19" t="s">
        <v>53</v>
      </c>
      <c r="AE267" s="13" t="s">
        <v>35</v>
      </c>
      <c r="AF267" s="13"/>
      <c r="AG267" s="32" t="s">
        <v>35</v>
      </c>
      <c r="AH267" s="32" t="s">
        <v>35</v>
      </c>
      <c r="AI267" s="15" t="s">
        <v>35</v>
      </c>
      <c r="AJ267" s="11"/>
      <c r="AK267" s="11"/>
      <c r="AM267" s="19" t="s">
        <v>53</v>
      </c>
      <c r="AN267" s="32"/>
      <c r="AO267" s="13"/>
      <c r="AP267" s="32" t="s">
        <v>35</v>
      </c>
      <c r="AQ267" s="32" t="s">
        <v>35</v>
      </c>
      <c r="AR267" s="32" t="s">
        <v>54</v>
      </c>
      <c r="AS267" s="44" t="s">
        <v>13</v>
      </c>
      <c r="AT267" s="44" t="s">
        <v>13</v>
      </c>
    </row>
    <row r="268" spans="1:46" x14ac:dyDescent="0.25">
      <c r="C268" t="s">
        <v>55</v>
      </c>
      <c r="D268" s="15"/>
      <c r="E268" s="13"/>
      <c r="F268" s="13"/>
      <c r="G268" s="13"/>
      <c r="H268" s="13"/>
      <c r="L268" t="s">
        <v>55</v>
      </c>
      <c r="M268" s="13"/>
      <c r="N268" s="13"/>
      <c r="O268" s="13"/>
      <c r="P268" s="13"/>
      <c r="Q268" s="13"/>
      <c r="U268" t="s">
        <v>55</v>
      </c>
      <c r="V268" s="13" t="s">
        <v>54</v>
      </c>
      <c r="W268" s="13"/>
      <c r="Y268" s="13"/>
      <c r="Z268" s="11"/>
      <c r="AD268" t="s">
        <v>55</v>
      </c>
      <c r="AE268" s="15"/>
      <c r="AF268" s="13"/>
      <c r="AG268" s="13"/>
      <c r="AH268" s="13"/>
      <c r="AI268" s="13"/>
      <c r="AM268" t="s">
        <v>55</v>
      </c>
      <c r="AN268" s="47" t="s">
        <v>13</v>
      </c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 t="s">
        <v>35</v>
      </c>
      <c r="E270" s="11"/>
      <c r="F270" s="11"/>
      <c r="G270" s="13"/>
      <c r="H270" s="15"/>
      <c r="L270" t="s">
        <v>57</v>
      </c>
      <c r="M270" s="32" t="s">
        <v>35</v>
      </c>
      <c r="N270" s="11"/>
      <c r="O270" s="11"/>
      <c r="P270" s="13"/>
      <c r="Q270" s="11" t="s">
        <v>54</v>
      </c>
      <c r="U270" t="s">
        <v>57</v>
      </c>
      <c r="V270" s="32"/>
      <c r="W270" s="11"/>
      <c r="X270" s="11"/>
      <c r="Y270" s="13"/>
      <c r="Z270" s="15" t="s">
        <v>54</v>
      </c>
      <c r="AD270" t="s">
        <v>57</v>
      </c>
      <c r="AE270" s="13" t="s">
        <v>35</v>
      </c>
      <c r="AF270" s="11"/>
      <c r="AG270" s="11"/>
      <c r="AH270" s="13" t="s">
        <v>35</v>
      </c>
      <c r="AI270" s="15" t="s">
        <v>54</v>
      </c>
      <c r="AM270" t="s">
        <v>57</v>
      </c>
      <c r="AN270" s="32"/>
      <c r="AO270" s="11"/>
      <c r="AP270" s="11"/>
      <c r="AQ270" s="32"/>
      <c r="AR270" s="34" t="s">
        <v>171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2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15" t="s">
        <v>54</v>
      </c>
      <c r="E280" s="15" t="s">
        <v>54</v>
      </c>
      <c r="F280" s="34" t="s">
        <v>13</v>
      </c>
      <c r="G280" s="15" t="s">
        <v>54</v>
      </c>
      <c r="H280" s="34" t="s">
        <v>13</v>
      </c>
      <c r="I280" s="15"/>
      <c r="J280" s="15"/>
      <c r="L280" s="19" t="s">
        <v>53</v>
      </c>
      <c r="M280" s="15" t="s">
        <v>54</v>
      </c>
      <c r="N280" s="15" t="s">
        <v>54</v>
      </c>
      <c r="O280" s="15" t="s">
        <v>54</v>
      </c>
      <c r="P280" s="15" t="s">
        <v>54</v>
      </c>
      <c r="Q280" s="11" t="s">
        <v>54</v>
      </c>
      <c r="R280" s="44" t="s">
        <v>173</v>
      </c>
      <c r="S280" s="44" t="s">
        <v>173</v>
      </c>
      <c r="U280" s="19" t="s">
        <v>53</v>
      </c>
      <c r="V280" s="15" t="s">
        <v>54</v>
      </c>
      <c r="W280" s="15" t="s">
        <v>54</v>
      </c>
      <c r="X280" s="15" t="s">
        <v>54</v>
      </c>
      <c r="Y280" s="15" t="s">
        <v>54</v>
      </c>
      <c r="Z280" s="15"/>
      <c r="AA280" s="11"/>
      <c r="AB280" s="11"/>
      <c r="AD280" s="19" t="s">
        <v>53</v>
      </c>
      <c r="AE280" s="34" t="s">
        <v>171</v>
      </c>
      <c r="AF280" s="34" t="s">
        <v>171</v>
      </c>
      <c r="AG280" s="15" t="s">
        <v>54</v>
      </c>
      <c r="AH280" s="15" t="s">
        <v>54</v>
      </c>
      <c r="AI280" s="15" t="s">
        <v>54</v>
      </c>
      <c r="AJ280" s="11"/>
      <c r="AK280" s="11"/>
      <c r="AM280" s="19" t="s">
        <v>53</v>
      </c>
      <c r="AN280" s="15" t="s">
        <v>54</v>
      </c>
      <c r="AO280" s="15" t="s">
        <v>54</v>
      </c>
      <c r="AP280" s="15" t="s">
        <v>54</v>
      </c>
      <c r="AQ280" s="15" t="s">
        <v>54</v>
      </c>
      <c r="AR280" s="34" t="s">
        <v>171</v>
      </c>
      <c r="AS280" s="11"/>
      <c r="AT280" s="11"/>
    </row>
    <row r="281" spans="1:46" x14ac:dyDescent="0.25">
      <c r="C281" t="s">
        <v>55</v>
      </c>
      <c r="D281" s="34" t="s">
        <v>13</v>
      </c>
      <c r="E281" s="15" t="s">
        <v>54</v>
      </c>
      <c r="F281" s="15" t="s">
        <v>54</v>
      </c>
      <c r="G281" s="15" t="s">
        <v>54</v>
      </c>
      <c r="H281" s="15" t="s">
        <v>54</v>
      </c>
      <c r="L281" t="s">
        <v>55</v>
      </c>
      <c r="M281" s="34" t="s">
        <v>13</v>
      </c>
      <c r="N281" s="34" t="s">
        <v>13</v>
      </c>
      <c r="O281" s="15" t="s">
        <v>54</v>
      </c>
      <c r="P281" s="15" t="s">
        <v>54</v>
      </c>
      <c r="Q281" s="11" t="s">
        <v>54</v>
      </c>
      <c r="U281" t="s">
        <v>55</v>
      </c>
      <c r="V281" s="34" t="s">
        <v>171</v>
      </c>
      <c r="W281" s="15" t="s">
        <v>54</v>
      </c>
      <c r="X281" s="15" t="s">
        <v>54</v>
      </c>
      <c r="Y281" s="15" t="s">
        <v>54</v>
      </c>
      <c r="Z281" s="15"/>
      <c r="AD281" t="s">
        <v>55</v>
      </c>
      <c r="AE281" s="15" t="s">
        <v>54</v>
      </c>
      <c r="AF281" s="15" t="s">
        <v>54</v>
      </c>
      <c r="AG281" s="15" t="s">
        <v>54</v>
      </c>
      <c r="AH281" s="15" t="s">
        <v>54</v>
      </c>
      <c r="AI281" s="34" t="s">
        <v>13</v>
      </c>
      <c r="AM281" t="s">
        <v>55</v>
      </c>
      <c r="AN281" s="34" t="s">
        <v>171</v>
      </c>
      <c r="AO281" s="15" t="s">
        <v>54</v>
      </c>
      <c r="AP281" s="15" t="s">
        <v>54</v>
      </c>
      <c r="AQ281" s="15" t="s">
        <v>54</v>
      </c>
      <c r="AR281" s="15" t="s">
        <v>54</v>
      </c>
    </row>
    <row r="282" spans="1:46" x14ac:dyDescent="0.25">
      <c r="C282" t="s">
        <v>56</v>
      </c>
      <c r="D282" s="15" t="s">
        <v>54</v>
      </c>
      <c r="E282" s="34" t="s">
        <v>171</v>
      </c>
      <c r="F282" s="15" t="s">
        <v>54</v>
      </c>
      <c r="G282" s="34" t="s">
        <v>171</v>
      </c>
      <c r="H282" s="15" t="s">
        <v>54</v>
      </c>
      <c r="L282" t="s">
        <v>56</v>
      </c>
      <c r="M282" s="15" t="s">
        <v>54</v>
      </c>
      <c r="N282" s="15" t="s">
        <v>54</v>
      </c>
      <c r="O282" s="15" t="s">
        <v>54</v>
      </c>
      <c r="P282" s="47" t="s">
        <v>171</v>
      </c>
      <c r="Q282" s="44" t="s">
        <v>13</v>
      </c>
      <c r="U282" t="s">
        <v>56</v>
      </c>
      <c r="V282" s="15" t="s">
        <v>54</v>
      </c>
      <c r="W282" s="34" t="s">
        <v>171</v>
      </c>
      <c r="X282" s="34" t="s">
        <v>171</v>
      </c>
      <c r="Y282" s="15"/>
      <c r="Z282" s="15"/>
      <c r="AD282" t="s">
        <v>56</v>
      </c>
      <c r="AE282" s="15" t="s">
        <v>54</v>
      </c>
      <c r="AF282" s="15" t="s">
        <v>54</v>
      </c>
      <c r="AG282" s="15" t="s">
        <v>54</v>
      </c>
      <c r="AH282" s="34" t="s">
        <v>171</v>
      </c>
      <c r="AI282" s="15" t="s">
        <v>54</v>
      </c>
      <c r="AM282" t="s">
        <v>56</v>
      </c>
      <c r="AN282" s="15" t="s">
        <v>54</v>
      </c>
      <c r="AO282" s="34" t="s">
        <v>171</v>
      </c>
      <c r="AP282" s="15" t="s">
        <v>54</v>
      </c>
      <c r="AQ282" s="34" t="s">
        <v>13</v>
      </c>
      <c r="AR282" s="15" t="s">
        <v>54</v>
      </c>
    </row>
    <row r="283" spans="1:46" x14ac:dyDescent="0.25">
      <c r="C283" t="s">
        <v>57</v>
      </c>
      <c r="D283" s="11"/>
      <c r="E283" s="11"/>
      <c r="F283" s="15" t="s">
        <v>35</v>
      </c>
      <c r="G283" s="11"/>
      <c r="H283" s="15" t="s">
        <v>54</v>
      </c>
      <c r="L283" t="s">
        <v>57</v>
      </c>
      <c r="M283" s="11"/>
      <c r="N283" s="11"/>
      <c r="O283" s="51" t="s">
        <v>13</v>
      </c>
      <c r="P283" s="11"/>
      <c r="Q283" s="11" t="s">
        <v>54</v>
      </c>
      <c r="U283" t="s">
        <v>57</v>
      </c>
      <c r="V283" s="11"/>
      <c r="W283" s="11"/>
      <c r="X283" s="32" t="s">
        <v>35</v>
      </c>
      <c r="Y283" s="11"/>
      <c r="Z283" s="15"/>
      <c r="AD283" t="s">
        <v>57</v>
      </c>
      <c r="AE283" s="11"/>
      <c r="AF283" s="11"/>
      <c r="AG283" s="15" t="s">
        <v>35</v>
      </c>
      <c r="AH283" s="11"/>
      <c r="AI283" s="15" t="s">
        <v>54</v>
      </c>
      <c r="AM283" t="s">
        <v>57</v>
      </c>
      <c r="AN283" s="11"/>
      <c r="AO283" s="11"/>
      <c r="AP283" s="51" t="s">
        <v>171</v>
      </c>
      <c r="AQ283" s="11"/>
      <c r="AR283" s="15" t="s">
        <v>54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2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44" t="s">
        <v>13</v>
      </c>
      <c r="S293" s="44" t="s">
        <v>13</v>
      </c>
      <c r="U293" s="19" t="s">
        <v>53</v>
      </c>
      <c r="V293" s="13"/>
      <c r="W293" s="13"/>
      <c r="X293" s="13"/>
      <c r="Y293" s="13"/>
      <c r="Z293" s="11"/>
      <c r="AA293" s="11"/>
      <c r="AB293" s="11"/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 t="s">
        <v>54</v>
      </c>
      <c r="L296" t="s">
        <v>57</v>
      </c>
      <c r="M296" s="11"/>
      <c r="N296" s="11"/>
      <c r="O296" s="13"/>
      <c r="P296" s="13"/>
      <c r="Q296" s="47" t="s">
        <v>13</v>
      </c>
      <c r="U296" t="s">
        <v>57</v>
      </c>
      <c r="V296" s="11"/>
      <c r="W296" s="11"/>
      <c r="X296" s="13"/>
      <c r="Y296" s="11"/>
      <c r="Z296" s="15"/>
      <c r="AD296" t="s">
        <v>57</v>
      </c>
      <c r="AE296" s="11"/>
      <c r="AF296" s="11"/>
      <c r="AG296" s="13"/>
      <c r="AH296" s="11"/>
      <c r="AI296" s="15" t="s">
        <v>54</v>
      </c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4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34" t="s">
        <v>172</v>
      </c>
      <c r="F306" s="15" t="s">
        <v>54</v>
      </c>
      <c r="G306" s="15" t="s">
        <v>54</v>
      </c>
      <c r="H306" s="15" t="s">
        <v>54</v>
      </c>
      <c r="I306" s="15"/>
      <c r="J306" s="15"/>
      <c r="L306" s="19" t="s">
        <v>53</v>
      </c>
      <c r="M306" s="34" t="s">
        <v>172</v>
      </c>
      <c r="N306" s="15" t="s">
        <v>54</v>
      </c>
      <c r="O306" s="15" t="s">
        <v>54</v>
      </c>
      <c r="P306" s="15" t="s">
        <v>54</v>
      </c>
      <c r="Q306" s="34" t="s">
        <v>13</v>
      </c>
      <c r="R306" s="11"/>
      <c r="S306" s="11"/>
      <c r="U306" s="19" t="s">
        <v>53</v>
      </c>
      <c r="V306" s="15" t="s">
        <v>54</v>
      </c>
      <c r="W306" s="34" t="s">
        <v>172</v>
      </c>
      <c r="X306" s="15" t="s">
        <v>54</v>
      </c>
      <c r="Y306" s="15" t="s">
        <v>54</v>
      </c>
      <c r="Z306" s="15" t="s">
        <v>54</v>
      </c>
      <c r="AA306" s="11"/>
      <c r="AB306" s="11"/>
      <c r="AD306" s="19" t="s">
        <v>53</v>
      </c>
      <c r="AE306" s="15" t="s">
        <v>54</v>
      </c>
      <c r="AF306" s="34" t="s">
        <v>171</v>
      </c>
      <c r="AG306" s="15" t="s">
        <v>54</v>
      </c>
      <c r="AH306" s="15" t="s">
        <v>54</v>
      </c>
      <c r="AI306" s="15" t="s">
        <v>54</v>
      </c>
      <c r="AJ306" s="44" t="s">
        <v>173</v>
      </c>
      <c r="AK306" s="44" t="s">
        <v>173</v>
      </c>
      <c r="AM306" s="19" t="s">
        <v>53</v>
      </c>
      <c r="AN306" s="15" t="s">
        <v>54</v>
      </c>
      <c r="AO306" s="34" t="s">
        <v>172</v>
      </c>
      <c r="AP306" s="15" t="s">
        <v>54</v>
      </c>
      <c r="AQ306" s="15" t="s">
        <v>54</v>
      </c>
      <c r="AR306" s="15"/>
      <c r="AS306" s="11"/>
      <c r="AT306" s="11"/>
    </row>
    <row r="307" spans="1:46" x14ac:dyDescent="0.25">
      <c r="C307" t="s">
        <v>55</v>
      </c>
      <c r="D307" s="15" t="s">
        <v>54</v>
      </c>
      <c r="E307" s="34" t="s">
        <v>172</v>
      </c>
      <c r="F307" s="15" t="s">
        <v>54</v>
      </c>
      <c r="G307" s="15" t="s">
        <v>54</v>
      </c>
      <c r="H307" s="34" t="s">
        <v>13</v>
      </c>
      <c r="L307" t="s">
        <v>55</v>
      </c>
      <c r="M307" s="34" t="s">
        <v>172</v>
      </c>
      <c r="N307" s="15" t="s">
        <v>54</v>
      </c>
      <c r="O307" s="34" t="s">
        <v>13</v>
      </c>
      <c r="P307" s="15" t="s">
        <v>54</v>
      </c>
      <c r="Q307" s="20" t="s">
        <v>54</v>
      </c>
      <c r="U307" t="s">
        <v>55</v>
      </c>
      <c r="V307" s="15" t="s">
        <v>54</v>
      </c>
      <c r="W307" s="34" t="s">
        <v>172</v>
      </c>
      <c r="X307" s="34" t="s">
        <v>171</v>
      </c>
      <c r="Y307" s="15" t="s">
        <v>54</v>
      </c>
      <c r="Z307" s="15" t="s">
        <v>54</v>
      </c>
      <c r="AD307" t="s">
        <v>55</v>
      </c>
      <c r="AE307" s="15" t="s">
        <v>54</v>
      </c>
      <c r="AF307" s="15" t="s">
        <v>54</v>
      </c>
      <c r="AG307" s="15" t="s">
        <v>54</v>
      </c>
      <c r="AH307" s="15" t="s">
        <v>54</v>
      </c>
      <c r="AI307" s="15" t="s">
        <v>54</v>
      </c>
      <c r="AM307" t="s">
        <v>55</v>
      </c>
      <c r="AN307" s="15" t="s">
        <v>54</v>
      </c>
      <c r="AO307" s="34" t="s">
        <v>172</v>
      </c>
      <c r="AP307" s="34" t="s">
        <v>13</v>
      </c>
      <c r="AQ307" s="15" t="s">
        <v>54</v>
      </c>
      <c r="AR307" s="15"/>
    </row>
    <row r="308" spans="1:46" x14ac:dyDescent="0.25">
      <c r="C308" t="s">
        <v>56</v>
      </c>
      <c r="D308" s="34" t="s">
        <v>13</v>
      </c>
      <c r="E308" s="34" t="s">
        <v>172</v>
      </c>
      <c r="F308" s="34" t="s">
        <v>13</v>
      </c>
      <c r="G308" s="15" t="s">
        <v>54</v>
      </c>
      <c r="H308" s="15" t="s">
        <v>54</v>
      </c>
      <c r="L308" t="s">
        <v>56</v>
      </c>
      <c r="M308" s="34" t="s">
        <v>172</v>
      </c>
      <c r="N308" s="34" t="s">
        <v>171</v>
      </c>
      <c r="O308" s="15" t="s">
        <v>54</v>
      </c>
      <c r="P308" s="20" t="s">
        <v>54</v>
      </c>
      <c r="Q308" s="20" t="s">
        <v>54</v>
      </c>
      <c r="U308" t="s">
        <v>56</v>
      </c>
      <c r="V308" s="34" t="s">
        <v>13</v>
      </c>
      <c r="W308" s="34" t="s">
        <v>172</v>
      </c>
      <c r="X308" s="15" t="s">
        <v>54</v>
      </c>
      <c r="Y308" s="15" t="s">
        <v>54</v>
      </c>
      <c r="Z308" s="15" t="s">
        <v>54</v>
      </c>
      <c r="AD308" t="s">
        <v>56</v>
      </c>
      <c r="AE308" s="34" t="s">
        <v>13</v>
      </c>
      <c r="AF308" s="15" t="s">
        <v>54</v>
      </c>
      <c r="AG308" s="15" t="s">
        <v>54</v>
      </c>
      <c r="AH308" s="15" t="s">
        <v>54</v>
      </c>
      <c r="AI308" s="34" t="s">
        <v>13</v>
      </c>
      <c r="AM308" t="s">
        <v>56</v>
      </c>
      <c r="AN308" s="34" t="s">
        <v>13</v>
      </c>
      <c r="AO308" s="34" t="s">
        <v>172</v>
      </c>
      <c r="AP308" s="15" t="s">
        <v>54</v>
      </c>
      <c r="AQ308" s="15"/>
      <c r="AR308" s="15"/>
    </row>
    <row r="309" spans="1:46" x14ac:dyDescent="0.25">
      <c r="C309" t="s">
        <v>57</v>
      </c>
      <c r="D309" s="11"/>
      <c r="E309" s="11"/>
      <c r="F309" s="11"/>
      <c r="G309" s="34" t="s">
        <v>13</v>
      </c>
      <c r="H309" s="15" t="s">
        <v>54</v>
      </c>
      <c r="L309" t="s">
        <v>57</v>
      </c>
      <c r="M309" s="11"/>
      <c r="N309" s="11"/>
      <c r="O309" s="11"/>
      <c r="P309" s="48" t="s">
        <v>13</v>
      </c>
      <c r="Q309" s="11" t="s">
        <v>54</v>
      </c>
      <c r="U309" t="s">
        <v>57</v>
      </c>
      <c r="V309" s="11"/>
      <c r="W309" s="11"/>
      <c r="X309" s="11"/>
      <c r="Y309" s="34" t="s">
        <v>13</v>
      </c>
      <c r="Z309" s="15" t="s">
        <v>54</v>
      </c>
      <c r="AD309" t="s">
        <v>57</v>
      </c>
      <c r="AE309" s="11"/>
      <c r="AF309" s="11"/>
      <c r="AG309" s="11"/>
      <c r="AH309" s="34" t="s">
        <v>13</v>
      </c>
      <c r="AI309" s="15" t="s">
        <v>54</v>
      </c>
      <c r="AM309" t="s">
        <v>57</v>
      </c>
      <c r="AN309" s="11"/>
      <c r="AO309" s="11"/>
      <c r="AP309" s="11"/>
      <c r="AQ309" s="15"/>
      <c r="AR309" s="15"/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abSelected="1" topLeftCell="A124" zoomScale="70" zoomScaleNormal="70" workbookViewId="0">
      <selection activeCell="F203" sqref="F203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2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171</v>
      </c>
      <c r="E20" s="15" t="s">
        <v>54</v>
      </c>
      <c r="F20" s="15" t="s">
        <v>54</v>
      </c>
      <c r="G20" s="15" t="s">
        <v>54</v>
      </c>
      <c r="H20" s="34" t="s">
        <v>171</v>
      </c>
      <c r="I20" s="15"/>
      <c r="J20" s="15"/>
      <c r="L20" s="19" t="s">
        <v>53</v>
      </c>
      <c r="M20" s="34" t="s">
        <v>171</v>
      </c>
      <c r="N20" s="34" t="s">
        <v>172</v>
      </c>
      <c r="O20" s="15" t="s">
        <v>54</v>
      </c>
      <c r="P20" s="15" t="s">
        <v>54</v>
      </c>
      <c r="Q20" s="15" t="s">
        <v>54</v>
      </c>
      <c r="R20" s="44" t="s">
        <v>171</v>
      </c>
      <c r="S20" s="44" t="s">
        <v>171</v>
      </c>
      <c r="U20" s="19" t="s">
        <v>53</v>
      </c>
      <c r="V20" s="15"/>
      <c r="W20" s="15" t="s">
        <v>54</v>
      </c>
      <c r="X20" s="15" t="s">
        <v>54</v>
      </c>
      <c r="Y20" s="34" t="s">
        <v>171</v>
      </c>
      <c r="Z20" s="34" t="s">
        <v>171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34" t="s">
        <v>172</v>
      </c>
      <c r="AI20" s="15" t="s">
        <v>54</v>
      </c>
      <c r="AJ20" s="11"/>
      <c r="AK20" s="11"/>
      <c r="AM20" s="19" t="s">
        <v>53</v>
      </c>
      <c r="AN20" s="34" t="s">
        <v>171</v>
      </c>
      <c r="AO20" s="15" t="s">
        <v>54</v>
      </c>
      <c r="AP20" s="15" t="s">
        <v>54</v>
      </c>
      <c r="AQ20" s="15" t="s">
        <v>54</v>
      </c>
      <c r="AR20" s="34" t="s">
        <v>171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15" t="s">
        <v>54</v>
      </c>
      <c r="L21" t="s">
        <v>55</v>
      </c>
      <c r="M21" s="20" t="s">
        <v>54</v>
      </c>
      <c r="N21" s="34" t="s">
        <v>172</v>
      </c>
      <c r="O21" s="15" t="s">
        <v>54</v>
      </c>
      <c r="P21" s="15" t="s">
        <v>54</v>
      </c>
      <c r="Q21" s="15" t="s">
        <v>54</v>
      </c>
      <c r="U21" t="s">
        <v>55</v>
      </c>
      <c r="V21" s="15"/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34" t="s">
        <v>172</v>
      </c>
      <c r="AI21" s="34" t="s">
        <v>171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20" t="s">
        <v>54</v>
      </c>
      <c r="N22" s="34" t="s">
        <v>172</v>
      </c>
      <c r="O22" s="15" t="s">
        <v>54</v>
      </c>
      <c r="P22" s="15" t="s">
        <v>54</v>
      </c>
      <c r="Q22" s="20" t="s">
        <v>54</v>
      </c>
      <c r="U22" t="s">
        <v>56</v>
      </c>
      <c r="V22" s="15"/>
      <c r="W22" s="15" t="s">
        <v>54</v>
      </c>
      <c r="X22" s="15" t="s">
        <v>54</v>
      </c>
      <c r="Y22" s="15" t="s">
        <v>54</v>
      </c>
      <c r="Z22" s="15"/>
      <c r="AD22" t="s">
        <v>56</v>
      </c>
      <c r="AE22" s="15" t="s">
        <v>54</v>
      </c>
      <c r="AF22" s="15" t="s">
        <v>54</v>
      </c>
      <c r="AG22" s="15" t="s">
        <v>54</v>
      </c>
      <c r="AH22" s="34" t="s">
        <v>172</v>
      </c>
      <c r="AI22" s="15" t="s">
        <v>54</v>
      </c>
      <c r="AM22" t="s">
        <v>56</v>
      </c>
      <c r="AN22" s="15" t="s">
        <v>54</v>
      </c>
      <c r="AO22" s="15" t="s">
        <v>54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11"/>
      <c r="F23" s="34" t="s">
        <v>171</v>
      </c>
      <c r="G23" s="11"/>
      <c r="H23" s="15" t="s">
        <v>54</v>
      </c>
      <c r="L23" t="s">
        <v>57</v>
      </c>
      <c r="M23" s="11"/>
      <c r="N23" s="11"/>
      <c r="O23" s="34" t="s">
        <v>171</v>
      </c>
      <c r="P23" s="11"/>
      <c r="Q23" s="44" t="s">
        <v>171</v>
      </c>
      <c r="U23" t="s">
        <v>57</v>
      </c>
      <c r="V23" s="11"/>
      <c r="W23" s="11"/>
      <c r="X23" s="34" t="s">
        <v>171</v>
      </c>
      <c r="Y23" s="11"/>
      <c r="Z23" s="15"/>
      <c r="AD23" t="s">
        <v>57</v>
      </c>
      <c r="AE23" s="11"/>
      <c r="AF23" s="11"/>
      <c r="AG23" s="34" t="s">
        <v>171</v>
      </c>
      <c r="AH23" s="11"/>
      <c r="AI23" s="15" t="s">
        <v>54</v>
      </c>
      <c r="AM23" t="s">
        <v>57</v>
      </c>
      <c r="AN23" s="11"/>
      <c r="AO23" s="11"/>
      <c r="AP23" s="34" t="s">
        <v>171</v>
      </c>
      <c r="AQ23" s="11"/>
      <c r="AR23" s="15" t="s">
        <v>54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1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34" t="s">
        <v>171</v>
      </c>
      <c r="J33" s="34" t="s">
        <v>171</v>
      </c>
      <c r="L33" s="19" t="s">
        <v>53</v>
      </c>
      <c r="M33" s="20"/>
      <c r="N33" s="15" t="s">
        <v>54</v>
      </c>
      <c r="O33" s="15" t="s">
        <v>54</v>
      </c>
      <c r="P33" s="15" t="s">
        <v>54</v>
      </c>
      <c r="Q33" s="20"/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15" t="s">
        <v>54</v>
      </c>
      <c r="L34" t="s">
        <v>55</v>
      </c>
      <c r="M34" s="20"/>
      <c r="N34" s="15" t="s">
        <v>54</v>
      </c>
      <c r="O34" s="15" t="s">
        <v>54</v>
      </c>
      <c r="P34" s="15" t="s">
        <v>54</v>
      </c>
      <c r="Q34" s="20"/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15" t="s">
        <v>54</v>
      </c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15" t="s">
        <v>54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20"/>
      <c r="N35" s="15" t="s">
        <v>54</v>
      </c>
      <c r="O35" s="15" t="s">
        <v>54</v>
      </c>
      <c r="P35" s="15" t="s">
        <v>54</v>
      </c>
      <c r="Q35" s="20"/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34" t="s">
        <v>171</v>
      </c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34" t="s">
        <v>171</v>
      </c>
      <c r="AM35" t="s">
        <v>56</v>
      </c>
      <c r="AN35" s="15" t="s">
        <v>54</v>
      </c>
      <c r="AO35" s="15" t="s">
        <v>54</v>
      </c>
      <c r="AP35" s="15" t="s">
        <v>54</v>
      </c>
      <c r="AQ35" s="15" t="s">
        <v>54</v>
      </c>
      <c r="AR35" s="34" t="s">
        <v>171</v>
      </c>
    </row>
    <row r="36" spans="1:46" x14ac:dyDescent="0.25">
      <c r="C36" t="s">
        <v>57</v>
      </c>
      <c r="D36" s="11"/>
      <c r="E36" s="11"/>
      <c r="F36" s="11"/>
      <c r="G36" s="34" t="s">
        <v>171</v>
      </c>
      <c r="H36" s="34" t="s">
        <v>171</v>
      </c>
      <c r="L36" t="s">
        <v>57</v>
      </c>
      <c r="M36" s="11"/>
      <c r="N36" s="11"/>
      <c r="O36" s="11"/>
      <c r="P36" s="34" t="s">
        <v>171</v>
      </c>
      <c r="Q36" s="11"/>
      <c r="U36" t="s">
        <v>57</v>
      </c>
      <c r="V36" s="11"/>
      <c r="W36" s="11"/>
      <c r="X36" s="11"/>
      <c r="Y36" s="34" t="s">
        <v>171</v>
      </c>
      <c r="Z36" s="15" t="s">
        <v>54</v>
      </c>
      <c r="AD36" t="s">
        <v>57</v>
      </c>
      <c r="AE36" s="11"/>
      <c r="AF36" s="11"/>
      <c r="AG36" s="11"/>
      <c r="AH36" s="34" t="s">
        <v>171</v>
      </c>
      <c r="AI36" s="15" t="s">
        <v>54</v>
      </c>
      <c r="AM36" t="s">
        <v>57</v>
      </c>
      <c r="AN36" s="11"/>
      <c r="AO36" s="11"/>
      <c r="AP36" s="11"/>
      <c r="AQ36" s="34" t="s">
        <v>171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4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34" t="s">
        <v>171</v>
      </c>
      <c r="G46" s="15" t="s">
        <v>54</v>
      </c>
      <c r="H46" s="15" t="s">
        <v>54</v>
      </c>
      <c r="I46" s="15"/>
      <c r="J46" s="15"/>
      <c r="L46" s="19" t="s">
        <v>53</v>
      </c>
      <c r="M46" s="20" t="s">
        <v>54</v>
      </c>
      <c r="N46" s="15" t="s">
        <v>54</v>
      </c>
      <c r="O46" s="34" t="s">
        <v>171</v>
      </c>
      <c r="P46" s="15" t="s">
        <v>54</v>
      </c>
      <c r="Q46" s="20" t="s">
        <v>54</v>
      </c>
      <c r="R46" s="11"/>
      <c r="S46" s="11"/>
      <c r="U46" s="19" t="s">
        <v>53</v>
      </c>
      <c r="V46" s="34" t="s">
        <v>171</v>
      </c>
      <c r="W46" s="15" t="s">
        <v>54</v>
      </c>
      <c r="X46" s="34" t="s">
        <v>171</v>
      </c>
      <c r="Y46" s="15" t="s">
        <v>54</v>
      </c>
      <c r="Z46" s="15" t="s">
        <v>54</v>
      </c>
      <c r="AA46" s="11"/>
      <c r="AB46" s="11"/>
      <c r="AD46" s="19" t="s">
        <v>53</v>
      </c>
      <c r="AE46" s="34" t="s">
        <v>171</v>
      </c>
      <c r="AF46" s="15" t="s">
        <v>54</v>
      </c>
      <c r="AG46" s="34" t="s">
        <v>171</v>
      </c>
      <c r="AH46" s="15" t="s">
        <v>54</v>
      </c>
      <c r="AI46" s="15" t="s">
        <v>54</v>
      </c>
      <c r="AJ46" s="44" t="s">
        <v>171</v>
      </c>
      <c r="AK46" s="44" t="s">
        <v>171</v>
      </c>
      <c r="AM46" s="19" t="s">
        <v>53</v>
      </c>
      <c r="AN46" s="15"/>
      <c r="AO46" s="15" t="s">
        <v>54</v>
      </c>
      <c r="AP46" s="15" t="s">
        <v>54</v>
      </c>
      <c r="AQ46" s="15" t="s">
        <v>54</v>
      </c>
      <c r="AR46" s="15"/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20" t="s">
        <v>54</v>
      </c>
      <c r="N47" s="15" t="s">
        <v>54</v>
      </c>
      <c r="O47" s="15" t="s">
        <v>54</v>
      </c>
      <c r="P47" s="15" t="s">
        <v>54</v>
      </c>
      <c r="Q47" s="20" t="s">
        <v>54</v>
      </c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/>
      <c r="AO47" s="34" t="s">
        <v>171</v>
      </c>
      <c r="AP47" s="15" t="s">
        <v>54</v>
      </c>
      <c r="AQ47" s="15" t="s">
        <v>54</v>
      </c>
      <c r="AR47" s="15"/>
    </row>
    <row r="48" spans="1:46" x14ac:dyDescent="0.25">
      <c r="C48" t="s">
        <v>56</v>
      </c>
      <c r="D48" s="15" t="s">
        <v>54</v>
      </c>
      <c r="E48" s="15" t="s">
        <v>54</v>
      </c>
      <c r="F48" s="15" t="s">
        <v>54</v>
      </c>
      <c r="G48" s="15" t="s">
        <v>54</v>
      </c>
      <c r="H48" s="34" t="s">
        <v>171</v>
      </c>
      <c r="L48" t="s">
        <v>56</v>
      </c>
      <c r="M48" s="20" t="s">
        <v>54</v>
      </c>
      <c r="N48" s="15" t="s">
        <v>54</v>
      </c>
      <c r="O48" s="15" t="s">
        <v>54</v>
      </c>
      <c r="P48" s="15" t="s">
        <v>54</v>
      </c>
      <c r="Q48" s="20" t="s">
        <v>54</v>
      </c>
      <c r="U48" t="s">
        <v>56</v>
      </c>
      <c r="V48" s="15" t="s">
        <v>54</v>
      </c>
      <c r="W48" s="15" t="s">
        <v>54</v>
      </c>
      <c r="X48" s="15" t="s">
        <v>54</v>
      </c>
      <c r="Y48" s="15" t="s">
        <v>54</v>
      </c>
      <c r="Z48" s="15" t="s">
        <v>54</v>
      </c>
      <c r="AD48" t="s">
        <v>56</v>
      </c>
      <c r="AE48" s="15" t="s">
        <v>54</v>
      </c>
      <c r="AF48" s="34" t="s">
        <v>171</v>
      </c>
      <c r="AG48" s="15" t="s">
        <v>54</v>
      </c>
      <c r="AH48" s="15" t="s">
        <v>54</v>
      </c>
      <c r="AI48" s="15" t="s">
        <v>54</v>
      </c>
      <c r="AM48" t="s">
        <v>56</v>
      </c>
      <c r="AN48" s="15"/>
      <c r="AO48" s="15" t="s">
        <v>54</v>
      </c>
      <c r="AP48" s="15" t="s">
        <v>54</v>
      </c>
      <c r="AQ48" s="15" t="s">
        <v>54</v>
      </c>
      <c r="AR48" s="15"/>
    </row>
    <row r="49" spans="1:46" x14ac:dyDescent="0.25">
      <c r="C49" t="s">
        <v>57</v>
      </c>
      <c r="D49" s="11"/>
      <c r="E49" s="11"/>
      <c r="F49" s="11"/>
      <c r="G49" s="34" t="s">
        <v>171</v>
      </c>
      <c r="H49" s="15" t="s">
        <v>54</v>
      </c>
      <c r="L49" t="s">
        <v>57</v>
      </c>
      <c r="M49" s="11"/>
      <c r="N49" s="11"/>
      <c r="O49" s="11"/>
      <c r="P49" s="34" t="s">
        <v>171</v>
      </c>
      <c r="Q49" s="11" t="s">
        <v>54</v>
      </c>
      <c r="U49" t="s">
        <v>57</v>
      </c>
      <c r="V49" s="11"/>
      <c r="W49" s="11"/>
      <c r="X49" s="11"/>
      <c r="Y49" s="34" t="s">
        <v>171</v>
      </c>
      <c r="Z49" s="15" t="s">
        <v>54</v>
      </c>
      <c r="AD49" t="s">
        <v>57</v>
      </c>
      <c r="AE49" s="11"/>
      <c r="AF49" s="11"/>
      <c r="AG49" s="11"/>
      <c r="AH49" s="34" t="s">
        <v>171</v>
      </c>
      <c r="AI49" s="34" t="s">
        <v>171</v>
      </c>
      <c r="AM49" t="s">
        <v>57</v>
      </c>
      <c r="AN49" s="11"/>
      <c r="AO49" s="11"/>
      <c r="AP49" s="11"/>
      <c r="AQ49" s="34" t="s">
        <v>171</v>
      </c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3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34" t="s">
        <v>171</v>
      </c>
      <c r="F59" s="20"/>
      <c r="G59" s="34" t="s">
        <v>171</v>
      </c>
      <c r="H59" s="20"/>
      <c r="I59" s="15"/>
      <c r="J59" s="15"/>
      <c r="L59" s="19" t="s">
        <v>53</v>
      </c>
      <c r="M59" s="20"/>
      <c r="N59" s="34" t="s">
        <v>171</v>
      </c>
      <c r="O59" s="20"/>
      <c r="P59" s="34" t="s">
        <v>171</v>
      </c>
      <c r="Q59" s="20"/>
      <c r="R59" s="11"/>
      <c r="S59" s="11"/>
      <c r="U59" s="19" t="s">
        <v>53</v>
      </c>
      <c r="V59" s="20"/>
      <c r="W59" s="34" t="s">
        <v>171</v>
      </c>
      <c r="X59" s="20"/>
      <c r="Y59" s="34" t="s">
        <v>171</v>
      </c>
      <c r="Z59" s="20"/>
      <c r="AA59" s="44" t="s">
        <v>171</v>
      </c>
      <c r="AB59" s="44" t="s">
        <v>171</v>
      </c>
      <c r="AD59" s="19" t="s">
        <v>53</v>
      </c>
      <c r="AE59" s="20"/>
      <c r="AF59" s="15" t="s">
        <v>54</v>
      </c>
      <c r="AG59" s="20"/>
      <c r="AH59" s="34" t="s">
        <v>171</v>
      </c>
      <c r="AI59" s="20"/>
      <c r="AJ59" s="11"/>
      <c r="AK59" s="11"/>
      <c r="AM59" s="19" t="s">
        <v>53</v>
      </c>
      <c r="AN59" s="20"/>
      <c r="AO59" s="34" t="s">
        <v>171</v>
      </c>
      <c r="AP59" s="20"/>
      <c r="AQ59" s="34" t="s">
        <v>171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11" t="s">
        <v>54</v>
      </c>
      <c r="U62" t="s">
        <v>57</v>
      </c>
      <c r="V62" s="11"/>
      <c r="W62" s="11"/>
      <c r="X62" s="11"/>
      <c r="Y62" s="21"/>
      <c r="Z62" s="34" t="s">
        <v>171</v>
      </c>
      <c r="AD62" t="s">
        <v>57</v>
      </c>
      <c r="AE62" s="11"/>
      <c r="AF62" s="11"/>
      <c r="AG62" s="11"/>
      <c r="AH62" s="21"/>
      <c r="AI62" s="15"/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3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15"/>
      <c r="J72" s="15"/>
      <c r="L72" s="19" t="s">
        <v>53</v>
      </c>
      <c r="M72" s="34" t="s">
        <v>171</v>
      </c>
      <c r="N72" s="15" t="s">
        <v>54</v>
      </c>
      <c r="O72" s="15" t="s">
        <v>54</v>
      </c>
      <c r="P72" s="15" t="s">
        <v>54</v>
      </c>
      <c r="Q72" s="20" t="s">
        <v>54</v>
      </c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15" t="s">
        <v>54</v>
      </c>
      <c r="AA72" s="44" t="s">
        <v>171</v>
      </c>
      <c r="AB72" s="44" t="s">
        <v>171</v>
      </c>
      <c r="AD72" s="19" t="s">
        <v>53</v>
      </c>
      <c r="AE72" s="15"/>
      <c r="AF72" s="15" t="s">
        <v>54</v>
      </c>
      <c r="AG72" s="15" t="s">
        <v>54</v>
      </c>
      <c r="AH72" s="15" t="s">
        <v>54</v>
      </c>
      <c r="AI72" s="15"/>
      <c r="AJ72" s="11"/>
      <c r="AK72" s="11"/>
      <c r="AM72" s="19" t="s">
        <v>53</v>
      </c>
      <c r="AN72" s="15" t="s">
        <v>54</v>
      </c>
      <c r="AO72" s="15" t="s">
        <v>54</v>
      </c>
      <c r="AP72" s="34" t="s">
        <v>172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15" t="s">
        <v>54</v>
      </c>
      <c r="E73" s="34" t="s">
        <v>171</v>
      </c>
      <c r="F73" s="15" t="s">
        <v>54</v>
      </c>
      <c r="G73" s="15" t="s">
        <v>54</v>
      </c>
      <c r="H73" s="34" t="s">
        <v>171</v>
      </c>
      <c r="L73" t="s">
        <v>55</v>
      </c>
      <c r="M73" s="20" t="s">
        <v>54</v>
      </c>
      <c r="N73" s="34" t="s">
        <v>171</v>
      </c>
      <c r="O73" s="15" t="s">
        <v>54</v>
      </c>
      <c r="P73" s="15" t="s">
        <v>54</v>
      </c>
      <c r="Q73" s="34" t="s">
        <v>171</v>
      </c>
      <c r="U73" t="s">
        <v>55</v>
      </c>
      <c r="V73" s="15" t="s">
        <v>54</v>
      </c>
      <c r="W73" s="34" t="s">
        <v>171</v>
      </c>
      <c r="X73" s="15" t="s">
        <v>54</v>
      </c>
      <c r="Y73" s="15" t="s">
        <v>54</v>
      </c>
      <c r="Z73" s="15" t="s">
        <v>54</v>
      </c>
      <c r="AD73" t="s">
        <v>55</v>
      </c>
      <c r="AE73" s="15"/>
      <c r="AF73" s="34" t="s">
        <v>171</v>
      </c>
      <c r="AG73" s="15" t="s">
        <v>54</v>
      </c>
      <c r="AH73" s="34" t="s">
        <v>171</v>
      </c>
      <c r="AI73" s="15"/>
      <c r="AM73" t="s">
        <v>55</v>
      </c>
      <c r="AN73" s="15" t="s">
        <v>54</v>
      </c>
      <c r="AO73" s="34" t="s">
        <v>171</v>
      </c>
      <c r="AP73" s="34" t="s">
        <v>172</v>
      </c>
      <c r="AQ73" s="15" t="s">
        <v>54</v>
      </c>
      <c r="AR73" s="34" t="s">
        <v>171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34" t="s">
        <v>172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171</v>
      </c>
      <c r="G75" s="11"/>
      <c r="H75" s="15" t="s">
        <v>54</v>
      </c>
      <c r="L75" t="s">
        <v>57</v>
      </c>
      <c r="M75" s="11"/>
      <c r="N75" s="11"/>
      <c r="O75" s="34" t="s">
        <v>171</v>
      </c>
      <c r="P75" s="11"/>
      <c r="Q75" s="11" t="s">
        <v>54</v>
      </c>
      <c r="U75" t="s">
        <v>57</v>
      </c>
      <c r="V75" s="11"/>
      <c r="W75" s="11"/>
      <c r="X75" s="34" t="s">
        <v>171</v>
      </c>
      <c r="Y75" s="11"/>
      <c r="Z75" s="34" t="s">
        <v>171</v>
      </c>
      <c r="AD75" t="s">
        <v>57</v>
      </c>
      <c r="AE75" s="11"/>
      <c r="AF75" s="11"/>
      <c r="AG75" s="34" t="s">
        <v>171</v>
      </c>
      <c r="AH75" s="11"/>
      <c r="AI75" s="15"/>
      <c r="AM75" t="s">
        <v>57</v>
      </c>
      <c r="AN75" s="11"/>
      <c r="AO75" s="11"/>
      <c r="AP75" s="15" t="s">
        <v>54</v>
      </c>
      <c r="AQ75" s="11"/>
      <c r="AR75" s="15" t="s">
        <v>54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5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/>
      <c r="I85" s="15"/>
      <c r="J85" s="15"/>
      <c r="L85" s="19" t="s">
        <v>53</v>
      </c>
      <c r="M85" s="15" t="s">
        <v>54</v>
      </c>
      <c r="N85" s="15" t="s">
        <v>54</v>
      </c>
      <c r="O85" s="15" t="s">
        <v>54</v>
      </c>
      <c r="P85" s="15" t="s">
        <v>54</v>
      </c>
      <c r="Q85" s="20" t="s">
        <v>54</v>
      </c>
      <c r="R85" s="11"/>
      <c r="S85" s="11"/>
      <c r="U85" s="19" t="s">
        <v>53</v>
      </c>
      <c r="V85" s="15" t="s">
        <v>54</v>
      </c>
      <c r="W85" s="15" t="s">
        <v>54</v>
      </c>
      <c r="X85" s="15" t="s">
        <v>54</v>
      </c>
      <c r="Y85" s="15" t="s">
        <v>54</v>
      </c>
      <c r="Z85" s="15" t="s">
        <v>54</v>
      </c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44" t="s">
        <v>171</v>
      </c>
      <c r="AT85" s="44" t="s">
        <v>171</v>
      </c>
    </row>
    <row r="86" spans="1:46" x14ac:dyDescent="0.25">
      <c r="C86" t="s">
        <v>55</v>
      </c>
      <c r="D86" s="15" t="s">
        <v>54</v>
      </c>
      <c r="E86" s="15" t="s">
        <v>54</v>
      </c>
      <c r="F86" s="15" t="s">
        <v>54</v>
      </c>
      <c r="G86" s="15" t="s">
        <v>54</v>
      </c>
      <c r="H86" s="15"/>
      <c r="L86" t="s">
        <v>55</v>
      </c>
      <c r="M86" s="15" t="s">
        <v>54</v>
      </c>
      <c r="N86" s="15" t="s">
        <v>54</v>
      </c>
      <c r="O86" s="15" t="s">
        <v>54</v>
      </c>
      <c r="P86" s="15" t="s">
        <v>54</v>
      </c>
      <c r="Q86" s="20" t="s">
        <v>54</v>
      </c>
      <c r="U86" t="s">
        <v>55</v>
      </c>
      <c r="V86" s="15" t="s">
        <v>54</v>
      </c>
      <c r="W86" s="15" t="s">
        <v>54</v>
      </c>
      <c r="X86" s="34" t="s">
        <v>171</v>
      </c>
      <c r="Y86" s="15" t="s">
        <v>54</v>
      </c>
      <c r="Z86" s="15" t="s">
        <v>54</v>
      </c>
      <c r="AD86" t="s">
        <v>55</v>
      </c>
      <c r="AE86" s="15" t="s">
        <v>54</v>
      </c>
      <c r="AF86" s="15" t="s">
        <v>54</v>
      </c>
      <c r="AG86" s="15" t="s">
        <v>54</v>
      </c>
      <c r="AH86" s="15" t="s">
        <v>54</v>
      </c>
      <c r="AI86" s="15" t="s">
        <v>54</v>
      </c>
      <c r="AM86" t="s">
        <v>55</v>
      </c>
      <c r="AN86" s="15" t="s">
        <v>54</v>
      </c>
      <c r="AO86" s="15" t="s">
        <v>54</v>
      </c>
      <c r="AP86" s="15" t="s">
        <v>54</v>
      </c>
      <c r="AQ86" s="15" t="s">
        <v>54</v>
      </c>
      <c r="AR86" s="15" t="s">
        <v>54</v>
      </c>
    </row>
    <row r="87" spans="1:46" x14ac:dyDescent="0.25">
      <c r="C87" t="s">
        <v>56</v>
      </c>
      <c r="D87" s="34" t="s">
        <v>171</v>
      </c>
      <c r="E87" s="15" t="s">
        <v>54</v>
      </c>
      <c r="F87" s="15" t="s">
        <v>54</v>
      </c>
      <c r="G87" s="15"/>
      <c r="H87" s="15"/>
      <c r="L87" t="s">
        <v>56</v>
      </c>
      <c r="M87" s="15" t="s">
        <v>54</v>
      </c>
      <c r="N87" s="15" t="s">
        <v>54</v>
      </c>
      <c r="O87" s="34" t="s">
        <v>171</v>
      </c>
      <c r="P87" s="20" t="s">
        <v>54</v>
      </c>
      <c r="Q87" s="34" t="s">
        <v>171</v>
      </c>
      <c r="U87" t="s">
        <v>56</v>
      </c>
      <c r="V87" s="34" t="s">
        <v>171</v>
      </c>
      <c r="W87" s="15" t="s">
        <v>54</v>
      </c>
      <c r="X87" s="15" t="s">
        <v>54</v>
      </c>
      <c r="Y87" s="15" t="s">
        <v>54</v>
      </c>
      <c r="Z87" s="34" t="s">
        <v>171</v>
      </c>
      <c r="AD87" t="s">
        <v>56</v>
      </c>
      <c r="AE87" s="34" t="s">
        <v>171</v>
      </c>
      <c r="AF87" s="34" t="s">
        <v>171</v>
      </c>
      <c r="AG87" s="15" t="s">
        <v>54</v>
      </c>
      <c r="AH87" s="15" t="s">
        <v>54</v>
      </c>
      <c r="AI87" s="15" t="s">
        <v>54</v>
      </c>
      <c r="AM87" t="s">
        <v>56</v>
      </c>
      <c r="AN87" s="15" t="s">
        <v>54</v>
      </c>
      <c r="AO87" s="15" t="s">
        <v>54</v>
      </c>
      <c r="AP87" s="15" t="s">
        <v>54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15"/>
      <c r="H88" s="15"/>
      <c r="L88" t="s">
        <v>57</v>
      </c>
      <c r="M88" s="11"/>
      <c r="N88" s="11"/>
      <c r="O88" s="11"/>
      <c r="P88" s="48" t="s">
        <v>171</v>
      </c>
      <c r="Q88" s="11" t="s">
        <v>54</v>
      </c>
      <c r="U88" t="s">
        <v>57</v>
      </c>
      <c r="V88" s="11"/>
      <c r="W88" s="11"/>
      <c r="X88" s="11"/>
      <c r="Y88" s="34" t="s">
        <v>171</v>
      </c>
      <c r="Z88" s="15" t="s">
        <v>54</v>
      </c>
      <c r="AD88" t="s">
        <v>57</v>
      </c>
      <c r="AE88" s="11"/>
      <c r="AF88" s="11"/>
      <c r="AG88" s="11"/>
      <c r="AH88" s="15" t="s">
        <v>54</v>
      </c>
      <c r="AI88" s="15" t="s">
        <v>54</v>
      </c>
      <c r="AM88" t="s">
        <v>57</v>
      </c>
      <c r="AN88" s="11"/>
      <c r="AO88" s="11"/>
      <c r="AP88" s="11"/>
      <c r="AQ88" s="34" t="s">
        <v>171</v>
      </c>
      <c r="AR88" s="34" t="s">
        <v>171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4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34" t="s">
        <v>171</v>
      </c>
      <c r="I98" s="15"/>
      <c r="J98" s="15"/>
      <c r="L98" s="19" t="s">
        <v>53</v>
      </c>
      <c r="M98" s="15" t="s">
        <v>54</v>
      </c>
      <c r="N98" s="15" t="s">
        <v>54</v>
      </c>
      <c r="O98" s="15" t="s">
        <v>54</v>
      </c>
      <c r="P98" s="20" t="s">
        <v>54</v>
      </c>
      <c r="Q98" s="20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44" t="s">
        <v>171</v>
      </c>
      <c r="AK98" s="44" t="s">
        <v>171</v>
      </c>
      <c r="AM98" s="19" t="s">
        <v>53</v>
      </c>
      <c r="AN98" s="15" t="s">
        <v>54</v>
      </c>
      <c r="AO98" s="15" t="s">
        <v>54</v>
      </c>
      <c r="AP98" s="15" t="s">
        <v>54</v>
      </c>
      <c r="AQ98" s="15"/>
      <c r="AR98" s="15"/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15" t="s">
        <v>54</v>
      </c>
      <c r="H99" s="15" t="s">
        <v>54</v>
      </c>
      <c r="L99" t="s">
        <v>55</v>
      </c>
      <c r="M99" s="15" t="s">
        <v>54</v>
      </c>
      <c r="N99" s="15" t="s">
        <v>54</v>
      </c>
      <c r="O99" s="15" t="s">
        <v>54</v>
      </c>
      <c r="P99" s="20" t="s">
        <v>54</v>
      </c>
      <c r="Q99" s="20" t="s">
        <v>54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5"/>
      <c r="AR99" s="15"/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5" t="s">
        <v>54</v>
      </c>
      <c r="N100" s="15" t="s">
        <v>54</v>
      </c>
      <c r="O100" s="15" t="s">
        <v>54</v>
      </c>
      <c r="P100" s="20" t="s">
        <v>54</v>
      </c>
      <c r="Q100" s="20" t="s">
        <v>54</v>
      </c>
      <c r="U100" t="s">
        <v>56</v>
      </c>
      <c r="V100" s="15" t="s">
        <v>54</v>
      </c>
      <c r="W100" s="15" t="s">
        <v>54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/>
      <c r="AR100" s="15"/>
    </row>
    <row r="101" spans="1:46" x14ac:dyDescent="0.25">
      <c r="C101" t="s">
        <v>57</v>
      </c>
      <c r="D101" s="34" t="s">
        <v>171</v>
      </c>
      <c r="E101" s="11"/>
      <c r="F101" s="11"/>
      <c r="G101" s="11"/>
      <c r="H101" s="15" t="s">
        <v>54</v>
      </c>
      <c r="L101" t="s">
        <v>57</v>
      </c>
      <c r="M101" s="34" t="s">
        <v>171</v>
      </c>
      <c r="N101" s="11"/>
      <c r="O101" s="11"/>
      <c r="P101" s="21"/>
      <c r="Q101" s="11" t="s">
        <v>54</v>
      </c>
      <c r="U101" t="s">
        <v>57</v>
      </c>
      <c r="V101" s="34" t="s">
        <v>171</v>
      </c>
      <c r="W101" s="11"/>
      <c r="X101" s="11"/>
      <c r="Y101" s="11"/>
      <c r="Z101" s="15" t="s">
        <v>54</v>
      </c>
      <c r="AD101" t="s">
        <v>57</v>
      </c>
      <c r="AE101" s="34" t="s">
        <v>171</v>
      </c>
      <c r="AF101" s="11"/>
      <c r="AG101" s="11"/>
      <c r="AH101" s="11"/>
      <c r="AI101" s="34" t="s">
        <v>171</v>
      </c>
      <c r="AM101" t="s">
        <v>57</v>
      </c>
      <c r="AN101" s="34" t="s">
        <v>171</v>
      </c>
      <c r="AO101" s="11"/>
      <c r="AP101" s="11"/>
      <c r="AQ101" s="11"/>
      <c r="AR101" s="15"/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4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44" t="s">
        <v>171</v>
      </c>
      <c r="AK111" s="44" t="s">
        <v>171</v>
      </c>
      <c r="AM111" s="19" t="s">
        <v>53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 t="s">
        <v>54</v>
      </c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34" t="s">
        <v>171</v>
      </c>
      <c r="AM114" t="s">
        <v>57</v>
      </c>
      <c r="AN114" s="21"/>
      <c r="AO114" s="23"/>
      <c r="AP114" s="23"/>
      <c r="AQ114" s="23"/>
      <c r="AR114" s="15"/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2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171</v>
      </c>
      <c r="F124" s="20"/>
      <c r="G124" s="20"/>
      <c r="H124" s="20"/>
      <c r="I124" s="15"/>
      <c r="J124" s="15"/>
      <c r="L124" s="19" t="s">
        <v>53</v>
      </c>
      <c r="M124" s="20"/>
      <c r="N124" s="15" t="s">
        <v>54</v>
      </c>
      <c r="O124" s="20"/>
      <c r="P124" s="20"/>
      <c r="Q124" s="20"/>
      <c r="R124" s="44" t="s">
        <v>171</v>
      </c>
      <c r="S124" s="44" t="s">
        <v>171</v>
      </c>
      <c r="U124" s="19" t="s">
        <v>53</v>
      </c>
      <c r="V124" s="20"/>
      <c r="W124" s="34" t="s">
        <v>171</v>
      </c>
      <c r="X124" s="20"/>
      <c r="Y124" s="20"/>
      <c r="Z124" s="20"/>
      <c r="AA124" s="11"/>
      <c r="AB124" s="11"/>
      <c r="AD124" s="19" t="s">
        <v>53</v>
      </c>
      <c r="AE124" s="20"/>
      <c r="AF124" s="15" t="s">
        <v>54</v>
      </c>
      <c r="AG124" s="20"/>
      <c r="AH124" s="20"/>
      <c r="AI124" s="20"/>
      <c r="AJ124" s="11"/>
      <c r="AK124" s="11"/>
      <c r="AM124" s="19" t="s">
        <v>53</v>
      </c>
      <c r="AN124" s="20"/>
      <c r="AO124" s="34" t="s">
        <v>171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171</v>
      </c>
      <c r="E127" s="23"/>
      <c r="F127" s="23"/>
      <c r="G127" s="23"/>
      <c r="H127" s="15" t="s">
        <v>54</v>
      </c>
      <c r="L127" t="s">
        <v>57</v>
      </c>
      <c r="M127" s="34" t="s">
        <v>171</v>
      </c>
      <c r="N127" s="23"/>
      <c r="O127" s="23"/>
      <c r="P127" s="21"/>
      <c r="Q127" s="44" t="s">
        <v>171</v>
      </c>
      <c r="U127" t="s">
        <v>57</v>
      </c>
      <c r="V127" s="34" t="s">
        <v>171</v>
      </c>
      <c r="W127" s="23"/>
      <c r="X127" s="23"/>
      <c r="Y127" s="23"/>
      <c r="Z127" s="15"/>
      <c r="AD127" t="s">
        <v>57</v>
      </c>
      <c r="AE127" s="34" t="s">
        <v>171</v>
      </c>
      <c r="AF127" s="23"/>
      <c r="AG127" s="23"/>
      <c r="AH127" s="23"/>
      <c r="AI127" s="15" t="s">
        <v>54</v>
      </c>
      <c r="AM127" t="s">
        <v>57</v>
      </c>
      <c r="AN127" s="34" t="s">
        <v>171</v>
      </c>
      <c r="AO127" s="23"/>
      <c r="AP127" s="23"/>
      <c r="AQ127" s="23"/>
      <c r="AR127" s="15" t="s">
        <v>54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/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 t="s">
        <v>54</v>
      </c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 t="s">
        <v>54</v>
      </c>
      <c r="E138" s="20"/>
      <c r="F138" s="20"/>
      <c r="G138" s="20"/>
      <c r="H138" s="20"/>
      <c r="L138" t="s">
        <v>55</v>
      </c>
      <c r="M138" s="20" t="s">
        <v>54</v>
      </c>
      <c r="N138" s="20"/>
      <c r="O138" s="20"/>
      <c r="P138" s="20"/>
      <c r="Q138" s="20"/>
      <c r="U138" t="s">
        <v>55</v>
      </c>
      <c r="V138" s="15"/>
      <c r="W138" s="20"/>
      <c r="X138" s="20"/>
      <c r="Y138" s="20"/>
      <c r="Z138" s="20"/>
      <c r="AD138" t="s">
        <v>55</v>
      </c>
      <c r="AE138" s="15"/>
      <c r="AF138" s="20"/>
      <c r="AG138" s="20"/>
      <c r="AH138" s="20"/>
      <c r="AI138" s="20"/>
      <c r="AM138" t="s">
        <v>55</v>
      </c>
      <c r="AN138" s="34" t="s">
        <v>171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1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34" t="s">
        <v>171</v>
      </c>
      <c r="E150" s="15" t="s">
        <v>54</v>
      </c>
      <c r="F150" s="34" t="s">
        <v>171</v>
      </c>
      <c r="G150" s="15" t="s">
        <v>54</v>
      </c>
      <c r="H150" s="15" t="s">
        <v>54</v>
      </c>
      <c r="I150" s="34" t="s">
        <v>171</v>
      </c>
      <c r="J150" s="34" t="s">
        <v>171</v>
      </c>
      <c r="L150" s="19" t="s">
        <v>53</v>
      </c>
      <c r="M150" s="20"/>
      <c r="N150" s="15" t="s">
        <v>54</v>
      </c>
      <c r="O150" s="34" t="s">
        <v>171</v>
      </c>
      <c r="P150" s="34" t="s">
        <v>172</v>
      </c>
      <c r="Q150" s="20"/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5" t="s">
        <v>54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34" t="s">
        <v>171</v>
      </c>
      <c r="AI150" s="34" t="s">
        <v>171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11"/>
      <c r="AT150" s="11"/>
    </row>
    <row r="151" spans="1:46" x14ac:dyDescent="0.25">
      <c r="C151" t="s">
        <v>55</v>
      </c>
      <c r="D151" s="15" t="s">
        <v>54</v>
      </c>
      <c r="E151" s="15" t="s">
        <v>54</v>
      </c>
      <c r="F151" s="15" t="s">
        <v>54</v>
      </c>
      <c r="G151" s="15" t="s">
        <v>54</v>
      </c>
      <c r="H151" s="15" t="s">
        <v>54</v>
      </c>
      <c r="L151" t="s">
        <v>55</v>
      </c>
      <c r="M151" s="20"/>
      <c r="N151" s="15" t="s">
        <v>54</v>
      </c>
      <c r="O151" s="15" t="s">
        <v>54</v>
      </c>
      <c r="P151" s="34" t="s">
        <v>172</v>
      </c>
      <c r="Q151" s="20"/>
      <c r="U151" t="s">
        <v>55</v>
      </c>
      <c r="V151" s="15" t="s">
        <v>54</v>
      </c>
      <c r="W151" s="15" t="s">
        <v>54</v>
      </c>
      <c r="X151" s="15" t="s">
        <v>54</v>
      </c>
      <c r="Y151" s="15" t="s">
        <v>54</v>
      </c>
      <c r="Z151" s="15" t="s">
        <v>54</v>
      </c>
      <c r="AD151" t="s">
        <v>55</v>
      </c>
      <c r="AE151" s="15" t="s">
        <v>54</v>
      </c>
      <c r="AF151" s="15" t="s">
        <v>54</v>
      </c>
      <c r="AG151" s="15" t="s">
        <v>54</v>
      </c>
      <c r="AH151" s="15" t="s">
        <v>54</v>
      </c>
      <c r="AI151" s="15" t="s">
        <v>54</v>
      </c>
      <c r="AM151" t="s">
        <v>55</v>
      </c>
      <c r="AN151" s="15" t="s">
        <v>54</v>
      </c>
      <c r="AO151" s="15" t="s">
        <v>54</v>
      </c>
      <c r="AP151" s="15" t="s">
        <v>54</v>
      </c>
      <c r="AQ151" s="15" t="s">
        <v>54</v>
      </c>
      <c r="AR151" s="15" t="s">
        <v>54</v>
      </c>
    </row>
    <row r="152" spans="1:46" x14ac:dyDescent="0.25">
      <c r="C152" t="s">
        <v>56</v>
      </c>
      <c r="D152" s="15" t="s">
        <v>54</v>
      </c>
      <c r="E152" s="15" t="s">
        <v>54</v>
      </c>
      <c r="F152" s="15" t="s">
        <v>54</v>
      </c>
      <c r="G152" s="34" t="s">
        <v>171</v>
      </c>
      <c r="H152" s="15" t="s">
        <v>54</v>
      </c>
      <c r="L152" t="s">
        <v>56</v>
      </c>
      <c r="M152" s="20"/>
      <c r="N152" s="15" t="s">
        <v>54</v>
      </c>
      <c r="O152" s="15" t="s">
        <v>54</v>
      </c>
      <c r="P152" s="34" t="s">
        <v>172</v>
      </c>
      <c r="Q152" s="20"/>
      <c r="U152" t="s">
        <v>56</v>
      </c>
      <c r="V152" s="15" t="s">
        <v>54</v>
      </c>
      <c r="W152" s="15" t="s">
        <v>54</v>
      </c>
      <c r="X152" s="15" t="s">
        <v>54</v>
      </c>
      <c r="Y152" s="34" t="s">
        <v>171</v>
      </c>
      <c r="Z152" s="15" t="s">
        <v>54</v>
      </c>
      <c r="AD152" t="s">
        <v>56</v>
      </c>
      <c r="AE152" s="15" t="s">
        <v>54</v>
      </c>
      <c r="AF152" s="15" t="s">
        <v>54</v>
      </c>
      <c r="AG152" s="15" t="s">
        <v>54</v>
      </c>
      <c r="AH152" s="15" t="s">
        <v>54</v>
      </c>
      <c r="AI152" s="15" t="s">
        <v>54</v>
      </c>
      <c r="AM152" t="s">
        <v>56</v>
      </c>
      <c r="AN152" s="15" t="s">
        <v>54</v>
      </c>
      <c r="AO152" s="15" t="s">
        <v>54</v>
      </c>
      <c r="AP152" s="15" t="s">
        <v>54</v>
      </c>
      <c r="AQ152" s="34" t="s">
        <v>171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34" t="s">
        <v>171</v>
      </c>
      <c r="L153" t="s">
        <v>57</v>
      </c>
      <c r="M153" s="21"/>
      <c r="N153" s="23"/>
      <c r="O153" s="23"/>
      <c r="P153" s="21"/>
      <c r="Q153" s="23"/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3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34" t="s">
        <v>171</v>
      </c>
      <c r="O163" s="15" t="s">
        <v>54</v>
      </c>
      <c r="P163" s="15" t="s">
        <v>54</v>
      </c>
      <c r="Q163" s="20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44" t="s">
        <v>171</v>
      </c>
      <c r="AB163" s="44" t="s">
        <v>171</v>
      </c>
      <c r="AD163" s="19" t="s">
        <v>53</v>
      </c>
      <c r="AE163" s="15" t="s">
        <v>54</v>
      </c>
      <c r="AF163" s="34" t="s">
        <v>172</v>
      </c>
      <c r="AG163" s="34" t="s">
        <v>171</v>
      </c>
      <c r="AH163" s="15" t="s">
        <v>54</v>
      </c>
      <c r="AI163" s="15"/>
      <c r="AJ163" s="11"/>
      <c r="AK163" s="11"/>
      <c r="AM163" s="19" t="s">
        <v>53</v>
      </c>
      <c r="AN163" s="15" t="s">
        <v>54</v>
      </c>
      <c r="AO163" s="15" t="s">
        <v>54</v>
      </c>
      <c r="AP163" s="34" t="s">
        <v>171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15" t="s">
        <v>54</v>
      </c>
      <c r="F164" s="15" t="s">
        <v>54</v>
      </c>
      <c r="G164" s="15" t="s">
        <v>54</v>
      </c>
      <c r="H164" s="15" t="s">
        <v>54</v>
      </c>
      <c r="L164" t="s">
        <v>55</v>
      </c>
      <c r="M164" s="15" t="s">
        <v>54</v>
      </c>
      <c r="N164" s="15" t="s">
        <v>54</v>
      </c>
      <c r="O164" s="15" t="s">
        <v>54</v>
      </c>
      <c r="P164" s="15" t="s">
        <v>54</v>
      </c>
      <c r="Q164" s="34" t="s">
        <v>171</v>
      </c>
      <c r="U164" t="s">
        <v>55</v>
      </c>
      <c r="V164" s="15" t="s">
        <v>54</v>
      </c>
      <c r="W164" s="15" t="s">
        <v>54</v>
      </c>
      <c r="X164" s="15" t="s">
        <v>54</v>
      </c>
      <c r="Y164" s="15" t="s">
        <v>54</v>
      </c>
      <c r="Z164" s="15" t="s">
        <v>54</v>
      </c>
      <c r="AD164" t="s">
        <v>55</v>
      </c>
      <c r="AE164" s="15" t="s">
        <v>54</v>
      </c>
      <c r="AF164" s="34" t="s">
        <v>172</v>
      </c>
      <c r="AG164" s="15" t="s">
        <v>54</v>
      </c>
      <c r="AH164" s="15" t="s">
        <v>54</v>
      </c>
      <c r="AI164" s="15"/>
      <c r="AM164" t="s">
        <v>55</v>
      </c>
      <c r="AN164" s="15" t="s">
        <v>54</v>
      </c>
      <c r="AO164" s="15" t="s">
        <v>54</v>
      </c>
      <c r="AP164" s="15" t="s">
        <v>54</v>
      </c>
      <c r="AQ164" s="15" t="s">
        <v>54</v>
      </c>
      <c r="AR164" s="15" t="s">
        <v>54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15"/>
      <c r="O165" s="34" t="s">
        <v>171</v>
      </c>
      <c r="P165" s="20"/>
      <c r="Q165" s="20" t="s">
        <v>54</v>
      </c>
      <c r="U165" t="s">
        <v>56</v>
      </c>
      <c r="V165" s="15" t="s">
        <v>54</v>
      </c>
      <c r="W165" s="20"/>
      <c r="X165" s="15" t="s">
        <v>54</v>
      </c>
      <c r="Y165" s="20"/>
      <c r="Z165" s="15" t="s">
        <v>54</v>
      </c>
      <c r="AD165" t="s">
        <v>56</v>
      </c>
      <c r="AE165" s="15" t="s">
        <v>54</v>
      </c>
      <c r="AF165" s="34" t="s">
        <v>172</v>
      </c>
      <c r="AG165" s="15" t="s">
        <v>54</v>
      </c>
      <c r="AH165" s="20"/>
      <c r="AI165" s="15"/>
      <c r="AM165" t="s">
        <v>56</v>
      </c>
      <c r="AN165" s="15" t="s">
        <v>54</v>
      </c>
      <c r="AO165" s="20"/>
      <c r="AP165" s="15" t="s">
        <v>54</v>
      </c>
      <c r="AQ165" s="20"/>
      <c r="AR165" s="15" t="s">
        <v>54</v>
      </c>
    </row>
    <row r="166" spans="1:46" x14ac:dyDescent="0.25">
      <c r="C166" t="s">
        <v>57</v>
      </c>
      <c r="D166" s="34" t="s">
        <v>171</v>
      </c>
      <c r="E166" s="23"/>
      <c r="F166" s="23"/>
      <c r="G166" s="23"/>
      <c r="H166" s="15" t="s">
        <v>54</v>
      </c>
      <c r="L166" t="s">
        <v>57</v>
      </c>
      <c r="M166" s="34" t="s">
        <v>171</v>
      </c>
      <c r="N166" s="23"/>
      <c r="O166" s="23"/>
      <c r="P166" s="21"/>
      <c r="Q166" s="23" t="s">
        <v>54</v>
      </c>
      <c r="U166" t="s">
        <v>57</v>
      </c>
      <c r="V166" s="34" t="s">
        <v>171</v>
      </c>
      <c r="W166" s="23"/>
      <c r="X166" s="23"/>
      <c r="Y166" s="23"/>
      <c r="Z166" s="34" t="s">
        <v>171</v>
      </c>
      <c r="AD166" t="s">
        <v>57</v>
      </c>
      <c r="AE166" s="34" t="s">
        <v>171</v>
      </c>
      <c r="AF166" s="23"/>
      <c r="AG166" s="23"/>
      <c r="AH166" s="23"/>
      <c r="AI166" s="15"/>
      <c r="AM166" t="s">
        <v>57</v>
      </c>
      <c r="AN166" s="34" t="s">
        <v>171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5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/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34" t="s">
        <v>171</v>
      </c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11"/>
      <c r="AB176" s="11"/>
      <c r="AD176" s="19" t="s">
        <v>53</v>
      </c>
      <c r="AE176" s="20"/>
      <c r="AF176" s="20"/>
      <c r="AG176" s="20"/>
      <c r="AH176" s="15" t="s">
        <v>54</v>
      </c>
      <c r="AI176" s="20"/>
      <c r="AJ176" s="11"/>
      <c r="AK176" s="11"/>
      <c r="AM176" s="19" t="s">
        <v>53</v>
      </c>
      <c r="AN176" s="20"/>
      <c r="AO176" s="20"/>
      <c r="AP176" s="20"/>
      <c r="AQ176" s="34" t="s">
        <v>171</v>
      </c>
      <c r="AR176" s="20"/>
      <c r="AS176" s="44" t="s">
        <v>171</v>
      </c>
      <c r="AT176" s="44" t="s">
        <v>171</v>
      </c>
    </row>
    <row r="177" spans="1:46" x14ac:dyDescent="0.25">
      <c r="C177" t="s">
        <v>55</v>
      </c>
      <c r="D177" s="20"/>
      <c r="E177" s="20"/>
      <c r="F177" s="34" t="s">
        <v>171</v>
      </c>
      <c r="G177" s="20"/>
      <c r="H177" s="20"/>
      <c r="L177" t="s">
        <v>55</v>
      </c>
      <c r="M177" s="20"/>
      <c r="N177" s="20"/>
      <c r="O177" s="34" t="s">
        <v>171</v>
      </c>
      <c r="P177" s="20"/>
      <c r="Q177" s="20"/>
      <c r="U177" t="s">
        <v>55</v>
      </c>
      <c r="V177" s="20"/>
      <c r="W177" s="20"/>
      <c r="X177" s="34" t="s">
        <v>171</v>
      </c>
      <c r="Y177" s="20"/>
      <c r="Z177" s="20"/>
      <c r="AD177" t="s">
        <v>55</v>
      </c>
      <c r="AE177" s="20"/>
      <c r="AF177" s="20"/>
      <c r="AG177" s="34" t="s">
        <v>171</v>
      </c>
      <c r="AH177" s="20"/>
      <c r="AI177" s="20"/>
      <c r="AM177" t="s">
        <v>55</v>
      </c>
      <c r="AN177" s="20"/>
      <c r="AO177" s="20"/>
      <c r="AP177" s="34" t="s">
        <v>171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/>
      <c r="H178" s="15"/>
      <c r="L178" t="s">
        <v>56</v>
      </c>
      <c r="M178" s="20"/>
      <c r="N178" s="20"/>
      <c r="O178" s="20"/>
      <c r="P178" s="34" t="s">
        <v>171</v>
      </c>
      <c r="Q178" s="21"/>
      <c r="U178" t="s">
        <v>56</v>
      </c>
      <c r="V178" s="20"/>
      <c r="W178" s="20"/>
      <c r="X178" s="20"/>
      <c r="Y178" s="15" t="s">
        <v>54</v>
      </c>
      <c r="Z178" s="20" t="s">
        <v>54</v>
      </c>
      <c r="AD178" t="s">
        <v>56</v>
      </c>
      <c r="AE178" s="20"/>
      <c r="AF178" s="20"/>
      <c r="AG178" s="20"/>
      <c r="AH178" s="15" t="s">
        <v>54</v>
      </c>
      <c r="AI178" s="34" t="s">
        <v>171</v>
      </c>
      <c r="AM178" t="s">
        <v>56</v>
      </c>
      <c r="AN178" s="20"/>
      <c r="AO178" s="20"/>
      <c r="AP178" s="20"/>
      <c r="AQ178" s="15" t="s">
        <v>54</v>
      </c>
      <c r="AR178" s="15" t="s">
        <v>54</v>
      </c>
    </row>
    <row r="179" spans="1:46" x14ac:dyDescent="0.25">
      <c r="C179" t="s">
        <v>57</v>
      </c>
      <c r="D179" s="21"/>
      <c r="E179" s="34" t="s">
        <v>171</v>
      </c>
      <c r="F179" s="23"/>
      <c r="G179" s="23"/>
      <c r="H179" s="15"/>
      <c r="L179" t="s">
        <v>57</v>
      </c>
      <c r="M179" s="21"/>
      <c r="N179" s="34" t="s">
        <v>171</v>
      </c>
      <c r="O179" s="23"/>
      <c r="P179" s="23"/>
      <c r="Q179" s="23" t="s">
        <v>54</v>
      </c>
      <c r="U179" t="s">
        <v>57</v>
      </c>
      <c r="V179" s="21"/>
      <c r="W179" s="34" t="s">
        <v>171</v>
      </c>
      <c r="X179" s="23"/>
      <c r="Y179" s="23"/>
      <c r="Z179" s="15" t="s">
        <v>54</v>
      </c>
      <c r="AD179" t="s">
        <v>57</v>
      </c>
      <c r="AE179" s="21"/>
      <c r="AF179" s="34" t="s">
        <v>171</v>
      </c>
      <c r="AG179" s="23"/>
      <c r="AH179" s="23"/>
      <c r="AI179" s="15" t="s">
        <v>54</v>
      </c>
      <c r="AM179" t="s">
        <v>57</v>
      </c>
      <c r="AN179" s="21"/>
      <c r="AO179" s="34" t="s">
        <v>171</v>
      </c>
      <c r="AP179" s="23"/>
      <c r="AQ179" s="23"/>
      <c r="AR179" s="34" t="s">
        <v>171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15" t="s">
        <v>54</v>
      </c>
      <c r="I189" s="11"/>
      <c r="J189" s="11"/>
      <c r="L189" s="19" t="s">
        <v>53</v>
      </c>
      <c r="M189" s="20"/>
      <c r="N189" s="20"/>
      <c r="O189" s="20"/>
      <c r="P189" s="20"/>
      <c r="Q189" s="34" t="s">
        <v>172</v>
      </c>
      <c r="R189" s="11"/>
      <c r="S189" s="11"/>
      <c r="U189" s="19" t="s">
        <v>53</v>
      </c>
      <c r="V189" s="20"/>
      <c r="W189" s="20"/>
      <c r="X189" s="20"/>
      <c r="Y189" s="20"/>
      <c r="Z189" s="34" t="s">
        <v>172</v>
      </c>
      <c r="AA189" s="11"/>
      <c r="AB189" s="11"/>
      <c r="AD189" s="19" t="s">
        <v>53</v>
      </c>
      <c r="AE189" s="20"/>
      <c r="AF189" s="20"/>
      <c r="AG189" s="20"/>
      <c r="AH189" s="20"/>
      <c r="AI189" s="15" t="s">
        <v>54</v>
      </c>
      <c r="AJ189" s="11"/>
      <c r="AK189" s="11"/>
      <c r="AM189" s="19" t="s">
        <v>53</v>
      </c>
      <c r="AN189" s="20"/>
      <c r="AO189" s="20"/>
      <c r="AP189" s="20"/>
      <c r="AQ189" s="20"/>
      <c r="AR189" s="34" t="s">
        <v>172</v>
      </c>
      <c r="AS189" s="11"/>
      <c r="AT189" s="11"/>
    </row>
    <row r="190" spans="1:46" x14ac:dyDescent="0.25">
      <c r="C190" t="s">
        <v>55</v>
      </c>
      <c r="D190" s="34" t="s">
        <v>171</v>
      </c>
      <c r="E190" s="20"/>
      <c r="F190" s="15" t="s">
        <v>54</v>
      </c>
      <c r="G190" s="34" t="s">
        <v>171</v>
      </c>
      <c r="H190" s="15" t="s">
        <v>54</v>
      </c>
      <c r="L190" t="s">
        <v>55</v>
      </c>
      <c r="M190" s="34" t="s">
        <v>171</v>
      </c>
      <c r="N190" s="20"/>
      <c r="O190" s="34" t="s">
        <v>171</v>
      </c>
      <c r="P190" s="15" t="s">
        <v>54</v>
      </c>
      <c r="Q190" s="34" t="s">
        <v>172</v>
      </c>
      <c r="U190" t="s">
        <v>55</v>
      </c>
      <c r="V190" s="34" t="s">
        <v>171</v>
      </c>
      <c r="W190" s="20"/>
      <c r="X190" s="15" t="s">
        <v>54</v>
      </c>
      <c r="Y190" s="15" t="s">
        <v>54</v>
      </c>
      <c r="Z190" s="34" t="s">
        <v>172</v>
      </c>
      <c r="AD190" t="s">
        <v>55</v>
      </c>
      <c r="AE190" s="34" t="s">
        <v>171</v>
      </c>
      <c r="AF190" s="20"/>
      <c r="AG190" s="15" t="s">
        <v>54</v>
      </c>
      <c r="AH190" s="15" t="s">
        <v>54</v>
      </c>
      <c r="AI190" s="34" t="s">
        <v>171</v>
      </c>
      <c r="AM190" t="s">
        <v>55</v>
      </c>
      <c r="AN190" s="34" t="s">
        <v>171</v>
      </c>
      <c r="AO190" s="20"/>
      <c r="AP190" s="15" t="s">
        <v>54</v>
      </c>
      <c r="AQ190" s="15" t="s">
        <v>54</v>
      </c>
      <c r="AR190" s="34" t="s">
        <v>172</v>
      </c>
    </row>
    <row r="191" spans="1:46" x14ac:dyDescent="0.25">
      <c r="C191" t="s">
        <v>56</v>
      </c>
      <c r="D191" s="15" t="s">
        <v>54</v>
      </c>
      <c r="E191" s="20"/>
      <c r="F191" s="34" t="s">
        <v>171</v>
      </c>
      <c r="G191" s="15" t="s">
        <v>54</v>
      </c>
      <c r="H191" s="34" t="s">
        <v>171</v>
      </c>
      <c r="L191" t="s">
        <v>56</v>
      </c>
      <c r="M191" s="15" t="s">
        <v>54</v>
      </c>
      <c r="N191" s="20"/>
      <c r="O191" s="15" t="s">
        <v>54</v>
      </c>
      <c r="P191" s="15" t="s">
        <v>54</v>
      </c>
      <c r="Q191" s="34" t="s">
        <v>172</v>
      </c>
      <c r="U191" t="s">
        <v>56</v>
      </c>
      <c r="V191" s="15" t="s">
        <v>54</v>
      </c>
      <c r="W191" s="20"/>
      <c r="X191" s="15" t="s">
        <v>54</v>
      </c>
      <c r="Y191" s="15" t="s">
        <v>54</v>
      </c>
      <c r="Z191" s="34" t="s">
        <v>172</v>
      </c>
      <c r="AD191" t="s">
        <v>56</v>
      </c>
      <c r="AE191" s="15" t="s">
        <v>54</v>
      </c>
      <c r="AF191" s="20"/>
      <c r="AG191" s="15" t="s">
        <v>54</v>
      </c>
      <c r="AH191" s="15" t="s">
        <v>54</v>
      </c>
      <c r="AI191" s="15" t="s">
        <v>54</v>
      </c>
      <c r="AM191" t="s">
        <v>56</v>
      </c>
      <c r="AN191" s="15" t="s">
        <v>54</v>
      </c>
      <c r="AO191" s="20"/>
      <c r="AP191" s="15" t="s">
        <v>54</v>
      </c>
      <c r="AQ191" s="34" t="s">
        <v>171</v>
      </c>
      <c r="AR191" s="34" t="s">
        <v>172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34" t="s">
        <v>172</v>
      </c>
      <c r="E202" s="15" t="s">
        <v>54</v>
      </c>
      <c r="F202" s="15" t="s">
        <v>54</v>
      </c>
      <c r="G202" s="15" t="s">
        <v>54</v>
      </c>
      <c r="H202" s="15" t="s">
        <v>54</v>
      </c>
      <c r="I202" s="34" t="s">
        <v>171</v>
      </c>
      <c r="J202" s="34" t="s">
        <v>171</v>
      </c>
      <c r="L202" s="19" t="s">
        <v>53</v>
      </c>
      <c r="M202" s="15" t="s">
        <v>54</v>
      </c>
      <c r="N202" s="15" t="s">
        <v>54</v>
      </c>
      <c r="O202" s="15" t="s">
        <v>54</v>
      </c>
      <c r="P202" s="20"/>
      <c r="Q202" s="20"/>
      <c r="R202" s="11"/>
      <c r="S202" s="11"/>
      <c r="U202" s="19" t="s">
        <v>53</v>
      </c>
      <c r="V202" s="34" t="s">
        <v>172</v>
      </c>
      <c r="W202" s="15" t="s">
        <v>54</v>
      </c>
      <c r="X202" s="15" t="s">
        <v>54</v>
      </c>
      <c r="Y202" s="15" t="s">
        <v>54</v>
      </c>
      <c r="Z202" s="15" t="s">
        <v>54</v>
      </c>
      <c r="AA202" s="11"/>
      <c r="AB202" s="11"/>
      <c r="AD202" s="19" t="s">
        <v>53</v>
      </c>
      <c r="AE202" s="15" t="s">
        <v>54</v>
      </c>
      <c r="AF202" s="15" t="s">
        <v>54</v>
      </c>
      <c r="AG202" s="15" t="s">
        <v>54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15" t="s">
        <v>54</v>
      </c>
      <c r="AO202" s="15" t="s">
        <v>54</v>
      </c>
      <c r="AP202" s="15" t="s">
        <v>54</v>
      </c>
      <c r="AQ202" s="15" t="s">
        <v>54</v>
      </c>
      <c r="AR202" s="15" t="s">
        <v>54</v>
      </c>
      <c r="AS202" s="11"/>
      <c r="AT202" s="11"/>
    </row>
    <row r="203" spans="1:46" x14ac:dyDescent="0.25">
      <c r="C203" t="s">
        <v>55</v>
      </c>
      <c r="D203" s="34" t="s">
        <v>172</v>
      </c>
      <c r="E203" s="15" t="s">
        <v>54</v>
      </c>
      <c r="F203" s="34" t="s">
        <v>171</v>
      </c>
      <c r="G203" s="15" t="s">
        <v>54</v>
      </c>
      <c r="H203" s="15" t="s">
        <v>54</v>
      </c>
      <c r="L203" t="s">
        <v>55</v>
      </c>
      <c r="M203" s="15" t="s">
        <v>54</v>
      </c>
      <c r="N203" s="15" t="s">
        <v>54</v>
      </c>
      <c r="O203" s="15" t="s">
        <v>54</v>
      </c>
      <c r="P203" s="20"/>
      <c r="Q203" s="20"/>
      <c r="U203" t="s">
        <v>55</v>
      </c>
      <c r="V203" s="34" t="s">
        <v>172</v>
      </c>
      <c r="W203" s="15" t="s">
        <v>54</v>
      </c>
      <c r="X203" s="15" t="s">
        <v>54</v>
      </c>
      <c r="Y203" s="15" t="s">
        <v>54</v>
      </c>
      <c r="Z203" s="34" t="s">
        <v>171</v>
      </c>
      <c r="AD203" t="s">
        <v>55</v>
      </c>
      <c r="AE203" s="15" t="s">
        <v>54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15" t="s">
        <v>54</v>
      </c>
      <c r="AO203" s="15" t="s">
        <v>54</v>
      </c>
      <c r="AP203" s="15" t="s">
        <v>54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34" t="s">
        <v>172</v>
      </c>
      <c r="E204" s="15" t="s">
        <v>54</v>
      </c>
      <c r="F204" s="15" t="s">
        <v>54</v>
      </c>
      <c r="G204" s="15" t="s">
        <v>54</v>
      </c>
      <c r="H204" s="15" t="s">
        <v>54</v>
      </c>
      <c r="L204" t="s">
        <v>56</v>
      </c>
      <c r="M204" s="34" t="s">
        <v>171</v>
      </c>
      <c r="N204" s="15" t="s">
        <v>54</v>
      </c>
      <c r="O204" s="15" t="s">
        <v>54</v>
      </c>
      <c r="P204" s="20"/>
      <c r="Q204" s="20"/>
      <c r="U204" t="s">
        <v>56</v>
      </c>
      <c r="V204" s="34" t="s">
        <v>172</v>
      </c>
      <c r="W204" s="15" t="s">
        <v>54</v>
      </c>
      <c r="X204" s="15" t="s">
        <v>54</v>
      </c>
      <c r="Y204" s="15" t="s">
        <v>54</v>
      </c>
      <c r="Z204" s="15" t="s">
        <v>54</v>
      </c>
      <c r="AD204" t="s">
        <v>56</v>
      </c>
      <c r="AE204" s="15" t="s">
        <v>54</v>
      </c>
      <c r="AF204" s="15" t="s">
        <v>54</v>
      </c>
      <c r="AG204" s="34" t="s">
        <v>171</v>
      </c>
      <c r="AH204" s="15" t="s">
        <v>54</v>
      </c>
      <c r="AI204" s="15" t="s">
        <v>54</v>
      </c>
      <c r="AM204" t="s">
        <v>56</v>
      </c>
      <c r="AN204" s="34" t="s">
        <v>171</v>
      </c>
      <c r="AO204" s="15" t="s">
        <v>54</v>
      </c>
      <c r="AP204" s="15" t="s">
        <v>54</v>
      </c>
      <c r="AQ204" s="15" t="s">
        <v>54</v>
      </c>
      <c r="AR204" s="15" t="s">
        <v>54</v>
      </c>
    </row>
    <row r="205" spans="1:46" x14ac:dyDescent="0.25">
      <c r="C205" t="s">
        <v>57</v>
      </c>
      <c r="D205" s="21"/>
      <c r="E205" s="34" t="s">
        <v>171</v>
      </c>
      <c r="F205" s="23"/>
      <c r="G205" s="23"/>
      <c r="H205" s="34" t="s">
        <v>171</v>
      </c>
      <c r="L205" t="s">
        <v>57</v>
      </c>
      <c r="M205" s="21"/>
      <c r="N205" s="34" t="s">
        <v>171</v>
      </c>
      <c r="O205" s="23"/>
      <c r="P205" s="23"/>
      <c r="Q205" s="23"/>
      <c r="U205" t="s">
        <v>57</v>
      </c>
      <c r="V205" s="21"/>
      <c r="W205" s="34" t="s">
        <v>171</v>
      </c>
      <c r="X205" s="23"/>
      <c r="Y205" s="23"/>
      <c r="Z205" s="15" t="s">
        <v>54</v>
      </c>
      <c r="AD205" t="s">
        <v>57</v>
      </c>
      <c r="AE205" s="21"/>
      <c r="AF205" s="34" t="s">
        <v>171</v>
      </c>
      <c r="AG205" s="23"/>
      <c r="AH205" s="23"/>
      <c r="AI205" s="15" t="s">
        <v>54</v>
      </c>
      <c r="AM205" t="s">
        <v>57</v>
      </c>
      <c r="AN205" s="21"/>
      <c r="AO205" s="34" t="s">
        <v>171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2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44" t="s">
        <v>171</v>
      </c>
      <c r="S215" s="44" t="s">
        <v>171</v>
      </c>
      <c r="U215" s="19" t="s">
        <v>53</v>
      </c>
      <c r="V215" s="20"/>
      <c r="W215" s="20"/>
      <c r="X215" s="20"/>
      <c r="Y215" s="20"/>
      <c r="Z215" s="20"/>
      <c r="AA215" s="11"/>
      <c r="AB215" s="11"/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34" t="s">
        <v>171</v>
      </c>
      <c r="U218" t="s">
        <v>57</v>
      </c>
      <c r="V218" s="21"/>
      <c r="W218" s="23"/>
      <c r="X218" s="23"/>
      <c r="Y218" s="23"/>
      <c r="Z218" s="15"/>
      <c r="AD218" t="s">
        <v>57</v>
      </c>
      <c r="AE218" s="21"/>
      <c r="AF218" s="23"/>
      <c r="AG218" s="23"/>
      <c r="AH218" s="23"/>
      <c r="AI218" s="15" t="s">
        <v>54</v>
      </c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2016-03-01T15:26:43Z</dcterms:modified>
  <dc:language>en-US</dc:language>
</cp:coreProperties>
</file>