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<sst xmlns="http://schemas.openxmlformats.org/spreadsheetml/2006/main" count="5564" uniqueCount="77">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</sst>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2" borderId="3" xfId="0" applyFont="1" applyFill="1" applyBorder="1"/>
    <xf numFmtId="0" fontId="0" fillId="14" borderId="3" xfId="0" applyFont="1" applyFill="1" applyBorder="1"/>
    <xf numFmtId="0" fontId="0" fillId="11" borderId="3" xfId="0" applyFill="1" applyBorder="1"/>
    <xf numFmtId="0" fontId="0" fillId="13" borderId="3" xfId="0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abSelected="1" topLeftCell="BM14" zoomScale="85" zoomScaleNormal="85" workbookViewId="0">
      <selection activeCell="CD48" sqref="CD48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>
        <v>0</v>
      </c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>
        <v>0</v>
      </c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>
        <v>0</v>
      </c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>
        <v>0</v>
      </c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>
        <v>0</v>
      </c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>
        <v>0</v>
      </c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>
        <v>0</v>
      </c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>
        <v>0</v>
      </c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>
        <v>0</v>
      </c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>
        <v>0</v>
      </c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14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zoomScale="70" zoomScaleNormal="70" workbookViewId="0">
      <selection activeCell="I23" sqref="I23"/>
    </sheetView>
  </sheetViews>
  <sheetFormatPr defaultRowHeight="15" x14ac:dyDescent="0.25"/>
  <cols>
    <col min="1" max="2" width="8.7109375"/>
    <col min="3" max="3" width="14.42578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41</v>
      </c>
      <c r="D9">
        <v>23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2</v>
      </c>
      <c r="F14" t="s">
        <v>43</v>
      </c>
      <c r="G14">
        <v>1</v>
      </c>
    </row>
    <row r="15" spans="1:10" x14ac:dyDescent="0.25">
      <c r="C15" t="s">
        <v>44</v>
      </c>
      <c r="D15" t="s">
        <v>37</v>
      </c>
    </row>
    <row r="16" spans="1:10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 t="s">
        <v>55</v>
      </c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 t="s">
        <v>55</v>
      </c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 t="s">
        <v>55</v>
      </c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 t="s">
        <v>55</v>
      </c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 t="s">
        <v>55</v>
      </c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 t="s">
        <v>55</v>
      </c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 t="s">
        <v>55</v>
      </c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 t="s">
        <v>55</v>
      </c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 t="s">
        <v>55</v>
      </c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 t="s">
        <v>55</v>
      </c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 t="s">
        <v>55</v>
      </c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 t="s">
        <v>55</v>
      </c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 t="s">
        <v>55</v>
      </c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 t="s">
        <v>55</v>
      </c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 t="s">
        <v>55</v>
      </c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 t="s">
        <v>55</v>
      </c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 t="s">
        <v>55</v>
      </c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 t="s">
        <v>55</v>
      </c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 t="s">
        <v>55</v>
      </c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 t="s">
        <v>55</v>
      </c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 t="s">
        <v>55</v>
      </c>
      <c r="O85" s="16" t="s">
        <v>55</v>
      </c>
      <c r="P85" s="27" t="s">
        <v>55</v>
      </c>
      <c r="Q85" s="12"/>
      <c r="R85" s="12"/>
      <c r="S85" s="12"/>
      <c r="U85" s="20" t="s">
        <v>54</v>
      </c>
      <c r="V85" s="24" t="s">
        <v>55</v>
      </c>
      <c r="W85" s="24" t="s">
        <v>55</v>
      </c>
      <c r="X85" s="24" t="s">
        <v>55</v>
      </c>
      <c r="Y85" s="24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 t="s">
        <v>55</v>
      </c>
      <c r="F86" s="24" t="s">
        <v>55</v>
      </c>
      <c r="G86" s="24" t="s">
        <v>55</v>
      </c>
      <c r="H86" s="16" t="s">
        <v>55</v>
      </c>
      <c r="L86" t="s">
        <v>56</v>
      </c>
      <c r="M86" s="12"/>
      <c r="N86" s="16" t="s">
        <v>55</v>
      </c>
      <c r="O86" s="16" t="s">
        <v>55</v>
      </c>
      <c r="P86" s="27" t="s">
        <v>55</v>
      </c>
      <c r="Q86" s="12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27" t="s">
        <v>55</v>
      </c>
      <c r="AD86" t="s">
        <v>56</v>
      </c>
      <c r="AE86" s="24" t="s">
        <v>55</v>
      </c>
      <c r="AF86" s="24" t="s">
        <v>55</v>
      </c>
      <c r="AG86" s="24" t="s">
        <v>55</v>
      </c>
      <c r="AH86" s="24" t="s">
        <v>55</v>
      </c>
      <c r="AI86" s="16" t="s">
        <v>55</v>
      </c>
      <c r="AM86" t="s">
        <v>56</v>
      </c>
      <c r="AN86" s="24" t="s">
        <v>55</v>
      </c>
      <c r="AO86" s="24" t="s">
        <v>55</v>
      </c>
      <c r="AP86" s="24" t="s">
        <v>55</v>
      </c>
      <c r="AQ86" s="24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 t="s">
        <v>55</v>
      </c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 t="s">
        <v>55</v>
      </c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 t="s">
        <v>55</v>
      </c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 t="s">
        <v>55</v>
      </c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 t="s">
        <v>55</v>
      </c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 t="s">
        <v>55</v>
      </c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 t="s">
        <v>55</v>
      </c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 t="s">
        <v>55</v>
      </c>
      <c r="G124" s="16" t="s">
        <v>55</v>
      </c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 t="s">
        <v>55</v>
      </c>
      <c r="P124" s="16" t="s">
        <v>55</v>
      </c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 t="s">
        <v>55</v>
      </c>
      <c r="Y124" s="16" t="s">
        <v>55</v>
      </c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 t="s">
        <v>55</v>
      </c>
      <c r="AH124" s="16" t="s">
        <v>55</v>
      </c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 t="s">
        <v>55</v>
      </c>
      <c r="AQ124" s="16" t="s">
        <v>55</v>
      </c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 t="s">
        <v>55</v>
      </c>
      <c r="G125" s="16" t="s">
        <v>55</v>
      </c>
      <c r="H125" s="16" t="s">
        <v>55</v>
      </c>
      <c r="L125" t="s">
        <v>56</v>
      </c>
      <c r="M125" s="12"/>
      <c r="N125" s="16" t="s">
        <v>55</v>
      </c>
      <c r="O125" s="16" t="s">
        <v>55</v>
      </c>
      <c r="P125" s="16" t="s">
        <v>55</v>
      </c>
      <c r="Q125" s="12"/>
      <c r="U125" t="s">
        <v>56</v>
      </c>
      <c r="V125" s="16" t="s">
        <v>55</v>
      </c>
      <c r="W125" s="16" t="s">
        <v>55</v>
      </c>
      <c r="X125" s="16" t="s">
        <v>55</v>
      </c>
      <c r="Y125" s="16" t="s">
        <v>55</v>
      </c>
      <c r="Z125" s="16" t="s">
        <v>55</v>
      </c>
      <c r="AD125" t="s">
        <v>56</v>
      </c>
      <c r="AE125" s="16" t="s">
        <v>55</v>
      </c>
      <c r="AF125" s="16" t="s">
        <v>55</v>
      </c>
      <c r="AG125" s="16" t="s">
        <v>55</v>
      </c>
      <c r="AH125" s="16" t="s">
        <v>55</v>
      </c>
      <c r="AI125" s="16" t="s">
        <v>55</v>
      </c>
      <c r="AM125" t="s">
        <v>56</v>
      </c>
      <c r="AN125" s="16" t="s">
        <v>55</v>
      </c>
      <c r="AO125" s="16" t="s">
        <v>55</v>
      </c>
      <c r="AP125" s="16" t="s">
        <v>55</v>
      </c>
      <c r="AQ125" s="16" t="s">
        <v>55</v>
      </c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 t="s">
        <v>55</v>
      </c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 t="s">
        <v>55</v>
      </c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 t="s">
        <v>55</v>
      </c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 t="s">
        <v>55</v>
      </c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 t="s">
        <v>55</v>
      </c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 t="s">
        <v>55</v>
      </c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 t="s">
        <v>55</v>
      </c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 t="s">
        <v>55</v>
      </c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 t="s">
        <v>55</v>
      </c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 t="s">
        <v>55</v>
      </c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2"/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 t="s">
        <v>55</v>
      </c>
      <c r="P150" s="16" t="s">
        <v>55</v>
      </c>
      <c r="Q150" s="12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2"/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2"/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2"/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2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2"/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2"/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2"/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2"/>
      <c r="L152" s="7" t="s">
        <v>57</v>
      </c>
      <c r="M152" s="14"/>
      <c r="N152" s="14"/>
      <c r="O152" s="14"/>
      <c r="P152" s="12"/>
      <c r="Q152" s="12"/>
      <c r="U152" t="s">
        <v>57</v>
      </c>
      <c r="V152" s="14"/>
      <c r="W152" s="14"/>
      <c r="X152" s="14"/>
      <c r="Y152" s="14"/>
      <c r="Z152" s="12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14"/>
      <c r="AQ152" s="14"/>
      <c r="AR152" s="12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 t="s">
        <v>55</v>
      </c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 t="s">
        <v>55</v>
      </c>
      <c r="O164" s="24" t="s">
        <v>55</v>
      </c>
      <c r="P164" s="25"/>
      <c r="Q164" s="14"/>
      <c r="U164" t="s">
        <v>56</v>
      </c>
      <c r="V164" s="24" t="s">
        <v>55</v>
      </c>
      <c r="W164" s="24" t="s">
        <v>55</v>
      </c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 t="s">
        <v>55</v>
      </c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 t="s">
        <v>55</v>
      </c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 t="s">
        <v>55</v>
      </c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 t="s">
        <v>55</v>
      </c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 t="s">
        <v>55</v>
      </c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 t="s">
        <v>55</v>
      </c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 t="s">
        <v>55</v>
      </c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25"/>
      <c r="H177" s="24" t="s">
        <v>55</v>
      </c>
      <c r="L177" t="s">
        <v>56</v>
      </c>
      <c r="M177" s="24" t="s">
        <v>55</v>
      </c>
      <c r="N177" s="24" t="s">
        <v>55</v>
      </c>
      <c r="O177" s="24" t="s">
        <v>55</v>
      </c>
      <c r="P177" s="25"/>
      <c r="Q177" s="24" t="s">
        <v>55</v>
      </c>
      <c r="U177" t="s">
        <v>56</v>
      </c>
      <c r="V177" s="16" t="s">
        <v>55</v>
      </c>
      <c r="W177" s="16" t="s">
        <v>55</v>
      </c>
      <c r="X177" s="16" t="s">
        <v>55</v>
      </c>
      <c r="Y177" s="14"/>
      <c r="Z177" s="16" t="s">
        <v>55</v>
      </c>
      <c r="AD177" t="s">
        <v>56</v>
      </c>
      <c r="AE177" s="16" t="s">
        <v>55</v>
      </c>
      <c r="AF177" s="16" t="s">
        <v>55</v>
      </c>
      <c r="AG177" s="16" t="s">
        <v>55</v>
      </c>
      <c r="AH177" s="14"/>
      <c r="AI177" s="16" t="s">
        <v>55</v>
      </c>
      <c r="AM177" t="s">
        <v>56</v>
      </c>
      <c r="AN177" s="16" t="s">
        <v>55</v>
      </c>
      <c r="AO177" s="16" t="s">
        <v>55</v>
      </c>
      <c r="AP177" s="16" t="s">
        <v>55</v>
      </c>
      <c r="AQ177" s="14"/>
      <c r="AR177" s="16" t="s">
        <v>55</v>
      </c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4"/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4"/>
      <c r="N202" s="14"/>
      <c r="O202" s="14"/>
      <c r="P202" s="14"/>
      <c r="Q202" s="14"/>
      <c r="R202" s="12"/>
      <c r="S202" s="12"/>
      <c r="U202" s="20" t="s">
        <v>54</v>
      </c>
      <c r="V202" s="14"/>
      <c r="W202" s="14"/>
      <c r="X202" s="14"/>
      <c r="Y202" s="14"/>
      <c r="Z202" s="12"/>
      <c r="AA202" s="12"/>
      <c r="AB202" s="12"/>
      <c r="AD202" s="20" t="s">
        <v>54</v>
      </c>
      <c r="AE202" s="16" t="s">
        <v>55</v>
      </c>
      <c r="AF202" s="16" t="s">
        <v>55</v>
      </c>
      <c r="AG202" s="14"/>
      <c r="AH202" s="16" t="s">
        <v>55</v>
      </c>
      <c r="AI202" s="16" t="s">
        <v>55</v>
      </c>
      <c r="AJ202" s="12"/>
      <c r="AK202" s="12"/>
      <c r="AM202" s="20" t="s">
        <v>54</v>
      </c>
      <c r="AN202" s="14"/>
      <c r="AO202" s="14"/>
      <c r="AP202" s="14"/>
      <c r="AQ202" s="14"/>
      <c r="AR202" s="14"/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4"/>
      <c r="G203" s="16" t="s">
        <v>55</v>
      </c>
      <c r="H203" s="16" t="s">
        <v>55</v>
      </c>
      <c r="L203" t="s">
        <v>56</v>
      </c>
      <c r="M203" s="14"/>
      <c r="N203" s="14"/>
      <c r="O203" s="14"/>
      <c r="P203" s="14"/>
      <c r="Q203" s="14"/>
      <c r="U203" t="s">
        <v>56</v>
      </c>
      <c r="V203" s="14"/>
      <c r="W203" s="14"/>
      <c r="X203" s="14"/>
      <c r="Y203" s="14"/>
      <c r="Z203" s="12"/>
      <c r="AD203" t="s">
        <v>56</v>
      </c>
      <c r="AE203" s="16" t="s">
        <v>55</v>
      </c>
      <c r="AF203" s="16" t="s">
        <v>55</v>
      </c>
      <c r="AG203" s="14"/>
      <c r="AH203" s="16" t="s">
        <v>55</v>
      </c>
      <c r="AI203" s="16" t="s">
        <v>55</v>
      </c>
      <c r="AM203" t="s">
        <v>56</v>
      </c>
      <c r="AN203" s="14"/>
      <c r="AO203" s="14"/>
      <c r="AP203" s="14"/>
      <c r="AQ203" s="14"/>
      <c r="AR203" s="14"/>
    </row>
    <row r="204" spans="1:46" x14ac:dyDescent="0.25">
      <c r="C204" t="s">
        <v>57</v>
      </c>
      <c r="D204" s="16" t="s">
        <v>55</v>
      </c>
      <c r="E204" s="16" t="s">
        <v>55</v>
      </c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4"/>
      <c r="P204" s="14"/>
      <c r="Q204" s="14"/>
      <c r="U204" t="s">
        <v>57</v>
      </c>
      <c r="V204" s="16" t="s">
        <v>55</v>
      </c>
      <c r="W204" s="16" t="s">
        <v>55</v>
      </c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16" t="s">
        <v>55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22" t="s">
        <v>35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 t="s">
        <v>55</v>
      </c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 t="s">
        <v>55</v>
      </c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 t="s">
        <v>55</v>
      </c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 t="s">
        <v>55</v>
      </c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 t="s">
        <v>55</v>
      </c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 t="s">
        <v>55</v>
      </c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 t="s">
        <v>55</v>
      </c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 t="s">
        <v>55</v>
      </c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 t="s">
        <v>55</v>
      </c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 t="s">
        <v>55</v>
      </c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 t="s">
        <v>55</v>
      </c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 t="s">
        <v>55</v>
      </c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 t="s">
        <v>55</v>
      </c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 t="s">
        <v>55</v>
      </c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 t="s">
        <v>55</v>
      </c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 t="s">
        <v>55</v>
      </c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 t="s">
        <v>55</v>
      </c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 t="s">
        <v>55</v>
      </c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 t="s">
        <v>55</v>
      </c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4"/>
      <c r="E254" s="34"/>
      <c r="F254" s="14"/>
      <c r="G254" s="14"/>
      <c r="H254" s="14"/>
      <c r="I254" s="16" t="s">
        <v>55</v>
      </c>
      <c r="J254" s="16" t="s">
        <v>55</v>
      </c>
      <c r="L254" s="20" t="s">
        <v>54</v>
      </c>
      <c r="M254" s="14"/>
      <c r="N254" s="34"/>
      <c r="O254" s="14"/>
      <c r="P254" s="14"/>
      <c r="Q254" s="14"/>
      <c r="R254" s="12"/>
      <c r="S254" s="12"/>
      <c r="U254" s="20" t="s">
        <v>54</v>
      </c>
      <c r="V254" s="14"/>
      <c r="W254" s="35" t="s">
        <v>55</v>
      </c>
      <c r="X254" s="14"/>
      <c r="Y254" s="14"/>
      <c r="Z254" s="12"/>
      <c r="AA254" s="12"/>
      <c r="AB254" s="12"/>
      <c r="AD254" s="20" t="s">
        <v>54</v>
      </c>
      <c r="AE254" s="14"/>
      <c r="AF254" s="34"/>
      <c r="AG254" s="14"/>
      <c r="AH254" s="14"/>
      <c r="AI254" s="14"/>
      <c r="AJ254" s="12"/>
      <c r="AK254" s="12"/>
      <c r="AM254" s="20" t="s">
        <v>54</v>
      </c>
      <c r="AN254" s="14"/>
      <c r="AO254" s="34"/>
      <c r="AP254" s="14"/>
      <c r="AQ254" s="14"/>
      <c r="AR254" s="14"/>
      <c r="AS254" s="12"/>
      <c r="AT254" s="12"/>
    </row>
    <row r="255" spans="1:46" x14ac:dyDescent="0.25">
      <c r="C255" t="s">
        <v>56</v>
      </c>
      <c r="D255" s="14"/>
      <c r="E255" s="34"/>
      <c r="F255" s="16" t="s">
        <v>55</v>
      </c>
      <c r="G255" s="16" t="s">
        <v>55</v>
      </c>
      <c r="H255" s="14"/>
      <c r="L255" t="s">
        <v>56</v>
      </c>
      <c r="M255" s="14"/>
      <c r="N255" s="34"/>
      <c r="O255" s="16" t="s">
        <v>55</v>
      </c>
      <c r="P255" s="14"/>
      <c r="Q255" s="14"/>
      <c r="U255" t="s">
        <v>56</v>
      </c>
      <c r="V255" s="14"/>
      <c r="W255" s="34"/>
      <c r="X255" s="16" t="s">
        <v>55</v>
      </c>
      <c r="Y255" s="16" t="s">
        <v>55</v>
      </c>
      <c r="Z255" s="12"/>
      <c r="AD255" t="s">
        <v>56</v>
      </c>
      <c r="AE255" s="14"/>
      <c r="AF255" s="34"/>
      <c r="AG255" s="16" t="s">
        <v>55</v>
      </c>
      <c r="AH255" s="16" t="s">
        <v>55</v>
      </c>
      <c r="AI255" s="14"/>
      <c r="AM255" t="s">
        <v>56</v>
      </c>
      <c r="AN255" s="14"/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4"/>
      <c r="E256" s="34"/>
      <c r="F256" s="14"/>
      <c r="G256" s="14"/>
      <c r="H256" s="14"/>
      <c r="L256" t="s">
        <v>57</v>
      </c>
      <c r="M256" s="14"/>
      <c r="N256" s="34"/>
      <c r="O256" s="14"/>
      <c r="P256" s="14"/>
      <c r="Q256" s="14"/>
      <c r="U256" t="s">
        <v>57</v>
      </c>
      <c r="V256" s="14"/>
      <c r="W256" s="34"/>
      <c r="X256" s="14"/>
      <c r="Y256" s="14"/>
      <c r="Z256" s="12"/>
      <c r="AD256" t="s">
        <v>57</v>
      </c>
      <c r="AE256" s="14"/>
      <c r="AF256" s="34"/>
      <c r="AG256" s="14"/>
      <c r="AH256" s="14"/>
      <c r="AI256" s="14"/>
      <c r="AM256" t="s">
        <v>57</v>
      </c>
      <c r="AN256" s="14"/>
      <c r="AO256" s="34"/>
      <c r="AP256" s="14"/>
      <c r="AQ256" s="14"/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4"/>
      <c r="E267" s="14"/>
      <c r="F267" s="23" t="s">
        <v>35</v>
      </c>
      <c r="G267" s="23" t="s">
        <v>35</v>
      </c>
      <c r="H267" s="16" t="s">
        <v>55</v>
      </c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4"/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4"/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4"/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4"/>
      <c r="AF269" s="14"/>
      <c r="AG269" s="14"/>
      <c r="AH269" s="14"/>
      <c r="AI269" s="14"/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10" priority="3" operator="endsWith" text="B">
      <formula>RIGHT(J1,LEN("B"))="B"</formula>
    </cfRule>
    <cfRule type="beginsWith" dxfId="9" priority="4" operator="beginsWith" text="X">
      <formula>LEFT(J1,LEN("X"))="X"</formula>
    </cfRule>
    <cfRule type="containsBlanks" dxfId="8" priority="5">
      <formula>LEN(TRIM(J1))=0</formula>
    </cfRule>
  </conditionalFormatting>
  <conditionalFormatting sqref="J1:J5">
    <cfRule type="endsWith" dxfId="7" priority="2" operator="endsWith" text="B">
      <formula>RIGHT(J1,LEN("B"))="B"</formula>
    </cfRule>
  </conditionalFormatting>
  <conditionalFormatting sqref="A1:XFD1048576">
    <cfRule type="containsText" dxfId="6" priority="1" operator="containsText" text="HB | Exp | PL | Info">
      <formula>NOT(ISERROR(SEARCH("HB | Exp | PL | Info",A1)))</formula>
    </cfRule>
    <cfRule type="cellIs" dxfId="5" priority="6" operator="equal">
      <formula>"B"</formula>
    </cfRule>
    <cfRule type="beginsWith" dxfId="4" priority="9" operator="beginsWith" text="X">
      <formula>LEFT(A1,LEN("X"))="X"</formula>
    </cfRule>
    <cfRule type="containsBlanks" dxfId="3" priority="10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28" zoomScale="70" zoomScaleNormal="70" workbookViewId="0">
      <selection activeCell="L17" sqref="L17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68</v>
      </c>
      <c r="D9">
        <v>16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1</v>
      </c>
      <c r="F14" t="s">
        <v>43</v>
      </c>
      <c r="G14">
        <v>1</v>
      </c>
    </row>
    <row r="15" spans="1:10" x14ac:dyDescent="0.25">
      <c r="C15" t="s">
        <v>44</v>
      </c>
      <c r="D15" t="s">
        <v>38</v>
      </c>
    </row>
    <row r="16" spans="1:10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29"/>
      <c r="F60" s="29"/>
      <c r="G60" s="29"/>
      <c r="H60" s="29"/>
      <c r="L60" t="s">
        <v>56</v>
      </c>
      <c r="M60" s="29"/>
      <c r="N60" s="29"/>
      <c r="O60" s="29"/>
      <c r="P60" s="29"/>
      <c r="Q60" s="29"/>
      <c r="U60" t="s">
        <v>56</v>
      </c>
      <c r="V60" s="29"/>
      <c r="W60" s="29"/>
      <c r="X60" s="29"/>
      <c r="Y60" s="29"/>
      <c r="Z60" s="29"/>
      <c r="AD60" t="s">
        <v>56</v>
      </c>
      <c r="AE60" s="29"/>
      <c r="AF60" s="29"/>
      <c r="AG60" s="29"/>
      <c r="AH60" s="29"/>
      <c r="AI60" s="29"/>
      <c r="AM60" t="s">
        <v>56</v>
      </c>
      <c r="AN60" s="29"/>
      <c r="AO60" s="29"/>
      <c r="AP60" s="29"/>
      <c r="AQ60" s="29"/>
      <c r="AR60" s="29"/>
    </row>
    <row r="61" spans="1:46" x14ac:dyDescent="0.25">
      <c r="C61" t="s">
        <v>57</v>
      </c>
      <c r="D61" s="29"/>
      <c r="E61" s="29"/>
      <c r="F61" s="29"/>
      <c r="G61" s="29"/>
      <c r="H61" s="29"/>
      <c r="L61" t="s">
        <v>57</v>
      </c>
      <c r="M61" s="29"/>
      <c r="N61" s="29"/>
      <c r="O61" s="29"/>
      <c r="P61" s="29"/>
      <c r="Q61" s="29"/>
      <c r="U61" t="s">
        <v>57</v>
      </c>
      <c r="V61" s="29"/>
      <c r="W61" s="29"/>
      <c r="X61" s="29"/>
      <c r="Y61" s="29"/>
      <c r="Z61" s="29"/>
      <c r="AD61" t="s">
        <v>57</v>
      </c>
      <c r="AE61" s="29"/>
      <c r="AF61" s="29"/>
      <c r="AG61" s="29"/>
      <c r="AH61" s="29"/>
      <c r="AI61" s="29"/>
      <c r="AM61" t="s">
        <v>57</v>
      </c>
      <c r="AN61" s="29"/>
      <c r="AO61" s="29"/>
      <c r="AP61" s="29"/>
      <c r="AQ61" s="29"/>
      <c r="AR61" s="29"/>
    </row>
    <row r="62" spans="1:46" x14ac:dyDescent="0.25">
      <c r="C62" t="s">
        <v>58</v>
      </c>
      <c r="D62" s="12"/>
      <c r="E62" s="12"/>
      <c r="F62" s="12"/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 t="s">
        <v>55</v>
      </c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 t="s">
        <v>55</v>
      </c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 t="s">
        <v>55</v>
      </c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 t="s">
        <v>55</v>
      </c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 t="s">
        <v>55</v>
      </c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 t="s">
        <v>55</v>
      </c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 t="s">
        <v>55</v>
      </c>
      <c r="G74" s="29"/>
      <c r="H74" s="29"/>
      <c r="L74" t="s">
        <v>57</v>
      </c>
      <c r="M74" s="29"/>
      <c r="N74" s="29"/>
      <c r="O74" s="16" t="s">
        <v>55</v>
      </c>
      <c r="P74" s="29"/>
      <c r="Q74" s="29"/>
      <c r="U74" t="s">
        <v>57</v>
      </c>
      <c r="V74" s="29"/>
      <c r="W74" s="29"/>
      <c r="X74" s="16" t="s">
        <v>55</v>
      </c>
      <c r="Y74" s="29"/>
      <c r="Z74" s="29"/>
      <c r="AD74" t="s">
        <v>57</v>
      </c>
      <c r="AE74" s="29"/>
      <c r="AF74" s="29"/>
      <c r="AG74" s="16" t="s">
        <v>55</v>
      </c>
      <c r="AH74" s="29"/>
      <c r="AI74" s="29"/>
      <c r="AM74" t="s">
        <v>57</v>
      </c>
      <c r="AN74" s="29"/>
      <c r="AO74" s="29"/>
      <c r="AP74" s="16" t="s">
        <v>55</v>
      </c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V138" s="16" t="s">
        <v>55</v>
      </c>
      <c r="W138" s="29"/>
      <c r="X138" s="29"/>
      <c r="Y138" s="29"/>
      <c r="Z138" s="29"/>
      <c r="AD138" t="s">
        <v>56</v>
      </c>
      <c r="AE138" s="16" t="s">
        <v>55</v>
      </c>
      <c r="AF138" s="29"/>
      <c r="AG138" s="29"/>
      <c r="AH138" s="29"/>
      <c r="AI138" s="29"/>
      <c r="AM138" t="s">
        <v>56</v>
      </c>
      <c r="AN138" s="16" t="s">
        <v>55</v>
      </c>
      <c r="AO138" s="29"/>
      <c r="AP138" s="29"/>
      <c r="AQ138" s="29"/>
      <c r="AR138" s="29"/>
    </row>
    <row r="139" spans="1:46" x14ac:dyDescent="0.25">
      <c r="C139" t="s">
        <v>57</v>
      </c>
      <c r="D139" s="29"/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29"/>
      <c r="W139" s="29"/>
      <c r="X139" s="29"/>
      <c r="Y139" s="29"/>
      <c r="Z139" s="29"/>
      <c r="AD139" t="s">
        <v>57</v>
      </c>
      <c r="AE139" s="29"/>
      <c r="AF139" s="29"/>
      <c r="AG139" s="29"/>
      <c r="AH139" s="29"/>
      <c r="AI139" s="29"/>
      <c r="AM139" t="s">
        <v>57</v>
      </c>
      <c r="AN139" s="29"/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 t="s">
        <v>55</v>
      </c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 t="s">
        <v>55</v>
      </c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 t="s">
        <v>55</v>
      </c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 t="s">
        <v>55</v>
      </c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 t="s">
        <v>55</v>
      </c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29"/>
      <c r="G176" s="16" t="s">
        <v>55</v>
      </c>
      <c r="H176" s="29"/>
      <c r="I176" s="16" t="s">
        <v>55</v>
      </c>
      <c r="J176" s="16" t="s">
        <v>55</v>
      </c>
      <c r="L176" s="20" t="s">
        <v>54</v>
      </c>
      <c r="M176" s="29"/>
      <c r="N176" s="29"/>
      <c r="O176" s="29"/>
      <c r="P176" s="16" t="s">
        <v>55</v>
      </c>
      <c r="Q176" s="29"/>
      <c r="R176" s="12"/>
      <c r="S176" s="12"/>
      <c r="U176" s="20" t="s">
        <v>54</v>
      </c>
      <c r="V176" s="29"/>
      <c r="W176" s="29"/>
      <c r="X176" s="29"/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29"/>
      <c r="AH176" s="16" t="s">
        <v>55</v>
      </c>
      <c r="AI176" s="29"/>
      <c r="AJ176" s="12"/>
      <c r="AK176" s="12"/>
      <c r="AM176" s="20" t="s">
        <v>54</v>
      </c>
      <c r="AN176" s="29"/>
      <c r="AO176" s="29"/>
      <c r="AP176" s="29"/>
      <c r="AQ176" s="16" t="s">
        <v>55</v>
      </c>
      <c r="AR176" s="29"/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29"/>
      <c r="H177" s="29"/>
      <c r="L177" t="s">
        <v>56</v>
      </c>
      <c r="M177" s="29"/>
      <c r="N177" s="29"/>
      <c r="O177" s="16" t="s">
        <v>55</v>
      </c>
      <c r="P177" s="29"/>
      <c r="Q177" s="29"/>
      <c r="U177" t="s">
        <v>56</v>
      </c>
      <c r="V177" s="29"/>
      <c r="W177" s="29"/>
      <c r="X177" s="16" t="s">
        <v>55</v>
      </c>
      <c r="Y177" s="29"/>
      <c r="Z177" s="29"/>
      <c r="AD177" t="s">
        <v>56</v>
      </c>
      <c r="AE177" s="29"/>
      <c r="AF177" s="29"/>
      <c r="AG177" s="16" t="s">
        <v>55</v>
      </c>
      <c r="AH177" s="29"/>
      <c r="AI177" s="29"/>
      <c r="AM177" t="s">
        <v>56</v>
      </c>
      <c r="AN177" s="29"/>
      <c r="AO177" s="29"/>
      <c r="AP177" s="16" t="s">
        <v>55</v>
      </c>
      <c r="AQ177" s="29"/>
      <c r="AR177" s="29"/>
    </row>
    <row r="178" spans="1:46" x14ac:dyDescent="0.25">
      <c r="C178" t="s">
        <v>57</v>
      </c>
      <c r="D178" s="29"/>
      <c r="E178" s="29"/>
      <c r="F178" s="29"/>
      <c r="G178" s="16" t="s">
        <v>55</v>
      </c>
      <c r="H178" s="16" t="s">
        <v>55</v>
      </c>
      <c r="L178" t="s">
        <v>57</v>
      </c>
      <c r="M178" s="29"/>
      <c r="N178" s="29"/>
      <c r="O178" s="29"/>
      <c r="P178" s="29"/>
      <c r="Q178" s="30"/>
      <c r="U178" t="s">
        <v>57</v>
      </c>
      <c r="V178" s="29"/>
      <c r="W178" s="29"/>
      <c r="X178" s="29"/>
      <c r="Y178" s="16" t="s">
        <v>55</v>
      </c>
      <c r="Z178" s="29"/>
      <c r="AD178" t="s">
        <v>57</v>
      </c>
      <c r="AE178" s="29"/>
      <c r="AF178" s="29"/>
      <c r="AG178" s="29"/>
      <c r="AH178" s="16" t="s">
        <v>55</v>
      </c>
      <c r="AI178" s="16" t="s">
        <v>55</v>
      </c>
      <c r="AM178" t="s">
        <v>57</v>
      </c>
      <c r="AN178" s="29"/>
      <c r="AO178" s="29"/>
      <c r="AP178" s="29"/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29"/>
      <c r="E189" s="29"/>
      <c r="F189" s="29"/>
      <c r="G189" s="29"/>
      <c r="H189" s="16" t="s">
        <v>55</v>
      </c>
      <c r="I189" s="12"/>
      <c r="J189" s="12"/>
      <c r="L189" s="20" t="s">
        <v>54</v>
      </c>
      <c r="M189" s="29"/>
      <c r="N189" s="29"/>
      <c r="O189" s="29"/>
      <c r="P189" s="29"/>
      <c r="Q189" s="16" t="s">
        <v>55</v>
      </c>
      <c r="R189" s="12"/>
      <c r="S189" s="12"/>
      <c r="U189" s="20" t="s">
        <v>54</v>
      </c>
      <c r="V189" s="29"/>
      <c r="W189" s="29"/>
      <c r="X189" s="29"/>
      <c r="Y189" s="29"/>
      <c r="Z189" s="16" t="s">
        <v>55</v>
      </c>
      <c r="AA189" s="12"/>
      <c r="AB189" s="12"/>
      <c r="AD189" s="20" t="s">
        <v>54</v>
      </c>
      <c r="AE189" s="29"/>
      <c r="AF189" s="29"/>
      <c r="AG189" s="29"/>
      <c r="AH189" s="29"/>
      <c r="AI189" s="16" t="s">
        <v>55</v>
      </c>
      <c r="AJ189" s="12"/>
      <c r="AK189" s="12"/>
      <c r="AM189" s="20" t="s">
        <v>54</v>
      </c>
      <c r="AN189" s="29"/>
      <c r="AO189" s="29"/>
      <c r="AP189" s="29"/>
      <c r="AQ189" s="29"/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 t="s">
        <v>55</v>
      </c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 t="s">
        <v>55</v>
      </c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 t="s">
        <v>55</v>
      </c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 t="s">
        <v>55</v>
      </c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6" t="s">
        <v>55</v>
      </c>
      <c r="G203" s="16" t="s">
        <v>55</v>
      </c>
      <c r="H203" s="16" t="s">
        <v>55</v>
      </c>
      <c r="L203" t="s">
        <v>56</v>
      </c>
      <c r="M203" s="16" t="s">
        <v>55</v>
      </c>
      <c r="N203" s="16" t="s">
        <v>55</v>
      </c>
      <c r="O203" s="16" t="s">
        <v>55</v>
      </c>
      <c r="P203" s="29"/>
      <c r="Q203" s="29"/>
      <c r="U203" t="s">
        <v>56</v>
      </c>
      <c r="V203" s="16" t="s">
        <v>55</v>
      </c>
      <c r="W203" s="16" t="s">
        <v>55</v>
      </c>
      <c r="X203" s="16" t="s">
        <v>55</v>
      </c>
      <c r="Y203" s="16" t="s">
        <v>55</v>
      </c>
      <c r="Z203" s="16" t="s">
        <v>55</v>
      </c>
      <c r="AD203" t="s">
        <v>56</v>
      </c>
      <c r="AE203" s="16" t="s">
        <v>55</v>
      </c>
      <c r="AF203" s="16" t="s">
        <v>55</v>
      </c>
      <c r="AG203" s="16" t="s">
        <v>55</v>
      </c>
      <c r="AH203" s="16" t="s">
        <v>55</v>
      </c>
      <c r="AI203" s="16" t="s">
        <v>55</v>
      </c>
      <c r="AM203" t="s">
        <v>56</v>
      </c>
      <c r="AN203" s="16" t="s">
        <v>55</v>
      </c>
      <c r="AO203" s="16" t="s">
        <v>55</v>
      </c>
      <c r="AP203" s="16" t="s">
        <v>55</v>
      </c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 t="s">
        <v>55</v>
      </c>
      <c r="F204" s="16" t="s">
        <v>55</v>
      </c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6" t="s">
        <v>55</v>
      </c>
      <c r="P204" s="29"/>
      <c r="Q204" s="29"/>
      <c r="U204" t="s">
        <v>57</v>
      </c>
      <c r="V204" s="16" t="s">
        <v>55</v>
      </c>
      <c r="W204" s="16" t="s">
        <v>55</v>
      </c>
      <c r="X204" s="16" t="s">
        <v>55</v>
      </c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6" t="s">
        <v>55</v>
      </c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6" t="s">
        <v>55</v>
      </c>
      <c r="AQ204" s="16" t="s">
        <v>55</v>
      </c>
      <c r="AR204" s="16" t="s">
        <v>55</v>
      </c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cellIs" dxfId="2" priority="3" operator="equal">
      <formula>"B"</formula>
    </cfRule>
    <cfRule type="beginsWith" dxfId="1" priority="2" operator="beginsWith" text="X">
      <formula>LEFT(A1,LEN("X"))="X"</formula>
    </cfRule>
    <cfRule type="containsBlanks" dxfId="0" priority="4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2016-03-01T11:59:59Z</dcterms:modified>
  <dc:language>en-US</dc:language>
</cp:coreProperties>
</file>