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LastCell" vbProcedure="false">Sheet1!$C$5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<sst xmlns="http://schemas.openxmlformats.org/spreadsheetml/2006/main" count="4" uniqueCount="4">
  <si>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Hello</t>
  </si>
  <si>
    <t xml:space="preserve">This </t>
  </si>
  <si>
    <t xml:space="preserve">Is</t>
  </si>
  <si>
    <t xml:space="preserve">A Table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</si>
</sst>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6" activeCellId="0" sqref="M36"/>
    </sheetView>
  </sheetViews>
  <sheetFormatPr defaultColWidth="8.5429687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D2" s="0" t="n">
        <f aca="false">SUM(Sheet1!A:A)</f>
        <v>8</v>
      </c>
    </row>
    <row r="3" customFormat="false" ht="13.8" hidden="false" customHeight="false" outlineLevel="0" collapsed="false">
      <c r="A3" s="1" t="n">
        <f aca="false">Sheet2!A2</f>
        <v>1</v>
      </c>
      <c r="B3" s="1" t="n">
        <f aca="false">Sheet2!B2</f>
        <v>5</v>
      </c>
      <c r="C3" s="1" t="n">
        <f aca="false">Sheet2!C2</f>
        <v>13</v>
      </c>
    </row>
    <row r="4" customFormat="false" ht="13.8" hidden="false" customHeight="false" outlineLevel="0" collapsed="false">
      <c r="A4" s="1" t="n">
        <f aca="false">Sheet2!A2+A2</f>
        <v>2</v>
      </c>
      <c r="B4" s="1" t="n">
        <f aca="false">Sheet2!B2+B2</f>
        <v>6</v>
      </c>
      <c r="C4" s="1" t="n">
        <f aca="false">Sheet2!C2+C2</f>
        <v>14</v>
      </c>
    </row>
    <row r="5" customFormat="false" ht="13.8" hidden="false" customHeight="false" outlineLevel="0" collapsed="false">
      <c r="A5" s="1" t="n">
        <f aca="false">A4+Sheet2!A3</f>
        <v>4</v>
      </c>
      <c r="B5" s="1" t="n">
        <f aca="false">B4+Sheet2!B3</f>
        <v>12</v>
      </c>
      <c r="C5" s="1" t="n">
        <f aca="false">C4+Sheet2!C3</f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4.4" zeroHeight="false" outlineLevelRow="0" outlineLevelCol="0"/>
  <sheetData>
    <row r="1" customFormat="false" ht="13.8" hidden="false" customHeight="false" outlineLevel="0" collapsed="false">
      <c r="A1" s="1" t="n">
        <v>0</v>
      </c>
      <c r="B1" s="1" t="n">
        <f aca="false">Sheet1!A5</f>
        <v>4</v>
      </c>
      <c r="C1" s="1" t="n">
        <f aca="false">Sheet1!B5</f>
        <v>12</v>
      </c>
    </row>
    <row r="2" customFormat="false" ht="13.8" hidden="false" customHeight="false" outlineLevel="0" collapsed="false">
      <c r="A2" s="1" t="n">
        <v>1</v>
      </c>
      <c r="B2" s="1" t="n">
        <f aca="false">B1+1</f>
        <v>5</v>
      </c>
      <c r="C2" s="1" t="n">
        <f aca="false">C1+1</f>
        <v>13</v>
      </c>
    </row>
    <row r="3" customFormat="false" ht="13.8" hidden="false" customHeight="false" outlineLevel="0" collapsed="false">
      <c r="A3" s="1" t="n">
        <v>2</v>
      </c>
      <c r="B3" s="1" t="n">
        <f aca="false">B2+1</f>
        <v>6</v>
      </c>
      <c r="C3" s="1" t="n">
        <f aca="false">C2+1</f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2021-05-13T11:50:58Z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