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name="LastCell" vbProcedure="false">Sheet1!$C$4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1</v>
      </c>
      <c r="C1" s="0" t="n">
        <v>1</v>
      </c>
    </row>
    <row r="2" customFormat="false" ht="13.8" hidden="false" customHeight="false" outlineLevel="0" collapsed="false">
      <c r="A2" s="0" t="n">
        <f aca="false">Sheet2!A2</f>
        <v>1</v>
      </c>
      <c r="B2" s="0" t="n">
        <f aca="false">Sheet2!B2</f>
        <v>5</v>
      </c>
      <c r="C2" s="0" t="n">
        <f aca="false">Sheet2!C2</f>
        <v>13</v>
      </c>
    </row>
    <row r="3" customFormat="false" ht="13.8" hidden="false" customHeight="false" outlineLevel="0" collapsed="false">
      <c r="A3" s="0" t="n">
        <f aca="false">Sheet2!A2+A1</f>
        <v>2</v>
      </c>
      <c r="B3" s="0" t="n">
        <f aca="false">Sheet2!B2+B1</f>
        <v>6</v>
      </c>
      <c r="C3" s="0" t="n">
        <f aca="false">Sheet2!C2+C1</f>
        <v>14</v>
      </c>
    </row>
    <row r="4" customFormat="false" ht="13.8" hidden="false" customHeight="false" outlineLevel="0" collapsed="false">
      <c r="A4" s="0" t="n">
        <f aca="false">A3+Sheet2!A3</f>
        <v>4</v>
      </c>
      <c r="B4" s="0" t="n">
        <f aca="false">B3+Sheet2!B3</f>
        <v>12</v>
      </c>
      <c r="C4" s="0" t="n">
        <f aca="false">C3+Sheet2!C3</f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f aca="false">Sheet1!A4</f>
        <v>4</v>
      </c>
      <c r="C1" s="0" t="n">
        <f aca="false">Sheet1!B4</f>
        <v>12</v>
      </c>
    </row>
    <row r="2" customFormat="false" ht="13.8" hidden="false" customHeight="false" outlineLevel="0" collapsed="false">
      <c r="A2" s="0" t="n">
        <v>1</v>
      </c>
      <c r="B2" s="0" t="n">
        <f aca="false">B1+1</f>
        <v>5</v>
      </c>
      <c r="C2" s="0" t="n">
        <f aca="false">C1+1</f>
        <v>13</v>
      </c>
    </row>
    <row r="3" customFormat="false" ht="13.8" hidden="false" customHeight="false" outlineLevel="0" collapsed="false">
      <c r="A3" s="0" t="n">
        <v>2</v>
      </c>
      <c r="B3" s="0" t="n">
        <f aca="false">B2+1</f>
        <v>6</v>
      </c>
      <c r="C3" s="0" t="n">
        <f aca="false">C2+1</f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Bradley van Ree</dc:creator>
  <dc:description/>
  <dc:language>en-US</dc:language>
  <cp:lastModifiedBy/>
  <dcterms:modified xsi:type="dcterms:W3CDTF">2021-05-13T10:32:48Z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