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orez1\Desktop\General\רובוטים אוטונומיים\Ex2\"/>
    </mc:Choice>
  </mc:AlternateContent>
  <xr:revisionPtr revIDLastSave="0" documentId="13_ncr:1_{CE9C55C5-FA04-48B6-B1A9-A8C34446BE7A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<sst xmlns="http://schemas.openxmlformats.org/spreadsheetml/2006/main" count="6" uniqueCount="6">
  <si>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גובה</t>
  </si>
  <si>
    <t>מהירות אופקית</t>
  </si>
  <si>
    <t>מהירות אנכית</t>
  </si>
  <si>
    <t xml:space="preserve">זויות </t>
  </si>
  <si>
    <t>זמן(שניות)</t>
  </si>
  <si>
    <t>מרחק שעברה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</si>
</sst>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Fill="1" applyBorder="1"/>
    <xf numFmtId="0" fontId="1" fillId="0" borderId="4" xfId="0" applyFont="1" applyBorder="1"/>
    <xf numFmtId="0" fontId="0" fillId="0" borderId="5" xfId="0" applyBorder="1"/>
    <xf numFmtId="0" fontId="0" fillId="0" borderId="4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4" xfId="0" applyBorder="1"/>
    <xf numFmtId="0" fontId="0" fillId="0" borderId="3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הקשר בין</a:t>
            </a:r>
            <a:r>
              <a:rPr lang="he-IL" baseline="0"/>
              <a:t> זמן לגובה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גיליון1!$A$2:$A$7</c:f>
              <c:numCache>
                <c:formatCode>General</c:formatCode>
                <c:ptCount val="6"/>
                <c:pt idx="0">
                  <c:v>0</c:v>
                </c:pt>
                <c:pt idx="1">
                  <c:v>75</c:v>
                </c:pt>
                <c:pt idx="2">
                  <c:v>82</c:v>
                </c:pt>
                <c:pt idx="3">
                  <c:v>121</c:v>
                </c:pt>
                <c:pt idx="4">
                  <c:v>205</c:v>
                </c:pt>
                <c:pt idx="5">
                  <c:v>226</c:v>
                </c:pt>
              </c:numCache>
            </c:numRef>
          </c:xVal>
          <c:yVal>
            <c:numRef>
              <c:f>גיליון1!$B$2:$B$7</c:f>
              <c:numCache>
                <c:formatCode>General</c:formatCode>
                <c:ptCount val="6"/>
                <c:pt idx="0">
                  <c:v>18914</c:v>
                </c:pt>
                <c:pt idx="1">
                  <c:v>17097</c:v>
                </c:pt>
                <c:pt idx="2">
                  <c:v>16931</c:v>
                </c:pt>
                <c:pt idx="3">
                  <c:v>15987</c:v>
                </c:pt>
                <c:pt idx="4">
                  <c:v>13922</c:v>
                </c:pt>
                <c:pt idx="5">
                  <c:v>13424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E-4EBD-BFCE-292E0D4488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28040632"/>
        <c:axId val="528039320"/>
      </c:scatterChart>
      <c:valAx>
        <c:axId val="52804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 זמן(שניות)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8039320"/>
        <c:crosses val="autoZero"/>
        <c:crossBetween val="midCat"/>
      </c:valAx>
      <c:valAx>
        <c:axId val="52803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 גובה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804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הקשר</a:t>
            </a:r>
            <a:r>
              <a:rPr lang="he-IL" baseline="0"/>
              <a:t> בין גובה למרחק</a:t>
            </a:r>
            <a:r>
              <a:rPr lang="he-I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גיליון1!$F$2:$F$7</c:f>
              <c:numCache>
                <c:formatCode>General</c:formatCode>
                <c:ptCount val="6"/>
                <c:pt idx="0">
                  <c:v>0</c:v>
                </c:pt>
                <c:pt idx="1">
                  <c:v>92857.5</c:v>
                </c:pt>
                <c:pt idx="2">
                  <c:v>101031.4</c:v>
                </c:pt>
                <c:pt idx="3">
                  <c:v>145011.70000000001</c:v>
                </c:pt>
                <c:pt idx="4">
                  <c:v>231027.7</c:v>
                </c:pt>
                <c:pt idx="5">
                  <c:v>250578.7</c:v>
                </c:pt>
              </c:numCache>
            </c:numRef>
          </c:xVal>
          <c:yVal>
            <c:numRef>
              <c:f>גיליון1!$B$2:$B$7</c:f>
              <c:numCache>
                <c:formatCode>General</c:formatCode>
                <c:ptCount val="6"/>
                <c:pt idx="0">
                  <c:v>18914</c:v>
                </c:pt>
                <c:pt idx="1">
                  <c:v>17097</c:v>
                </c:pt>
                <c:pt idx="2">
                  <c:v>16931</c:v>
                </c:pt>
                <c:pt idx="3">
                  <c:v>15987</c:v>
                </c:pt>
                <c:pt idx="4">
                  <c:v>13922</c:v>
                </c:pt>
                <c:pt idx="5">
                  <c:v>13424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9-4A14-AAD7-4E00CA6D2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28591400"/>
        <c:axId val="628589760"/>
      </c:scatterChart>
      <c:valAx>
        <c:axId val="62859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מרחק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8589760"/>
        <c:crosses val="autoZero"/>
        <c:crossBetween val="midCat"/>
      </c:valAx>
      <c:valAx>
        <c:axId val="6285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גובה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859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8</xdr:row>
      <xdr:rowOff>4761</xdr:rowOff>
    </xdr:from>
    <xdr:to>
      <xdr:col>7</xdr:col>
      <xdr:colOff>238125</xdr:colOff>
      <xdr:row>22</xdr:row>
      <xdr:rowOff>152400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63B82748-02DF-4814-85B5-6C1213BE2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14288</xdr:colOff>
      <xdr:row>8</xdr:row>
      <xdr:rowOff>19050</xdr:rowOff>
    </xdr:from>
    <xdr:to>
      <xdr:col>15</xdr:col>
      <xdr:colOff>657225</xdr:colOff>
      <xdr:row>22</xdr:row>
      <xdr:rowOff>157162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1F5767C8-AB20-403E-B4EC-08EF2237B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rightToLeft="1" tabSelected="1" workbookViewId="0">
      <selection activeCell="I5" sqref="I5"/>
    </sheetView>
  </sheetViews>
  <sheetFormatPr defaultRowHeight="14.25" x14ac:dyDescent="0.2"/>
  <cols>
    <col min="4" max="4" width="13.125" customWidth="1"/>
    <col min="5" max="5" width="11.125" customWidth="1"/>
    <col min="6" max="6" width="11.75" customWidth="1"/>
  </cols>
  <sheetData>
    <row r="1" spans="1:6" ht="15" x14ac:dyDescent="0.25">
      <c r="A1" s="4" t="s">
        <v>4</v>
      </c>
      <c r="B1" s="4" t="s">
        <v>0</v>
      </c>
      <c r="C1" s="4" t="s">
        <v>3</v>
      </c>
      <c r="D1" s="4" t="s">
        <v>1</v>
      </c>
      <c r="E1" s="4" t="s">
        <v>2</v>
      </c>
      <c r="F1" s="3" t="s">
        <v>5</v>
      </c>
    </row>
    <row r="2" spans="1:6" x14ac:dyDescent="0.2">
      <c r="A2" s="5">
        <v>0</v>
      </c>
      <c r="B2" s="9">
        <v>18914</v>
      </c>
      <c r="C2" s="9">
        <v>68.5</v>
      </c>
      <c r="D2" s="9">
        <v>1303.2</v>
      </c>
      <c r="E2" s="9">
        <v>24.1</v>
      </c>
      <c r="F2" s="6">
        <v>0</v>
      </c>
    </row>
    <row r="3" spans="1:6" x14ac:dyDescent="0.2">
      <c r="A3" s="1">
        <v>75</v>
      </c>
      <c r="B3" s="10">
        <v>17097</v>
      </c>
      <c r="C3" s="10">
        <v>66</v>
      </c>
      <c r="D3" s="10">
        <v>1173</v>
      </c>
      <c r="E3" s="10">
        <v>24.4</v>
      </c>
      <c r="F3" s="7">
        <v>92857.5</v>
      </c>
    </row>
    <row r="4" spans="1:6" x14ac:dyDescent="0.2">
      <c r="A4" s="1">
        <v>82</v>
      </c>
      <c r="B4" s="10">
        <v>16931</v>
      </c>
      <c r="C4" s="10">
        <v>64.400000000000006</v>
      </c>
      <c r="D4" s="10">
        <v>1162.4000000000001</v>
      </c>
      <c r="E4" s="10">
        <v>24.3</v>
      </c>
      <c r="F4" s="7">
        <v>101031.4</v>
      </c>
    </row>
    <row r="5" spans="1:6" x14ac:dyDescent="0.2">
      <c r="A5" s="1">
        <v>121</v>
      </c>
      <c r="B5" s="10">
        <v>15987</v>
      </c>
      <c r="C5" s="10">
        <v>63</v>
      </c>
      <c r="D5" s="10">
        <v>1093</v>
      </c>
      <c r="E5" s="10">
        <v>24.3</v>
      </c>
      <c r="F5" s="7">
        <v>145011.70000000001</v>
      </c>
    </row>
    <row r="6" spans="1:6" x14ac:dyDescent="0.2">
      <c r="A6" s="1">
        <v>205</v>
      </c>
      <c r="B6" s="10">
        <v>13922</v>
      </c>
      <c r="C6" s="10">
        <v>58.5</v>
      </c>
      <c r="D6" s="10">
        <v>955</v>
      </c>
      <c r="E6" s="10">
        <v>24.8</v>
      </c>
      <c r="F6" s="7">
        <v>231027.7</v>
      </c>
    </row>
    <row r="7" spans="1:6" x14ac:dyDescent="0.2">
      <c r="A7" s="2">
        <v>226</v>
      </c>
      <c r="B7" s="11">
        <v>13424</v>
      </c>
      <c r="C7" s="11">
        <v>58</v>
      </c>
      <c r="D7" s="11">
        <v>907</v>
      </c>
      <c r="E7" s="11">
        <v>24.8</v>
      </c>
      <c r="F7" s="8">
        <v>250578.7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netanel davidov</dc:creator>
  <cp:lastModifiedBy>netanel davidov</cp:lastModifiedBy>
  <dcterms:created xsi:type="dcterms:W3CDTF">2015-06-05T18:19:34Z</dcterms:created>
  <dcterms:modified xsi:type="dcterms:W3CDTF">2020-05-16T09:35:18Z</dcterms:modified>
</cp:coreProperties>
</file>