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5_semestr\Interfaces\Practice4\"/>
    </mc:Choice>
  </mc:AlternateContent>
  <xr:revisionPtr revIDLastSave="0" documentId="13_ncr:1_{831DB2A4-7BFB-4B71-A09E-80FACC0CFE5D}" xr6:coauthVersionLast="45" xr6:coauthVersionMax="45" xr10:uidLastSave="{00000000-0000-0000-0000-000000000000}"/>
  <bookViews>
    <workbookView xWindow="4590" yWindow="930" windowWidth="20310" windowHeight="12735" activeTab="1" xr2:uid="{BB80E5AC-AC7C-476D-BFE7-06CE86C04FD4}"/>
  </bookViews>
  <sheets>
    <sheet name="Тестирование 1" sheetId="1" r:id="rId1"/>
    <sheet name="Тестиров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<sst xmlns="http://schemas.openxmlformats.org/spreadsheetml/2006/main" count="6" uniqueCount="3">
  <si>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</t>
  </si>
  <si>
    <t>t</t>
  </si>
  <si>
    <t>Зависимость времени от количества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</si>
</sst>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'Тестирование 1'!$A$3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'Тестирование 1'!$B$2:$I$2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'Тестирование 1'!$B$3:$I$3</c:f>
              <c:numCache>
                <c:formatCode>General</c:formatCode>
                <c:ptCount val="8"/>
                <c:pt idx="0">
                  <c:v>0.71499999999999997</c:v>
                </c:pt>
                <c:pt idx="1">
                  <c:v>0.76300000000000001</c:v>
                </c:pt>
                <c:pt idx="2">
                  <c:v>1.0009999999999999</c:v>
                </c:pt>
                <c:pt idx="3">
                  <c:v>0.95299999999999996</c:v>
                </c:pt>
                <c:pt idx="4">
                  <c:v>1.147</c:v>
                </c:pt>
                <c:pt idx="5">
                  <c:v>1.425</c:v>
                </c:pt>
                <c:pt idx="6">
                  <c:v>1.847</c:v>
                </c:pt>
                <c:pt idx="7">
                  <c:v>1.248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D-4114-AA06-754E351E06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3897759"/>
        <c:axId val="433896511"/>
      </c:lineChart>
      <c:catAx>
        <c:axId val="43389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кнопок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896511"/>
        <c:crosses val="autoZero"/>
        <c:auto val="1"/>
        <c:lblAlgn val="ctr"/>
        <c:lblOffset val="100"/>
        <c:noMultiLvlLbl val="0"/>
      </c:catAx>
      <c:valAx>
        <c:axId val="4338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время нажатия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89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'Тестирование 2'!$A$3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'Тестирование 2'!$B$2:$I$2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'Тестирование 2'!$B$3:$I$3</c:f>
              <c:numCache>
                <c:formatCode>General</c:formatCode>
                <c:ptCount val="8"/>
                <c:pt idx="0">
                  <c:v>0.98299999999999998</c:v>
                </c:pt>
                <c:pt idx="1">
                  <c:v>0.67300000000000004</c:v>
                </c:pt>
                <c:pt idx="2">
                  <c:v>0.99199999999999999</c:v>
                </c:pt>
                <c:pt idx="3">
                  <c:v>0.85499999999999998</c:v>
                </c:pt>
                <c:pt idx="4">
                  <c:v>0.75</c:v>
                </c:pt>
                <c:pt idx="5">
                  <c:v>0.9</c:v>
                </c:pt>
                <c:pt idx="6">
                  <c:v>0.93400000000000005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AF1-855D-69D9CAE690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6072239"/>
        <c:axId val="506068911"/>
      </c:lineChart>
      <c:catAx>
        <c:axId val="50607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кнопок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68911"/>
        <c:crosses val="autoZero"/>
        <c:auto val="1"/>
        <c:lblAlgn val="ctr"/>
        <c:lblOffset val="100"/>
        <c:noMultiLvlLbl val="0"/>
      </c:catAx>
      <c:valAx>
        <c:axId val="5060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нажатия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7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9525</xdr:rowOff>
    </xdr:from>
    <xdr:to>
      <xdr:col>8</xdr:col>
      <xdr:colOff>609599</xdr:colOff>
      <xdr:row>18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0A7CB4-8FDE-4008-942E-15ACCA4E2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180974</xdr:rowOff>
    </xdr:from>
    <xdr:to>
      <xdr:col>9</xdr:col>
      <xdr:colOff>9524</xdr:colOff>
      <xdr:row>17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983836-D544-4C99-9EAF-430545ABB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AD1F-2BE2-42DD-BCB2-1AEB02D18CAD}">
  <dimension ref="A1:I3"/>
  <sheetViews>
    <sheetView workbookViewId="0">
      <selection sqref="A1:I3"/>
    </sheetView>
  </sheetViews>
  <sheetFormatPr defaultRowHeight="15" x14ac:dyDescent="0.25"/>
  <sheetData>
    <row r="1" spans="1:9" x14ac:dyDescent="0.25">
      <c r="A1" s="1" t="s">
        <v>2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</row>
    <row r="3" spans="1:9" x14ac:dyDescent="0.25">
      <c r="A3" s="3" t="s">
        <v>1</v>
      </c>
      <c r="B3" s="5">
        <v>0.71499999999999997</v>
      </c>
      <c r="C3" s="5">
        <v>0.76300000000000001</v>
      </c>
      <c r="D3" s="5">
        <v>1.0009999999999999</v>
      </c>
      <c r="E3" s="5">
        <v>0.95299999999999996</v>
      </c>
      <c r="F3" s="5">
        <v>1.147</v>
      </c>
      <c r="G3" s="5">
        <v>1.425</v>
      </c>
      <c r="H3" s="5">
        <v>1.847</v>
      </c>
      <c r="I3" s="5">
        <v>1.248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02C8-AEC2-4A53-A4D0-640D7FF58988}">
  <dimension ref="A1:I3"/>
  <sheetViews>
    <sheetView tabSelected="1" workbookViewId="0">
      <selection activeCell="K17" sqref="K17"/>
    </sheetView>
  </sheetViews>
  <sheetFormatPr defaultRowHeight="15" x14ac:dyDescent="0.25"/>
  <sheetData>
    <row r="1" spans="1:9" x14ac:dyDescent="0.25">
      <c r="A1" s="1" t="s">
        <v>2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</row>
    <row r="3" spans="1:9" x14ac:dyDescent="0.25">
      <c r="A3" s="3" t="s">
        <v>1</v>
      </c>
      <c r="B3" s="5">
        <v>0.98299999999999998</v>
      </c>
      <c r="C3" s="5">
        <v>0.67300000000000004</v>
      </c>
      <c r="D3" s="5">
        <v>0.99199999999999999</v>
      </c>
      <c r="E3" s="5">
        <v>0.85499999999999998</v>
      </c>
      <c r="F3" s="5">
        <v>0.75</v>
      </c>
      <c r="G3" s="5">
        <v>0.9</v>
      </c>
      <c r="H3" s="5">
        <v>0.93400000000000005</v>
      </c>
      <c r="I3" s="5">
        <v>0.91800000000000004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Тестирование 1</vt:lpstr>
      <vt:lpstr>Тестирование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2020-12-25T15:21:34Z</dcterms:created>
  <dcterms:modified xsi:type="dcterms:W3CDTF">2020-12-25T15:31:02Z</dcterms:modified>
</cp:coreProperties>
</file>