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</font>
    <font>
      <name val="Arial"/>
      <color rgb="00666666"/>
    </font>
  </fonts>
  <fills count="5">
    <fill>
      <patternFill/>
    </fill>
    <fill>
      <patternFill patternType="gray125"/>
    </fill>
    <fill>
      <patternFill patternType="solid">
        <fgColor rgb="00E8F4F8"/>
      </patternFill>
    </fill>
    <fill>
      <patternFill patternType="solid">
        <fgColor rgb="00FFF2C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</author>
  </authors>
  <commentList>
    <comment ref="B1" authorId="0" shapeId="0">
      <text>
        <t>Drop pool entry id.</t>
      </text>
    </comment>
    <comment ref="C1" authorId="0" shapeId="0">
      <text>
        <t>References drop_pool.xlsx id.</t>
      </text>
    </comment>
    <comment ref="D1" authorId="0" shapeId="0">
      <text>
        <t>RewardCard, Accessory, Weapon, Buff, or Gold.</t>
      </text>
    </comment>
    <comment ref="E1" authorId="0" shapeId="0">
      <text>
        <t>Content id or empty when contentKind is Gold.</t>
      </text>
    </comment>
    <comment ref="F1" authorId="0" shapeId="0">
      <text>
        <t>Amount dropped.</t>
      </text>
    </comment>
    <comment ref="G1" authorId="0" shapeId="0">
      <text>
        <t>Base random weight inside the pool.</t>
      </text>
    </comment>
    <comment ref="H1" authorId="0" shapeId="0">
      <text>
        <t>Additional weight percent per Luck unit or project-specific luck rule.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3" customWidth="1" min="2" max="2"/>
    <col width="33" customWidth="1" min="3" max="3"/>
    <col width="42" customWidth="1" min="4" max="4"/>
    <col width="42" customWidth="1" min="5" max="5"/>
    <col width="19" customWidth="1" min="6" max="6"/>
    <col width="39" customWidth="1" min="7" max="7"/>
    <col width="42" customWidth="1" min="8" max="8"/>
  </cols>
  <sheetData>
    <row r="1" ht="24" customHeight="1">
      <c r="A1" s="1" t="inlineStr">
        <is>
          <t>##var</t>
        </is>
      </c>
      <c r="B1" s="1" t="inlineStr">
        <is>
          <t>id</t>
        </is>
      </c>
      <c r="C1" s="1" t="inlineStr">
        <is>
          <t>poolId</t>
        </is>
      </c>
      <c r="D1" s="1" t="inlineStr">
        <is>
          <t>contentKind</t>
        </is>
      </c>
      <c r="E1" s="1" t="inlineStr">
        <is>
          <t>contentId</t>
        </is>
      </c>
      <c r="F1" s="1" t="inlineStr">
        <is>
          <t>amount</t>
        </is>
      </c>
      <c r="G1" s="1" t="inlineStr">
        <is>
          <t>baseWeight</t>
        </is>
      </c>
      <c r="H1" s="1" t="inlineStr">
        <is>
          <t>luckWeightPercent</t>
        </is>
      </c>
    </row>
    <row r="2" ht="24" customHeight="1">
      <c r="A2" s="2" t="inlineStr">
        <is>
          <t>##type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economy.ContentKind</t>
        </is>
      </c>
      <c r="E2" s="2" t="inlineStr">
        <is>
          <t>string</t>
        </is>
      </c>
      <c r="F2" s="2" t="inlineStr">
        <is>
          <t>int</t>
        </is>
      </c>
      <c r="G2" s="2" t="inlineStr">
        <is>
          <t>int</t>
        </is>
      </c>
      <c r="H2" s="2" t="inlineStr">
        <is>
          <t>float</t>
        </is>
      </c>
    </row>
    <row r="3" ht="54" customHeight="1">
      <c r="A3" s="3" t="inlineStr">
        <is>
          <t>##</t>
        </is>
      </c>
      <c r="B3" s="3" t="inlineStr">
        <is>
          <t>Drop pool entry id.</t>
        </is>
      </c>
      <c r="C3" s="3" t="inlineStr">
        <is>
          <t>References drop_pool.xlsx id.</t>
        </is>
      </c>
      <c r="D3" s="3" t="inlineStr">
        <is>
          <t>RewardCard, Accessory, Weapon, Buff, or Gold.</t>
        </is>
      </c>
      <c r="E3" s="3" t="inlineStr">
        <is>
          <t>Content id or empty when contentKind is Gold.</t>
        </is>
      </c>
      <c r="F3" s="3" t="inlineStr">
        <is>
          <t>Amount dropped.</t>
        </is>
      </c>
      <c r="G3" s="3" t="inlineStr">
        <is>
          <t>Base random weight inside the pool.</t>
        </is>
      </c>
      <c r="H3" s="3" t="inlineStr">
        <is>
          <t>Additional weight percent per Luck unit or project-specific luck rule.</t>
        </is>
      </c>
    </row>
  </sheetData>
  <dataValidations count="1">
    <dataValidation sqref="D4:D500" showDropDown="0" showInputMessage="0" showErrorMessage="0" allowBlank="1" type="list">
      <formula1>"RewardCard,Accessory,Weapon,Buff,Gold"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2026-06-15T14:20:04Z</dcterms:created>
  <dcterms:modified xmlns:dcterms="http://purl.org/dc/terms/" xmlns:xsi="http://www.w3.org/2001/XMLSchema-instance" xsi:type="dcterms:W3CDTF">2026-06-15T14:20:04Z</dcterms:modified>
</cp:coreProperties>
</file>